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_06.30" sheetId="1" r:id="rId4"/>
  </sheets>
  <definedNames/>
  <calcPr/>
</workbook>
</file>

<file path=xl/sharedStrings.xml><?xml version="1.0" encoding="utf-8"?>
<sst xmlns="http://schemas.openxmlformats.org/spreadsheetml/2006/main" count="5740" uniqueCount="244">
  <si>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</si>
  <si>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</si>
  <si>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</si>
  <si>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</si>
  <si>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</si>
  <si>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</si>
  <si>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</si>
  <si>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</si>
  <si>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</si>
  <si>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</si>
  <si>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</si>
  <si>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</si>
  <si>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</si>
  <si>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</si>
  <si>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</si>
  <si>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</si>
  <si>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</si>
  <si>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</si>
  <si>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</si>
  <si>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</si>
  <si>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</si>
  <si>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</si>
  <si>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</si>
  <si>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</si>
  <si>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</si>
  <si>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</si>
  <si>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</si>
  <si>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</si>
  <si>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</si>
  <si>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</si>
  <si>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</si>
  <si>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</si>
  <si>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</si>
  <si>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</si>
  <si>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</si>
  <si>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</si>
  <si>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</si>
  <si>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</si>
  <si>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</si>
  <si>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</si>
  <si>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</si>
  <si>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</si>
  <si>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</si>
  <si>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</si>
  <si>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</si>
  <si>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</si>
  <si>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</si>
  <si>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</si>
  <si>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</si>
  <si>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</si>
  <si>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</si>
  <si>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</si>
  <si>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</si>
  <si>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</si>
  <si>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</si>
  <si>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</si>
  <si>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</si>
  <si>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</si>
  <si>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</si>
  <si>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</si>
  <si>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</si>
  <si>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</si>
  <si>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</si>
  <si>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</si>
  <si>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</si>
  <si>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</si>
  <si>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</si>
  <si>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</si>
  <si>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</si>
  <si>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</si>
  <si>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</si>
  <si>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</si>
  <si>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</si>
  <si>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</si>
  <si>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</si>
  <si>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</si>
  <si>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</si>
  <si>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</si>
  <si>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</si>
  <si>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</si>
  <si>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</si>
  <si>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</si>
  <si>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</si>
  <si>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</si>
  <si>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</si>
  <si>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</si>
  <si>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</si>
  <si>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</si>
  <si>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</si>
  <si>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</si>
  <si>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</si>
  <si>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</si>
  <si>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</si>
  <si>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</si>
  <si>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</si>
  <si>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</si>
  <si>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</si>
  <si>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</si>
  <si>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</si>
  <si>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</si>
  <si>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</si>
  <si>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</si>
  <si>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</si>
  <si>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</si>
  <si>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</si>
  <si>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</si>
  <si>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</si>
  <si>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</si>
  <si>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</si>
  <si>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</si>
  <si>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</si>
  <si>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</si>
  <si>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</si>
  <si>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</si>
  <si>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</si>
  <si>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</si>
  <si>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</si>
  <si>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</si>
  <si>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</si>
  <si>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</si>
  <si>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</si>
  <si>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</si>
  <si>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</si>
  <si>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</si>
  <si>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</si>
  <si>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</si>
  <si>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</si>
  <si>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</si>
  <si>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</si>
  <si>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</si>
  <si>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</si>
  <si>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</si>
  <si>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</si>
  <si>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</si>
  <si>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</si>
  <si>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</si>
  <si>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</si>
  <si>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</si>
  <si>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</si>
  <si>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</si>
  <si>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</si>
  <si>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</si>
  <si>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</si>
  <si>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</si>
  <si>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</si>
  <si>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</si>
  <si>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</si>
  <si>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</si>
  <si>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</si>
  <si>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</si>
  <si>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</si>
  <si>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</si>
  <si>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</si>
  <si>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</si>
  <si>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</si>
  <si>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</si>
  <si>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</si>
  <si>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</si>
  <si>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</si>
  <si>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</si>
  <si>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</si>
  <si>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</si>
  <si>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</si>
  <si>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</si>
  <si>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</si>
  <si>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</si>
  <si>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</si>
  <si>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</si>
  <si>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</si>
  <si>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</si>
  <si>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</si>
  <si>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</si>
  <si>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</si>
  <si>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</si>
  <si>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</si>
  <si>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</si>
  <si>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</si>
  <si>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</si>
  <si>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</si>
  <si>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</si>
  <si>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</si>
  <si>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</si>
  <si>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</si>
  <si>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</si>
  <si>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</si>
  <si>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</si>
  <si>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</si>
  <si>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</si>
  <si>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</si>
  <si>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</si>
  <si>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</si>
  <si>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</si>
  <si>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</si>
  <si>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</si>
  <si>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</si>
  <si>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</si>
  <si>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</si>
  <si>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</si>
  <si>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</si>
  <si>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</si>
  <si>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</si>
  <si>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</si>
  <si>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</si>
  <si>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</si>
  <si>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</si>
  <si>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</si>
  <si>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</si>
  <si>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</si>
  <si>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</si>
  <si>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</si>
  <si>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</si>
  <si>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</si>
  <si>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</si>
  <si>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</si>
  <si>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</si>
  <si>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</si>
  <si>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</si>
  <si>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</si>
  <si>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</si>
  <si>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</si>
  <si>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</si>
  <si>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</si>
  <si>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</si>
  <si>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</si>
  <si>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</si>
  <si>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</si>
  <si>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</si>
  <si>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arch_11_qumi_04</t>
  </si>
  <si>
    <t>arch_11_qumi_4_368</t>
  </si>
  <si>
    <t>albert</t>
  </si>
  <si>
    <t>0: Broadleaf</t>
  </si>
  <si>
    <t>oooooooo</t>
  </si>
  <si>
    <t>on</t>
  </si>
  <si>
    <t>0/2</t>
  </si>
  <si>
    <t>arch_11_dicha_04</t>
  </si>
  <si>
    <t>arch_11_dicha_4_468</t>
  </si>
  <si>
    <t>arch_11_pano_04</t>
  </si>
  <si>
    <t>arch_11_pase_4_466</t>
  </si>
  <si>
    <t>arch_18_hyed_04</t>
  </si>
  <si>
    <t>arch_18_hyed_4_465</t>
  </si>
  <si>
    <t>arch_18_qumi_04</t>
  </si>
  <si>
    <t>arch_18_qumi_4_460</t>
  </si>
  <si>
    <t>arch_18_scrh_04</t>
  </si>
  <si>
    <t>arch_18_scrh_4_404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</si>
</sst>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 shrinkToFit="0" wrapText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5.5"/>
    <col customWidth="1" min="9" max="9" width="21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</row>
    <row r="2">
      <c r="A2" s="1">
        <v>1.0</v>
      </c>
      <c r="B2" s="1">
        <v>1.0</v>
      </c>
      <c r="C2" s="1">
        <v>1.688133449E9</v>
      </c>
      <c r="D2" s="1">
        <v>0.0</v>
      </c>
      <c r="E2" s="3">
        <v>45107.41491898148</v>
      </c>
      <c r="F2" s="4">
        <v>0.4149189814814815</v>
      </c>
      <c r="G2" s="1">
        <v>5.0</v>
      </c>
      <c r="H2" s="1" t="s">
        <v>227</v>
      </c>
      <c r="I2" s="1" t="s">
        <v>228</v>
      </c>
      <c r="J2" s="1" t="s">
        <v>229</v>
      </c>
      <c r="K2" s="1">
        <v>1.68813344125E9</v>
      </c>
      <c r="L2" s="1">
        <v>0.00307494897614783</v>
      </c>
      <c r="M2" s="1">
        <v>3.07494897614783</v>
      </c>
      <c r="N2" s="1">
        <v>13.2261745609251</v>
      </c>
      <c r="O2" s="1">
        <v>402.707651791276</v>
      </c>
      <c r="P2" s="1">
        <v>236.370250008782</v>
      </c>
      <c r="Q2" s="1">
        <v>24.0436039433301</v>
      </c>
      <c r="R2" s="1">
        <v>40.9634600135094</v>
      </c>
      <c r="S2" s="1">
        <v>0.139740527879797</v>
      </c>
      <c r="T2" s="1">
        <v>2.95740045593982</v>
      </c>
      <c r="U2" s="1">
        <v>0.136173246799057</v>
      </c>
      <c r="V2" s="1">
        <v>0.08542120039493</v>
      </c>
      <c r="W2" s="1">
        <v>471.965011267332</v>
      </c>
      <c r="X2" s="1">
        <v>31.2133325934122</v>
      </c>
      <c r="Y2" s="1">
        <v>30.0405033333333</v>
      </c>
      <c r="Z2" s="1">
        <v>4.27037167022853</v>
      </c>
      <c r="AA2" s="1">
        <v>50.1110608199989</v>
      </c>
      <c r="AB2" s="1">
        <v>2.04471561035201</v>
      </c>
      <c r="AC2" s="1">
        <v>4.08036784073824</v>
      </c>
      <c r="AD2" s="1">
        <v>2.22565605987652</v>
      </c>
      <c r="AE2" s="1">
        <v>-135.605249848119</v>
      </c>
      <c r="AF2" s="1">
        <v>-126.005999711866</v>
      </c>
      <c r="AG2" s="1">
        <v>-9.44050124239496</v>
      </c>
      <c r="AH2" s="1">
        <v>200.913260464952</v>
      </c>
      <c r="AI2" s="1">
        <v>13.1975548294353</v>
      </c>
      <c r="AJ2" s="1">
        <v>3.06032969656666</v>
      </c>
      <c r="AK2" s="1">
        <v>13.2261745609251</v>
      </c>
      <c r="AL2" s="1">
        <v>427.098602598988</v>
      </c>
      <c r="AM2" s="1">
        <v>410.962939393939</v>
      </c>
      <c r="AN2" s="1">
        <v>-3.5190098687626E-4</v>
      </c>
      <c r="AO2" s="1">
        <v>64.9166016168273</v>
      </c>
      <c r="AP2" s="1">
        <v>3.07494897614783</v>
      </c>
      <c r="AQ2" s="1">
        <v>16.4980624230452</v>
      </c>
      <c r="AR2" s="1">
        <v>20.112676969697</v>
      </c>
      <c r="AS2" s="1">
        <v>1.272124817271E-4</v>
      </c>
      <c r="AT2" s="1">
        <v>103.150904098043</v>
      </c>
      <c r="AU2" s="1">
        <v>0.0</v>
      </c>
      <c r="AV2" s="1">
        <v>0.0</v>
      </c>
      <c r="AW2" s="1">
        <v>1.0</v>
      </c>
      <c r="AX2" s="1">
        <v>0.0</v>
      </c>
      <c r="AY2" s="1">
        <v>53360.0</v>
      </c>
      <c r="AZ2" s="1">
        <v>2682.70383333333</v>
      </c>
      <c r="BA2" s="1">
        <v>2200.62175167133</v>
      </c>
      <c r="BB2" s="1">
        <v>0.820299924400151</v>
      </c>
      <c r="BC2" s="1">
        <v>0.175928854092292</v>
      </c>
      <c r="BD2" s="1">
        <v>6.0</v>
      </c>
      <c r="BE2" s="1">
        <v>0.5</v>
      </c>
      <c r="BF2" s="1" t="s">
        <v>230</v>
      </c>
      <c r="BG2" s="1">
        <v>2.0</v>
      </c>
      <c r="BH2" s="1" t="b">
        <v>1</v>
      </c>
      <c r="BI2" s="1">
        <v>1.68813344125E9</v>
      </c>
      <c r="BJ2" s="1">
        <v>402.707666666667</v>
      </c>
      <c r="BK2" s="1">
        <v>420.0234</v>
      </c>
      <c r="BL2" s="1">
        <v>20.1013933333333</v>
      </c>
      <c r="BM2" s="1">
        <v>16.5028666666667</v>
      </c>
      <c r="BN2" s="1">
        <v>400.591066666667</v>
      </c>
      <c r="BO2" s="1">
        <v>19.9786333333333</v>
      </c>
      <c r="BP2" s="1">
        <v>500.006766666667</v>
      </c>
      <c r="BQ2" s="1">
        <v>101.6194</v>
      </c>
      <c r="BR2" s="1">
        <v>0.10069355</v>
      </c>
      <c r="BS2" s="1">
        <v>29.2501966666667</v>
      </c>
      <c r="BT2" s="1">
        <v>30.0405033333333</v>
      </c>
      <c r="BU2" s="1">
        <v>999.9</v>
      </c>
      <c r="BV2" s="1">
        <v>0.0</v>
      </c>
      <c r="BW2" s="1">
        <v>0.0</v>
      </c>
      <c r="BX2" s="1">
        <v>9997.72766666667</v>
      </c>
      <c r="BY2" s="1">
        <v>0.0</v>
      </c>
      <c r="BZ2" s="1">
        <v>682.699833333333</v>
      </c>
      <c r="CA2" s="1">
        <v>-17.31569</v>
      </c>
      <c r="CB2" s="1">
        <v>410.9688</v>
      </c>
      <c r="CC2" s="1">
        <v>427.0712</v>
      </c>
      <c r="CD2" s="1">
        <v>3.59852033333333</v>
      </c>
      <c r="CE2" s="1">
        <v>420.0234</v>
      </c>
      <c r="CF2" s="1">
        <v>16.5028666666667</v>
      </c>
      <c r="CG2" s="1">
        <v>2.04269233333333</v>
      </c>
      <c r="CH2" s="1">
        <v>1.67701233333333</v>
      </c>
      <c r="CI2" s="1">
        <v>17.7791866666667</v>
      </c>
      <c r="CJ2" s="1">
        <v>14.68526</v>
      </c>
      <c r="CK2" s="1">
        <v>2000.004</v>
      </c>
      <c r="CL2" s="1">
        <v>0.9800068</v>
      </c>
      <c r="CM2" s="1">
        <v>0.0199935</v>
      </c>
      <c r="CN2" s="1">
        <v>0.0</v>
      </c>
      <c r="CO2" s="1">
        <v>1.93061</v>
      </c>
      <c r="CP2" s="1">
        <v>0.0</v>
      </c>
      <c r="CQ2" s="1">
        <v>13725.2566666667</v>
      </c>
      <c r="CR2" s="1">
        <v>17338.3</v>
      </c>
      <c r="CS2" s="1">
        <v>46.1996</v>
      </c>
      <c r="CT2" s="1">
        <v>47.375</v>
      </c>
      <c r="CU2" s="1">
        <v>46.25</v>
      </c>
      <c r="CV2" s="1">
        <v>45.8498</v>
      </c>
      <c r="CW2" s="1">
        <v>45.125</v>
      </c>
      <c r="CX2" s="1">
        <v>1960.014</v>
      </c>
      <c r="CY2" s="1">
        <v>39.99</v>
      </c>
      <c r="CZ2" s="1">
        <v>0.0</v>
      </c>
      <c r="DA2" s="1">
        <v>1.688133459E9</v>
      </c>
      <c r="DB2" s="1">
        <v>0.0</v>
      </c>
      <c r="DC2" s="1">
        <v>1.6881324681E9</v>
      </c>
      <c r="DD2" s="4">
        <v>0.4035648148148148</v>
      </c>
      <c r="DE2" s="1">
        <v>1.6881324536E9</v>
      </c>
      <c r="DF2" s="1">
        <v>1.6881324681E9</v>
      </c>
      <c r="DG2" s="1">
        <v>2.0</v>
      </c>
      <c r="DH2" s="1">
        <v>0.085</v>
      </c>
      <c r="DI2" s="1">
        <v>-0.016</v>
      </c>
      <c r="DJ2" s="1">
        <v>2.146</v>
      </c>
      <c r="DK2" s="1">
        <v>0.065</v>
      </c>
      <c r="DL2" s="1">
        <v>420.0</v>
      </c>
      <c r="DM2" s="1">
        <v>16.0</v>
      </c>
      <c r="DN2" s="1">
        <v>0.15</v>
      </c>
      <c r="DO2" s="1">
        <v>0.07</v>
      </c>
      <c r="DP2" s="1">
        <v>-17.31083</v>
      </c>
      <c r="DQ2" s="1">
        <v>-0.0384472795496879</v>
      </c>
      <c r="DR2" s="1">
        <v>0.0482152994390782</v>
      </c>
      <c r="DS2" s="1">
        <v>1.0</v>
      </c>
      <c r="DT2" s="1">
        <v>3.58813775</v>
      </c>
      <c r="DU2" s="1">
        <v>0.219179999999994</v>
      </c>
      <c r="DV2" s="1">
        <v>0.0215276291643436</v>
      </c>
      <c r="DW2" s="1">
        <v>0.0</v>
      </c>
      <c r="DX2" s="1">
        <v>1.0</v>
      </c>
      <c r="DY2" s="1">
        <v>2.0</v>
      </c>
      <c r="DZ2" s="5">
        <v>45293.0</v>
      </c>
      <c r="EA2" s="1">
        <v>3.12083</v>
      </c>
      <c r="EB2" s="1">
        <v>2.75678</v>
      </c>
      <c r="EC2" s="1">
        <v>0.0905501</v>
      </c>
      <c r="ED2" s="1">
        <v>0.0943365</v>
      </c>
      <c r="EE2" s="1">
        <v>0.103913</v>
      </c>
      <c r="EF2" s="1">
        <v>0.090643</v>
      </c>
      <c r="EG2" s="1">
        <v>26530.6</v>
      </c>
      <c r="EH2" s="1">
        <v>26195.0</v>
      </c>
      <c r="EI2" s="1">
        <v>29742.7</v>
      </c>
      <c r="EJ2" s="1">
        <v>29221.2</v>
      </c>
      <c r="EK2" s="1">
        <v>36870.2</v>
      </c>
      <c r="EL2" s="1">
        <v>34993.9</v>
      </c>
      <c r="EM2" s="1">
        <v>45582.3</v>
      </c>
      <c r="EN2" s="1">
        <v>43437.7</v>
      </c>
      <c r="EO2" s="1">
        <v>1.73985</v>
      </c>
      <c r="EP2" s="1">
        <v>1.78752</v>
      </c>
      <c r="EQ2" s="1">
        <v>0.0479259</v>
      </c>
      <c r="ER2" s="1">
        <v>0.0</v>
      </c>
      <c r="ES2" s="1">
        <v>29.2548</v>
      </c>
      <c r="ET2" s="1">
        <v>999.9</v>
      </c>
      <c r="EU2" s="1">
        <v>50.0</v>
      </c>
      <c r="EV2" s="1">
        <v>38.1</v>
      </c>
      <c r="EW2" s="1">
        <v>32.9334</v>
      </c>
      <c r="EX2" s="1">
        <v>65.5831</v>
      </c>
      <c r="EY2" s="1">
        <v>18.9103</v>
      </c>
      <c r="EZ2" s="1">
        <v>1.0</v>
      </c>
      <c r="FA2" s="1">
        <v>0.924014</v>
      </c>
      <c r="FB2" s="1">
        <v>6.95974</v>
      </c>
      <c r="FC2" s="1">
        <v>20.0993</v>
      </c>
      <c r="FD2" s="1">
        <v>5.23047</v>
      </c>
      <c r="FE2" s="1">
        <v>11.986</v>
      </c>
      <c r="FF2" s="1">
        <v>4.9698</v>
      </c>
      <c r="FG2" s="1">
        <v>3.2901</v>
      </c>
      <c r="FH2" s="1">
        <v>9999.0</v>
      </c>
      <c r="FI2" s="1">
        <v>9999.0</v>
      </c>
      <c r="FJ2" s="1">
        <v>9999.0</v>
      </c>
      <c r="FK2" s="1">
        <v>999.9</v>
      </c>
      <c r="FL2" s="1">
        <v>4.97275</v>
      </c>
      <c r="FM2" s="1">
        <v>1.87775</v>
      </c>
      <c r="FN2" s="1">
        <v>1.8759</v>
      </c>
      <c r="FO2" s="1">
        <v>1.87866</v>
      </c>
      <c r="FP2" s="1">
        <v>1.87529</v>
      </c>
      <c r="FQ2" s="1">
        <v>1.87875</v>
      </c>
      <c r="FR2" s="1">
        <v>1.87598</v>
      </c>
      <c r="FS2" s="1">
        <v>1.87714</v>
      </c>
      <c r="FT2" s="1">
        <v>0.0</v>
      </c>
      <c r="FU2" s="1">
        <v>0.0</v>
      </c>
      <c r="FV2" s="1">
        <v>0.0</v>
      </c>
      <c r="FW2" s="1">
        <v>0.0</v>
      </c>
      <c r="FX2" s="1">
        <v>1.1111111E7</v>
      </c>
      <c r="FY2" s="1" t="s">
        <v>231</v>
      </c>
      <c r="FZ2" s="1" t="s">
        <v>232</v>
      </c>
      <c r="GA2" s="1" t="s">
        <v>232</v>
      </c>
      <c r="GB2" s="1" t="s">
        <v>232</v>
      </c>
      <c r="GC2" s="1" t="s">
        <v>232</v>
      </c>
      <c r="GD2" s="1">
        <v>0.0</v>
      </c>
      <c r="GE2" s="1">
        <v>100.0</v>
      </c>
      <c r="GF2" s="1">
        <v>100.0</v>
      </c>
      <c r="GG2" s="1">
        <v>2.116</v>
      </c>
      <c r="GH2" s="1">
        <v>0.123</v>
      </c>
      <c r="GI2" s="1">
        <v>1.1913668104886</v>
      </c>
      <c r="GJ2" s="1">
        <v>0.00301937850989942</v>
      </c>
      <c r="GK2" s="6">
        <v>-2.03159168622935E-6</v>
      </c>
      <c r="GL2" s="6">
        <v>6.49300401692098E-10</v>
      </c>
      <c r="GM2" s="1">
        <v>-0.070320168231097</v>
      </c>
      <c r="GN2" s="1">
        <v>0.00110749279049324</v>
      </c>
      <c r="GO2" s="1">
        <v>5.1651900764149E-4</v>
      </c>
      <c r="GP2" s="6">
        <v>-4.41658510515732E-6</v>
      </c>
      <c r="GQ2" s="1">
        <v>0.0</v>
      </c>
      <c r="GR2" s="1">
        <v>2038.0</v>
      </c>
      <c r="GS2" s="1">
        <v>1.0</v>
      </c>
      <c r="GT2" s="1">
        <v>39.0</v>
      </c>
      <c r="GU2" s="1">
        <v>16.6</v>
      </c>
      <c r="GV2" s="1">
        <v>16.3</v>
      </c>
      <c r="GW2" s="1">
        <v>1.08765</v>
      </c>
      <c r="GX2" s="1">
        <v>2.56104</v>
      </c>
      <c r="GY2" s="1">
        <v>1.39893</v>
      </c>
      <c r="GZ2" s="1">
        <v>2.28027</v>
      </c>
      <c r="HA2" s="1">
        <v>1.44897</v>
      </c>
      <c r="HB2" s="1">
        <v>2.51465</v>
      </c>
      <c r="HC2" s="1">
        <v>43.5081</v>
      </c>
      <c r="HD2" s="1">
        <v>14.5786</v>
      </c>
      <c r="HE2" s="1">
        <v>18.0</v>
      </c>
      <c r="HF2" s="1">
        <v>512.36</v>
      </c>
      <c r="HG2" s="1">
        <v>457.421</v>
      </c>
      <c r="HH2" s="1">
        <v>23.5142</v>
      </c>
      <c r="HI2" s="1">
        <v>38.2557</v>
      </c>
      <c r="HJ2" s="1">
        <v>30.0012</v>
      </c>
      <c r="HK2" s="1">
        <v>37.6058</v>
      </c>
      <c r="HL2" s="1">
        <v>37.6022</v>
      </c>
      <c r="HM2" s="1">
        <v>21.8035</v>
      </c>
      <c r="HN2" s="1">
        <v>50.9855</v>
      </c>
      <c r="HO2" s="1">
        <v>0.0</v>
      </c>
      <c r="HP2" s="1">
        <v>23.489</v>
      </c>
      <c r="HQ2" s="1">
        <v>413.331</v>
      </c>
      <c r="HR2" s="1">
        <v>16.3734</v>
      </c>
      <c r="HS2" s="1">
        <v>98.4361</v>
      </c>
      <c r="HT2" s="1">
        <v>99.8987</v>
      </c>
    </row>
    <row r="3">
      <c r="A3" s="1">
        <v>2.0</v>
      </c>
      <c r="B3" s="1">
        <v>2.0</v>
      </c>
      <c r="C3" s="1">
        <v>1.688133454E9</v>
      </c>
      <c r="D3" s="1">
        <v>5.0</v>
      </c>
      <c r="E3" s="3">
        <v>45107.414976851855</v>
      </c>
      <c r="F3" s="4">
        <v>0.41497685185185185</v>
      </c>
      <c r="G3" s="1">
        <v>5.0</v>
      </c>
      <c r="H3" s="1" t="s">
        <v>227</v>
      </c>
      <c r="I3" s="1" t="s">
        <v>228</v>
      </c>
      <c r="J3" s="1" t="s">
        <v>229</v>
      </c>
      <c r="K3" s="1">
        <v>1.68813344615517E9</v>
      </c>
      <c r="L3" s="1">
        <v>0.00308913225411378</v>
      </c>
      <c r="M3" s="1">
        <v>3.08913225411378</v>
      </c>
      <c r="N3" s="1">
        <v>13.1932696034199</v>
      </c>
      <c r="O3" s="1">
        <v>402.711261014167</v>
      </c>
      <c r="P3" s="1">
        <v>237.621435264555</v>
      </c>
      <c r="Q3" s="1">
        <v>24.1709700758973</v>
      </c>
      <c r="R3" s="1">
        <v>40.9639889110301</v>
      </c>
      <c r="S3" s="1">
        <v>0.140552263706216</v>
      </c>
      <c r="T3" s="1">
        <v>2.95760530023366</v>
      </c>
      <c r="U3" s="1">
        <v>0.136944237737511</v>
      </c>
      <c r="V3" s="1">
        <v>0.0859066010382072</v>
      </c>
      <c r="W3" s="1">
        <v>472.75160303693</v>
      </c>
      <c r="X3" s="1">
        <v>31.2159575310062</v>
      </c>
      <c r="Y3" s="1">
        <v>30.0333344827586</v>
      </c>
      <c r="Z3" s="1">
        <v>4.26861408774606</v>
      </c>
      <c r="AA3" s="1">
        <v>50.1190912214667</v>
      </c>
      <c r="AB3" s="1">
        <v>2.04525751881359</v>
      </c>
      <c r="AC3" s="1">
        <v>4.08079529969127</v>
      </c>
      <c r="AD3" s="1">
        <v>2.22335656893247</v>
      </c>
      <c r="AE3" s="1">
        <v>-136.230732406418</v>
      </c>
      <c r="AF3" s="1">
        <v>-124.582459563231</v>
      </c>
      <c r="AG3" s="1">
        <v>-9.33295358472115</v>
      </c>
      <c r="AH3" s="1">
        <v>202.60545748256</v>
      </c>
      <c r="AI3" s="1">
        <v>13.0890249413006</v>
      </c>
      <c r="AJ3" s="1">
        <v>3.08341124918899</v>
      </c>
      <c r="AK3" s="1">
        <v>13.1932696034199</v>
      </c>
      <c r="AL3" s="1">
        <v>427.066894146961</v>
      </c>
      <c r="AM3" s="1">
        <v>410.969212121212</v>
      </c>
      <c r="AN3" s="1">
        <v>1.4351136415581E-4</v>
      </c>
      <c r="AO3" s="1">
        <v>64.9166016168273</v>
      </c>
      <c r="AP3" s="1">
        <v>3.08913225411378</v>
      </c>
      <c r="AQ3" s="1">
        <v>16.4569821240405</v>
      </c>
      <c r="AR3" s="1">
        <v>20.091596969697</v>
      </c>
      <c r="AS3" s="1">
        <v>-2.6396046810198E-4</v>
      </c>
      <c r="AT3" s="1">
        <v>103.150904098043</v>
      </c>
      <c r="AU3" s="1">
        <v>0.0</v>
      </c>
      <c r="AV3" s="1">
        <v>0.0</v>
      </c>
      <c r="AW3" s="1">
        <v>1.0</v>
      </c>
      <c r="AX3" s="1">
        <v>0.0</v>
      </c>
      <c r="AY3" s="1">
        <v>53320.0</v>
      </c>
      <c r="AZ3" s="1">
        <v>2687.17493103448</v>
      </c>
      <c r="BA3" s="1">
        <v>2204.28939105451</v>
      </c>
      <c r="BB3" s="1">
        <v>0.820299923758936</v>
      </c>
      <c r="BC3" s="1">
        <v>0.175928852854747</v>
      </c>
      <c r="BD3" s="1">
        <v>6.0</v>
      </c>
      <c r="BE3" s="1">
        <v>0.5</v>
      </c>
      <c r="BF3" s="1" t="s">
        <v>230</v>
      </c>
      <c r="BG3" s="1">
        <v>2.0</v>
      </c>
      <c r="BH3" s="1" t="b">
        <v>1</v>
      </c>
      <c r="BI3" s="1">
        <v>1.68813344615517E9</v>
      </c>
      <c r="BJ3" s="1">
        <v>402.711275862069</v>
      </c>
      <c r="BK3" s="1">
        <v>419.907862068966</v>
      </c>
      <c r="BL3" s="1">
        <v>20.1066413793103</v>
      </c>
      <c r="BM3" s="1">
        <v>16.4810103448276</v>
      </c>
      <c r="BN3" s="1">
        <v>400.594689655172</v>
      </c>
      <c r="BO3" s="1">
        <v>19.9838034482759</v>
      </c>
      <c r="BP3" s="1">
        <v>500.009103448276</v>
      </c>
      <c r="BQ3" s="1">
        <v>101.620172413793</v>
      </c>
      <c r="BR3" s="1">
        <v>0.100322831034483</v>
      </c>
      <c r="BS3" s="1">
        <v>29.2520103448276</v>
      </c>
      <c r="BT3" s="1">
        <v>30.0333344827586</v>
      </c>
      <c r="BU3" s="1">
        <v>999.9</v>
      </c>
      <c r="BV3" s="1">
        <v>0.0</v>
      </c>
      <c r="BW3" s="1">
        <v>0.0</v>
      </c>
      <c r="BX3" s="1">
        <v>9998.81344827586</v>
      </c>
      <c r="BY3" s="1">
        <v>0.0</v>
      </c>
      <c r="BZ3" s="1">
        <v>687.166655172414</v>
      </c>
      <c r="CA3" s="1">
        <v>-17.1965448275862</v>
      </c>
      <c r="CB3" s="1">
        <v>410.974724137931</v>
      </c>
      <c r="CC3" s="1">
        <v>426.944206896552</v>
      </c>
      <c r="CD3" s="1">
        <v>3.6256324137931</v>
      </c>
      <c r="CE3" s="1">
        <v>419.907862068966</v>
      </c>
      <c r="CF3" s="1">
        <v>16.4810103448276</v>
      </c>
      <c r="CG3" s="1">
        <v>2.04324103448276</v>
      </c>
      <c r="CH3" s="1">
        <v>1.67480413793103</v>
      </c>
      <c r="CI3" s="1">
        <v>17.7834586206897</v>
      </c>
      <c r="CJ3" s="1">
        <v>14.6648034482759</v>
      </c>
      <c r="CK3" s="1">
        <v>2000.00827586207</v>
      </c>
      <c r="CL3" s="1">
        <v>0.980006586206897</v>
      </c>
      <c r="CM3" s="1">
        <v>0.0199937137931034</v>
      </c>
      <c r="CN3" s="1">
        <v>0.0</v>
      </c>
      <c r="CO3" s="1">
        <v>1.94377931034483</v>
      </c>
      <c r="CP3" s="1">
        <v>0.0</v>
      </c>
      <c r="CQ3" s="1">
        <v>13728.5793103448</v>
      </c>
      <c r="CR3" s="1">
        <v>17338.3310344828</v>
      </c>
      <c r="CS3" s="1">
        <v>46.1978620689655</v>
      </c>
      <c r="CT3" s="1">
        <v>47.375</v>
      </c>
      <c r="CU3" s="1">
        <v>46.25</v>
      </c>
      <c r="CV3" s="1">
        <v>45.8467586206896</v>
      </c>
      <c r="CW3" s="1">
        <v>45.125</v>
      </c>
      <c r="CX3" s="1">
        <v>1960.01827586207</v>
      </c>
      <c r="CY3" s="1">
        <v>39.99</v>
      </c>
      <c r="CZ3" s="1">
        <v>0.0</v>
      </c>
      <c r="DA3" s="1">
        <v>1.6881334638E9</v>
      </c>
      <c r="DB3" s="1">
        <v>0.0</v>
      </c>
      <c r="DC3" s="1">
        <v>1.6881324681E9</v>
      </c>
      <c r="DD3" s="4">
        <v>0.4035648148148148</v>
      </c>
      <c r="DE3" s="1">
        <v>1.6881324536E9</v>
      </c>
      <c r="DF3" s="1">
        <v>1.6881324681E9</v>
      </c>
      <c r="DG3" s="1">
        <v>2.0</v>
      </c>
      <c r="DH3" s="1">
        <v>0.085</v>
      </c>
      <c r="DI3" s="1">
        <v>-0.016</v>
      </c>
      <c r="DJ3" s="1">
        <v>2.146</v>
      </c>
      <c r="DK3" s="1">
        <v>0.065</v>
      </c>
      <c r="DL3" s="1">
        <v>420.0</v>
      </c>
      <c r="DM3" s="1">
        <v>16.0</v>
      </c>
      <c r="DN3" s="1">
        <v>0.15</v>
      </c>
      <c r="DO3" s="1">
        <v>0.07</v>
      </c>
      <c r="DP3" s="1">
        <v>-17.2225025</v>
      </c>
      <c r="DQ3" s="1">
        <v>1.56473133208257</v>
      </c>
      <c r="DR3" s="1">
        <v>0.296523491891874</v>
      </c>
      <c r="DS3" s="1">
        <v>0.0</v>
      </c>
      <c r="DT3" s="1">
        <v>3.6149915</v>
      </c>
      <c r="DU3" s="1">
        <v>0.319199999999994</v>
      </c>
      <c r="DV3" s="1">
        <v>0.035759958861134</v>
      </c>
      <c r="DW3" s="1">
        <v>0.0</v>
      </c>
      <c r="DX3" s="1">
        <v>0.0</v>
      </c>
      <c r="DY3" s="1">
        <v>2.0</v>
      </c>
      <c r="DZ3" s="1" t="s">
        <v>233</v>
      </c>
      <c r="EA3" s="1">
        <v>3.1208</v>
      </c>
      <c r="EB3" s="1">
        <v>2.756</v>
      </c>
      <c r="EC3" s="1">
        <v>0.0905431</v>
      </c>
      <c r="ED3" s="1">
        <v>0.093971</v>
      </c>
      <c r="EE3" s="1">
        <v>0.103819</v>
      </c>
      <c r="EF3" s="1">
        <v>0.0901021</v>
      </c>
      <c r="EG3" s="1">
        <v>26530.5</v>
      </c>
      <c r="EH3" s="1">
        <v>26205.1</v>
      </c>
      <c r="EI3" s="1">
        <v>29742.4</v>
      </c>
      <c r="EJ3" s="1">
        <v>29220.7</v>
      </c>
      <c r="EK3" s="1">
        <v>36873.5</v>
      </c>
      <c r="EL3" s="1">
        <v>35014.1</v>
      </c>
      <c r="EM3" s="1">
        <v>45581.7</v>
      </c>
      <c r="EN3" s="1">
        <v>43437.1</v>
      </c>
      <c r="EO3" s="1">
        <v>1.7396</v>
      </c>
      <c r="EP3" s="1">
        <v>1.7876</v>
      </c>
      <c r="EQ3" s="1">
        <v>0.0458658</v>
      </c>
      <c r="ER3" s="1">
        <v>0.0</v>
      </c>
      <c r="ES3" s="1">
        <v>29.2562</v>
      </c>
      <c r="ET3" s="1">
        <v>999.9</v>
      </c>
      <c r="EU3" s="1">
        <v>50.0</v>
      </c>
      <c r="EV3" s="1">
        <v>38.1</v>
      </c>
      <c r="EW3" s="1">
        <v>32.9309</v>
      </c>
      <c r="EX3" s="1">
        <v>65.5631</v>
      </c>
      <c r="EY3" s="1">
        <v>18.75</v>
      </c>
      <c r="EZ3" s="1">
        <v>1.0</v>
      </c>
      <c r="FA3" s="1">
        <v>0.92498</v>
      </c>
      <c r="FB3" s="1">
        <v>6.96064</v>
      </c>
      <c r="FC3" s="1">
        <v>20.0985</v>
      </c>
      <c r="FD3" s="1">
        <v>5.22732</v>
      </c>
      <c r="FE3" s="1">
        <v>11.986</v>
      </c>
      <c r="FF3" s="1">
        <v>4.9682</v>
      </c>
      <c r="FG3" s="1">
        <v>3.2895</v>
      </c>
      <c r="FH3" s="1">
        <v>9999.0</v>
      </c>
      <c r="FI3" s="1">
        <v>9999.0</v>
      </c>
      <c r="FJ3" s="1">
        <v>9999.0</v>
      </c>
      <c r="FK3" s="1">
        <v>999.9</v>
      </c>
      <c r="FL3" s="1">
        <v>4.97275</v>
      </c>
      <c r="FM3" s="1">
        <v>1.87773</v>
      </c>
      <c r="FN3" s="1">
        <v>1.87588</v>
      </c>
      <c r="FO3" s="1">
        <v>1.87866</v>
      </c>
      <c r="FP3" s="1">
        <v>1.87529</v>
      </c>
      <c r="FQ3" s="1">
        <v>1.87873</v>
      </c>
      <c r="FR3" s="1">
        <v>1.87596</v>
      </c>
      <c r="FS3" s="1">
        <v>1.87714</v>
      </c>
      <c r="FT3" s="1">
        <v>0.0</v>
      </c>
      <c r="FU3" s="1">
        <v>0.0</v>
      </c>
      <c r="FV3" s="1">
        <v>0.0</v>
      </c>
      <c r="FW3" s="1">
        <v>0.0</v>
      </c>
      <c r="FX3" s="1">
        <v>1.1111111E7</v>
      </c>
      <c r="FY3" s="1" t="s">
        <v>231</v>
      </c>
      <c r="FZ3" s="1" t="s">
        <v>232</v>
      </c>
      <c r="GA3" s="1" t="s">
        <v>232</v>
      </c>
      <c r="GB3" s="1" t="s">
        <v>232</v>
      </c>
      <c r="GC3" s="1" t="s">
        <v>232</v>
      </c>
      <c r="GD3" s="1">
        <v>0.0</v>
      </c>
      <c r="GE3" s="1">
        <v>100.0</v>
      </c>
      <c r="GF3" s="1">
        <v>100.0</v>
      </c>
      <c r="GG3" s="1">
        <v>2.117</v>
      </c>
      <c r="GH3" s="1">
        <v>0.1225</v>
      </c>
      <c r="GI3" s="1">
        <v>1.1913668104886</v>
      </c>
      <c r="GJ3" s="1">
        <v>0.00301937850989942</v>
      </c>
      <c r="GK3" s="6">
        <v>-2.03159168622935E-6</v>
      </c>
      <c r="GL3" s="6">
        <v>6.49300401692098E-10</v>
      </c>
      <c r="GM3" s="1">
        <v>-0.070320168231097</v>
      </c>
      <c r="GN3" s="1">
        <v>0.00110749279049324</v>
      </c>
      <c r="GO3" s="1">
        <v>5.1651900764149E-4</v>
      </c>
      <c r="GP3" s="6">
        <v>-4.41658510515732E-6</v>
      </c>
      <c r="GQ3" s="1">
        <v>0.0</v>
      </c>
      <c r="GR3" s="1">
        <v>2038.0</v>
      </c>
      <c r="GS3" s="1">
        <v>1.0</v>
      </c>
      <c r="GT3" s="1">
        <v>39.0</v>
      </c>
      <c r="GU3" s="1">
        <v>16.7</v>
      </c>
      <c r="GV3" s="1">
        <v>16.4</v>
      </c>
      <c r="GW3" s="1">
        <v>1.06079</v>
      </c>
      <c r="GX3" s="1">
        <v>2.5708</v>
      </c>
      <c r="GY3" s="1">
        <v>1.39893</v>
      </c>
      <c r="GZ3" s="1">
        <v>2.28027</v>
      </c>
      <c r="HA3" s="1">
        <v>1.44897</v>
      </c>
      <c r="HB3" s="1">
        <v>2.39502</v>
      </c>
      <c r="HC3" s="1">
        <v>43.5081</v>
      </c>
      <c r="HD3" s="1">
        <v>14.5698</v>
      </c>
      <c r="HE3" s="1">
        <v>18.0</v>
      </c>
      <c r="HF3" s="1">
        <v>512.245</v>
      </c>
      <c r="HG3" s="1">
        <v>457.5</v>
      </c>
      <c r="HH3" s="1">
        <v>23.466</v>
      </c>
      <c r="HI3" s="1">
        <v>38.2611</v>
      </c>
      <c r="HJ3" s="1">
        <v>30.0009</v>
      </c>
      <c r="HK3" s="1">
        <v>37.612</v>
      </c>
      <c r="HL3" s="1">
        <v>37.6066</v>
      </c>
      <c r="HM3" s="1">
        <v>21.262</v>
      </c>
      <c r="HN3" s="1">
        <v>50.9855</v>
      </c>
      <c r="HO3" s="1">
        <v>0.0</v>
      </c>
      <c r="HP3" s="1">
        <v>23.4556</v>
      </c>
      <c r="HQ3" s="1">
        <v>399.95</v>
      </c>
      <c r="HR3" s="1">
        <v>16.3923</v>
      </c>
      <c r="HS3" s="1">
        <v>98.4349</v>
      </c>
      <c r="HT3" s="1">
        <v>99.8971</v>
      </c>
    </row>
    <row r="4">
      <c r="A4" s="1">
        <v>3.0</v>
      </c>
      <c r="B4" s="1">
        <v>3.0</v>
      </c>
      <c r="C4" s="1">
        <v>1.688133459E9</v>
      </c>
      <c r="D4" s="1">
        <v>10.0</v>
      </c>
      <c r="E4" s="3">
        <v>45107.415034722224</v>
      </c>
      <c r="F4" s="4">
        <v>0.4150347222222222</v>
      </c>
      <c r="G4" s="1">
        <v>5.0</v>
      </c>
      <c r="H4" s="1" t="s">
        <v>227</v>
      </c>
      <c r="I4" s="1" t="s">
        <v>228</v>
      </c>
      <c r="J4" s="1" t="s">
        <v>229</v>
      </c>
      <c r="K4" s="1">
        <v>1.68813345123214E9</v>
      </c>
      <c r="L4" s="1">
        <v>0.00303172695653775</v>
      </c>
      <c r="M4" s="1">
        <v>3.03172695653775</v>
      </c>
      <c r="N4" s="1">
        <v>12.7445069964284</v>
      </c>
      <c r="O4" s="1">
        <v>402.378949947336</v>
      </c>
      <c r="P4" s="1">
        <v>239.842727308436</v>
      </c>
      <c r="Q4" s="1">
        <v>24.3968903828612</v>
      </c>
      <c r="R4" s="1">
        <v>40.9301346945226</v>
      </c>
      <c r="S4" s="1">
        <v>0.138032471653091</v>
      </c>
      <c r="T4" s="1">
        <v>2.95760152922733</v>
      </c>
      <c r="U4" s="1">
        <v>0.134550923884771</v>
      </c>
      <c r="V4" s="1">
        <v>0.0843998166021724</v>
      </c>
      <c r="W4" s="1">
        <v>475.372654791369</v>
      </c>
      <c r="X4" s="1">
        <v>31.2463414490979</v>
      </c>
      <c r="Y4" s="1">
        <v>30.0164214285714</v>
      </c>
      <c r="Z4" s="1">
        <v>4.26447002302243</v>
      </c>
      <c r="AA4" s="1">
        <v>50.0764514064312</v>
      </c>
      <c r="AB4" s="1">
        <v>2.0435541923389</v>
      </c>
      <c r="AC4" s="1">
        <v>4.08086862176591</v>
      </c>
      <c r="AD4" s="1">
        <v>2.22091583068352</v>
      </c>
      <c r="AE4" s="1">
        <v>-133.699158783315</v>
      </c>
      <c r="AF4" s="1">
        <v>-121.835908245154</v>
      </c>
      <c r="AG4" s="1">
        <v>-9.12645877253487</v>
      </c>
      <c r="AH4" s="1">
        <v>210.711128990365</v>
      </c>
      <c r="AI4" s="1">
        <v>11.253384334243</v>
      </c>
      <c r="AJ4" s="1">
        <v>3.11381638035286</v>
      </c>
      <c r="AK4" s="1">
        <v>12.7445069964284</v>
      </c>
      <c r="AL4" s="1">
        <v>420.634248678123</v>
      </c>
      <c r="AM4" s="1">
        <v>408.415339393939</v>
      </c>
      <c r="AN4" s="1">
        <v>-0.634512908719882</v>
      </c>
      <c r="AO4" s="1">
        <v>64.9166016168273</v>
      </c>
      <c r="AP4" s="1">
        <v>3.03172695653775</v>
      </c>
      <c r="AQ4" s="1">
        <v>16.3468890640494</v>
      </c>
      <c r="AR4" s="1">
        <v>20.0277927272727</v>
      </c>
      <c r="AS4" s="1">
        <v>-0.0138812283444238</v>
      </c>
      <c r="AT4" s="1">
        <v>103.150904098043</v>
      </c>
      <c r="AU4" s="1">
        <v>0.0</v>
      </c>
      <c r="AV4" s="1">
        <v>0.0</v>
      </c>
      <c r="AW4" s="1">
        <v>1.0</v>
      </c>
      <c r="AX4" s="1">
        <v>0.0</v>
      </c>
      <c r="AY4" s="1">
        <v>53337.0</v>
      </c>
      <c r="AZ4" s="1">
        <v>2702.07325</v>
      </c>
      <c r="BA4" s="1">
        <v>2216.51048489838</v>
      </c>
      <c r="BB4" s="1">
        <v>0.820299925214232</v>
      </c>
      <c r="BC4" s="1">
        <v>0.175928855663468</v>
      </c>
      <c r="BD4" s="1">
        <v>6.0</v>
      </c>
      <c r="BE4" s="1">
        <v>0.5</v>
      </c>
      <c r="BF4" s="1" t="s">
        <v>230</v>
      </c>
      <c r="BG4" s="1">
        <v>2.0</v>
      </c>
      <c r="BH4" s="1" t="b">
        <v>1</v>
      </c>
      <c r="BI4" s="1">
        <v>1.68813345123214E9</v>
      </c>
      <c r="BJ4" s="1">
        <v>402.378964285714</v>
      </c>
      <c r="BK4" s="1">
        <v>417.386321428571</v>
      </c>
      <c r="BL4" s="1">
        <v>20.0899214285714</v>
      </c>
      <c r="BM4" s="1">
        <v>16.4284642857143</v>
      </c>
      <c r="BN4" s="1">
        <v>400.262928571429</v>
      </c>
      <c r="BO4" s="1">
        <v>19.96735</v>
      </c>
      <c r="BP4" s="1">
        <v>500.0075</v>
      </c>
      <c r="BQ4" s="1">
        <v>101.620607142857</v>
      </c>
      <c r="BR4" s="1">
        <v>0.0997604357142857</v>
      </c>
      <c r="BS4" s="1">
        <v>29.2523214285714</v>
      </c>
      <c r="BT4" s="1">
        <v>30.0164214285714</v>
      </c>
      <c r="BU4" s="1">
        <v>999.9</v>
      </c>
      <c r="BV4" s="1">
        <v>0.0</v>
      </c>
      <c r="BW4" s="1">
        <v>0.0</v>
      </c>
      <c r="BX4" s="1">
        <v>9998.74928571428</v>
      </c>
      <c r="BY4" s="1">
        <v>0.0</v>
      </c>
      <c r="BZ4" s="1">
        <v>702.074678571429</v>
      </c>
      <c r="CA4" s="1">
        <v>-15.0073457142857</v>
      </c>
      <c r="CB4" s="1">
        <v>410.628642857143</v>
      </c>
      <c r="CC4" s="1">
        <v>424.358035714286</v>
      </c>
      <c r="CD4" s="1">
        <v>3.66145714285714</v>
      </c>
      <c r="CE4" s="1">
        <v>417.386321428571</v>
      </c>
      <c r="CF4" s="1">
        <v>16.4284642857143</v>
      </c>
      <c r="CG4" s="1">
        <v>2.04154964285714</v>
      </c>
      <c r="CH4" s="1">
        <v>1.66947071428571</v>
      </c>
      <c r="CI4" s="1">
        <v>17.7702964285714</v>
      </c>
      <c r="CJ4" s="1">
        <v>14.615325</v>
      </c>
      <c r="CK4" s="1">
        <v>1999.99857142857</v>
      </c>
      <c r="CL4" s="1">
        <v>0.98000625</v>
      </c>
      <c r="CM4" s="1">
        <v>0.0199940464285714</v>
      </c>
      <c r="CN4" s="1">
        <v>0.0</v>
      </c>
      <c r="CO4" s="1">
        <v>1.94731428571429</v>
      </c>
      <c r="CP4" s="1">
        <v>0.0</v>
      </c>
      <c r="CQ4" s="1">
        <v>13735.2035714286</v>
      </c>
      <c r="CR4" s="1">
        <v>17338.2535714286</v>
      </c>
      <c r="CS4" s="1">
        <v>46.18925</v>
      </c>
      <c r="CT4" s="1">
        <v>47.375</v>
      </c>
      <c r="CU4" s="1">
        <v>46.25</v>
      </c>
      <c r="CV4" s="1">
        <v>45.83</v>
      </c>
      <c r="CW4" s="1">
        <v>45.125</v>
      </c>
      <c r="CX4" s="1">
        <v>1960.00857142857</v>
      </c>
      <c r="CY4" s="1">
        <v>39.99</v>
      </c>
      <c r="CZ4" s="1">
        <v>0.0</v>
      </c>
      <c r="DA4" s="1">
        <v>1.6881334692E9</v>
      </c>
      <c r="DB4" s="1">
        <v>0.0</v>
      </c>
      <c r="DC4" s="1">
        <v>1.6881324681E9</v>
      </c>
      <c r="DD4" s="4">
        <v>0.4035648148148148</v>
      </c>
      <c r="DE4" s="1">
        <v>1.6881324536E9</v>
      </c>
      <c r="DF4" s="1">
        <v>1.6881324681E9</v>
      </c>
      <c r="DG4" s="1">
        <v>2.0</v>
      </c>
      <c r="DH4" s="1">
        <v>0.085</v>
      </c>
      <c r="DI4" s="1">
        <v>-0.016</v>
      </c>
      <c r="DJ4" s="1">
        <v>2.146</v>
      </c>
      <c r="DK4" s="1">
        <v>0.065</v>
      </c>
      <c r="DL4" s="1">
        <v>420.0</v>
      </c>
      <c r="DM4" s="1">
        <v>16.0</v>
      </c>
      <c r="DN4" s="1">
        <v>0.15</v>
      </c>
      <c r="DO4" s="1">
        <v>0.07</v>
      </c>
      <c r="DP4" s="1">
        <v>-15.9436029268293</v>
      </c>
      <c r="DQ4" s="1">
        <v>19.5391114285714</v>
      </c>
      <c r="DR4" s="1">
        <v>2.6455058293672</v>
      </c>
      <c r="DS4" s="1">
        <v>0.0</v>
      </c>
      <c r="DT4" s="1">
        <v>3.64249926829268</v>
      </c>
      <c r="DU4" s="1">
        <v>0.446174634146339</v>
      </c>
      <c r="DV4" s="1">
        <v>0.0485681910051567</v>
      </c>
      <c r="DW4" s="1">
        <v>0.0</v>
      </c>
      <c r="DX4" s="1">
        <v>0.0</v>
      </c>
      <c r="DY4" s="1">
        <v>2.0</v>
      </c>
      <c r="DZ4" s="1" t="s">
        <v>233</v>
      </c>
      <c r="EA4" s="1">
        <v>3.12054</v>
      </c>
      <c r="EB4" s="1">
        <v>2.75615</v>
      </c>
      <c r="EC4" s="1">
        <v>0.09002</v>
      </c>
      <c r="ED4" s="1">
        <v>0.0918379</v>
      </c>
      <c r="EE4" s="1">
        <v>0.10359</v>
      </c>
      <c r="EF4" s="1">
        <v>0.0900346</v>
      </c>
      <c r="EG4" s="1">
        <v>26545.5</v>
      </c>
      <c r="EH4" s="1">
        <v>26266.7</v>
      </c>
      <c r="EI4" s="1">
        <v>29742.2</v>
      </c>
      <c r="EJ4" s="1">
        <v>29220.7</v>
      </c>
      <c r="EK4" s="1">
        <v>36882.9</v>
      </c>
      <c r="EL4" s="1">
        <v>35016.3</v>
      </c>
      <c r="EM4" s="1">
        <v>45581.7</v>
      </c>
      <c r="EN4" s="1">
        <v>43436.9</v>
      </c>
      <c r="EO4" s="1">
        <v>1.73943</v>
      </c>
      <c r="EP4" s="1">
        <v>1.7874</v>
      </c>
      <c r="EQ4" s="1">
        <v>0.0447184</v>
      </c>
      <c r="ER4" s="1">
        <v>0.0</v>
      </c>
      <c r="ES4" s="1">
        <v>29.2573</v>
      </c>
      <c r="ET4" s="1">
        <v>999.9</v>
      </c>
      <c r="EU4" s="1">
        <v>50.0</v>
      </c>
      <c r="EV4" s="1">
        <v>38.1</v>
      </c>
      <c r="EW4" s="1">
        <v>32.9352</v>
      </c>
      <c r="EX4" s="1">
        <v>65.4831</v>
      </c>
      <c r="EY4" s="1">
        <v>18.766</v>
      </c>
      <c r="EZ4" s="1">
        <v>1.0</v>
      </c>
      <c r="FA4" s="1">
        <v>0.924858</v>
      </c>
      <c r="FB4" s="1">
        <v>6.84927</v>
      </c>
      <c r="FC4" s="1">
        <v>20.1031</v>
      </c>
      <c r="FD4" s="1">
        <v>5.22747</v>
      </c>
      <c r="FE4" s="1">
        <v>11.986</v>
      </c>
      <c r="FF4" s="1">
        <v>4.96865</v>
      </c>
      <c r="FG4" s="1">
        <v>3.28953</v>
      </c>
      <c r="FH4" s="1">
        <v>9999.0</v>
      </c>
      <c r="FI4" s="1">
        <v>9999.0</v>
      </c>
      <c r="FJ4" s="1">
        <v>9999.0</v>
      </c>
      <c r="FK4" s="1">
        <v>999.9</v>
      </c>
      <c r="FL4" s="1">
        <v>4.97274</v>
      </c>
      <c r="FM4" s="1">
        <v>1.87773</v>
      </c>
      <c r="FN4" s="1">
        <v>1.8759</v>
      </c>
      <c r="FO4" s="1">
        <v>1.87866</v>
      </c>
      <c r="FP4" s="1">
        <v>1.8753</v>
      </c>
      <c r="FQ4" s="1">
        <v>1.87875</v>
      </c>
      <c r="FR4" s="1">
        <v>1.876</v>
      </c>
      <c r="FS4" s="1">
        <v>1.87714</v>
      </c>
      <c r="FT4" s="1">
        <v>0.0</v>
      </c>
      <c r="FU4" s="1">
        <v>0.0</v>
      </c>
      <c r="FV4" s="1">
        <v>0.0</v>
      </c>
      <c r="FW4" s="1">
        <v>0.0</v>
      </c>
      <c r="FX4" s="1">
        <v>1.1111111E7</v>
      </c>
      <c r="FY4" s="1" t="s">
        <v>231</v>
      </c>
      <c r="FZ4" s="1" t="s">
        <v>232</v>
      </c>
      <c r="GA4" s="1" t="s">
        <v>232</v>
      </c>
      <c r="GB4" s="1" t="s">
        <v>232</v>
      </c>
      <c r="GC4" s="1" t="s">
        <v>232</v>
      </c>
      <c r="GD4" s="1">
        <v>0.0</v>
      </c>
      <c r="GE4" s="1">
        <v>100.0</v>
      </c>
      <c r="GF4" s="1">
        <v>100.0</v>
      </c>
      <c r="GG4" s="1">
        <v>2.112</v>
      </c>
      <c r="GH4" s="1">
        <v>0.1215</v>
      </c>
      <c r="GI4" s="1">
        <v>1.1913668104886</v>
      </c>
      <c r="GJ4" s="1">
        <v>0.00301937850989942</v>
      </c>
      <c r="GK4" s="6">
        <v>-2.03159168622935E-6</v>
      </c>
      <c r="GL4" s="6">
        <v>6.49300401692098E-10</v>
      </c>
      <c r="GM4" s="1">
        <v>-0.070320168231097</v>
      </c>
      <c r="GN4" s="1">
        <v>0.00110749279049324</v>
      </c>
      <c r="GO4" s="1">
        <v>5.1651900764149E-4</v>
      </c>
      <c r="GP4" s="6">
        <v>-4.41658510515732E-6</v>
      </c>
      <c r="GQ4" s="1">
        <v>0.0</v>
      </c>
      <c r="GR4" s="1">
        <v>2038.0</v>
      </c>
      <c r="GS4" s="1">
        <v>1.0</v>
      </c>
      <c r="GT4" s="1">
        <v>39.0</v>
      </c>
      <c r="GU4" s="1">
        <v>16.8</v>
      </c>
      <c r="GV4" s="1">
        <v>16.5</v>
      </c>
      <c r="GW4" s="1">
        <v>1.03027</v>
      </c>
      <c r="GX4" s="1">
        <v>2.5769</v>
      </c>
      <c r="GY4" s="1">
        <v>1.39893</v>
      </c>
      <c r="GZ4" s="1">
        <v>2.27905</v>
      </c>
      <c r="HA4" s="1">
        <v>1.44897</v>
      </c>
      <c r="HB4" s="1">
        <v>2.40356</v>
      </c>
      <c r="HC4" s="1">
        <v>43.5081</v>
      </c>
      <c r="HD4" s="1">
        <v>14.5611</v>
      </c>
      <c r="HE4" s="1">
        <v>18.0</v>
      </c>
      <c r="HF4" s="1">
        <v>512.165</v>
      </c>
      <c r="HG4" s="1">
        <v>457.407</v>
      </c>
      <c r="HH4" s="1">
        <v>23.4372</v>
      </c>
      <c r="HI4" s="1">
        <v>38.2665</v>
      </c>
      <c r="HJ4" s="1">
        <v>30.0003</v>
      </c>
      <c r="HK4" s="1">
        <v>37.6164</v>
      </c>
      <c r="HL4" s="1">
        <v>37.6127</v>
      </c>
      <c r="HM4" s="1">
        <v>20.6431</v>
      </c>
      <c r="HN4" s="1">
        <v>50.9855</v>
      </c>
      <c r="HO4" s="1">
        <v>0.0</v>
      </c>
      <c r="HP4" s="1">
        <v>23.4469</v>
      </c>
      <c r="HQ4" s="1">
        <v>379.915</v>
      </c>
      <c r="HR4" s="1">
        <v>16.3934</v>
      </c>
      <c r="HS4" s="1">
        <v>98.4346</v>
      </c>
      <c r="HT4" s="1">
        <v>99.8968</v>
      </c>
    </row>
    <row r="5">
      <c r="A5" s="1">
        <v>4.0</v>
      </c>
      <c r="B5" s="1">
        <v>4.0</v>
      </c>
      <c r="C5" s="1">
        <v>1.688133464E9</v>
      </c>
      <c r="D5" s="1">
        <v>15.0</v>
      </c>
      <c r="E5" s="3">
        <v>45107.41509259259</v>
      </c>
      <c r="F5" s="4">
        <v>0.41509259259259257</v>
      </c>
      <c r="G5" s="1">
        <v>5.0</v>
      </c>
      <c r="H5" s="1" t="s">
        <v>227</v>
      </c>
      <c r="I5" s="1" t="s">
        <v>228</v>
      </c>
      <c r="J5" s="1" t="s">
        <v>229</v>
      </c>
      <c r="K5" s="1">
        <v>1.6881334565E9</v>
      </c>
      <c r="L5" s="1">
        <v>0.00304098157116428</v>
      </c>
      <c r="M5" s="1">
        <v>3.04098157116428</v>
      </c>
      <c r="N5" s="1">
        <v>12.1816878049009</v>
      </c>
      <c r="O5" s="1">
        <v>400.107578963367</v>
      </c>
      <c r="P5" s="1">
        <v>244.724275155563</v>
      </c>
      <c r="Q5" s="1">
        <v>24.8933537999661</v>
      </c>
      <c r="R5" s="1">
        <v>40.6989438005354</v>
      </c>
      <c r="S5" s="1">
        <v>0.138546275708505</v>
      </c>
      <c r="T5" s="1">
        <v>2.95833400348734</v>
      </c>
      <c r="U5" s="1">
        <v>0.135039960031619</v>
      </c>
      <c r="V5" s="1">
        <v>0.0847076125606068</v>
      </c>
      <c r="W5" s="1">
        <v>478.923924838678</v>
      </c>
      <c r="X5" s="1">
        <v>31.2619696483884</v>
      </c>
      <c r="Y5" s="1">
        <v>29.9960851851852</v>
      </c>
      <c r="Z5" s="1">
        <v>4.25949184555638</v>
      </c>
      <c r="AA5" s="1">
        <v>49.990316858938</v>
      </c>
      <c r="AB5" s="1">
        <v>2.03977349670724</v>
      </c>
      <c r="AC5" s="1">
        <v>4.08033720302884</v>
      </c>
      <c r="AD5" s="1">
        <v>2.21971834884914</v>
      </c>
      <c r="AE5" s="1">
        <v>-134.107287288345</v>
      </c>
      <c r="AF5" s="1">
        <v>-118.982271798838</v>
      </c>
      <c r="AG5" s="1">
        <v>-8.90949406358442</v>
      </c>
      <c r="AH5" s="1">
        <v>216.924871687911</v>
      </c>
      <c r="AI5" s="1">
        <v>6.87432642370495</v>
      </c>
      <c r="AJ5" s="1">
        <v>3.12857203584161</v>
      </c>
      <c r="AK5" s="1">
        <v>12.1816878049009</v>
      </c>
      <c r="AL5" s="1">
        <v>406.09494115126</v>
      </c>
      <c r="AM5" s="1">
        <v>400.373212121212</v>
      </c>
      <c r="AN5" s="1">
        <v>-1.74161918991209</v>
      </c>
      <c r="AO5" s="1">
        <v>64.9166016168273</v>
      </c>
      <c r="AP5" s="1">
        <v>3.04098157116428</v>
      </c>
      <c r="AQ5" s="1">
        <v>16.341832542319</v>
      </c>
      <c r="AR5" s="1">
        <v>19.98928</v>
      </c>
      <c r="AS5" s="1">
        <v>-0.00853924018013664</v>
      </c>
      <c r="AT5" s="1">
        <v>103.150904098043</v>
      </c>
      <c r="AU5" s="1">
        <v>0.0</v>
      </c>
      <c r="AV5" s="1">
        <v>0.0</v>
      </c>
      <c r="AW5" s="1">
        <v>1.0</v>
      </c>
      <c r="AX5" s="1">
        <v>0.0</v>
      </c>
      <c r="AY5" s="1">
        <v>53612.0</v>
      </c>
      <c r="AZ5" s="1">
        <v>2722.25892592593</v>
      </c>
      <c r="BA5" s="1">
        <v>2233.06880743416</v>
      </c>
      <c r="BB5" s="1">
        <v>0.820299930387638</v>
      </c>
      <c r="BC5" s="1">
        <v>0.175928865648142</v>
      </c>
      <c r="BD5" s="1">
        <v>6.0</v>
      </c>
      <c r="BE5" s="1">
        <v>0.5</v>
      </c>
      <c r="BF5" s="1" t="s">
        <v>230</v>
      </c>
      <c r="BG5" s="1">
        <v>2.0</v>
      </c>
      <c r="BH5" s="1" t="b">
        <v>1</v>
      </c>
      <c r="BI5" s="1">
        <v>1.6881334565E9</v>
      </c>
      <c r="BJ5" s="1">
        <v>400.107592592593</v>
      </c>
      <c r="BK5" s="1">
        <v>409.858925925926</v>
      </c>
      <c r="BL5" s="1">
        <v>20.0528259259259</v>
      </c>
      <c r="BM5" s="1">
        <v>16.3738148148148</v>
      </c>
      <c r="BN5" s="1">
        <v>397.995407407407</v>
      </c>
      <c r="BO5" s="1">
        <v>19.9308555555556</v>
      </c>
      <c r="BP5" s="1">
        <v>499.998814814815</v>
      </c>
      <c r="BQ5" s="1">
        <v>101.620740740741</v>
      </c>
      <c r="BR5" s="1">
        <v>0.0992614296296296</v>
      </c>
      <c r="BS5" s="1">
        <v>29.2500666666667</v>
      </c>
      <c r="BT5" s="1">
        <v>29.9960851851852</v>
      </c>
      <c r="BU5" s="1">
        <v>999.9</v>
      </c>
      <c r="BV5" s="1">
        <v>0.0</v>
      </c>
      <c r="BW5" s="1">
        <v>0.0</v>
      </c>
      <c r="BX5" s="1">
        <v>10002.8911111111</v>
      </c>
      <c r="BY5" s="1">
        <v>0.0</v>
      </c>
      <c r="BZ5" s="1">
        <v>722.294851851852</v>
      </c>
      <c r="CA5" s="1">
        <v>-9.7513185925926</v>
      </c>
      <c r="CB5" s="1">
        <v>408.295222222222</v>
      </c>
      <c r="CC5" s="1">
        <v>416.681888888889</v>
      </c>
      <c r="CD5" s="1">
        <v>3.67901407407407</v>
      </c>
      <c r="CE5" s="1">
        <v>409.858925925926</v>
      </c>
      <c r="CF5" s="1">
        <v>16.3738148148148</v>
      </c>
      <c r="CG5" s="1">
        <v>2.0377837037037</v>
      </c>
      <c r="CH5" s="1">
        <v>1.66391962962963</v>
      </c>
      <c r="CI5" s="1">
        <v>17.7409666666667</v>
      </c>
      <c r="CJ5" s="1">
        <v>14.5638037037037</v>
      </c>
      <c r="CK5" s="1">
        <v>1999.96407407407</v>
      </c>
      <c r="CL5" s="1">
        <v>0.980005777777778</v>
      </c>
      <c r="CM5" s="1">
        <v>0.0199945185185185</v>
      </c>
      <c r="CN5" s="1">
        <v>0.0</v>
      </c>
      <c r="CO5" s="1">
        <v>1.99908518518519</v>
      </c>
      <c r="CP5" s="1">
        <v>0.0</v>
      </c>
      <c r="CQ5" s="1">
        <v>13742.4925925926</v>
      </c>
      <c r="CR5" s="1">
        <v>17337.9518518519</v>
      </c>
      <c r="CS5" s="1">
        <v>46.194</v>
      </c>
      <c r="CT5" s="1">
        <v>47.375</v>
      </c>
      <c r="CU5" s="1">
        <v>46.25</v>
      </c>
      <c r="CV5" s="1">
        <v>45.8166666666667</v>
      </c>
      <c r="CW5" s="1">
        <v>45.125</v>
      </c>
      <c r="CX5" s="1">
        <v>1959.97407407407</v>
      </c>
      <c r="CY5" s="1">
        <v>39.99</v>
      </c>
      <c r="CZ5" s="1">
        <v>0.0</v>
      </c>
      <c r="DA5" s="1">
        <v>1.688133474E9</v>
      </c>
      <c r="DB5" s="1">
        <v>0.0</v>
      </c>
      <c r="DC5" s="1">
        <v>1.6881324681E9</v>
      </c>
      <c r="DD5" s="4">
        <v>0.4035648148148148</v>
      </c>
      <c r="DE5" s="1">
        <v>1.6881324536E9</v>
      </c>
      <c r="DF5" s="1">
        <v>1.6881324681E9</v>
      </c>
      <c r="DG5" s="1">
        <v>2.0</v>
      </c>
      <c r="DH5" s="1">
        <v>0.085</v>
      </c>
      <c r="DI5" s="1">
        <v>-0.016</v>
      </c>
      <c r="DJ5" s="1">
        <v>2.146</v>
      </c>
      <c r="DK5" s="1">
        <v>0.065</v>
      </c>
      <c r="DL5" s="1">
        <v>420.0</v>
      </c>
      <c r="DM5" s="1">
        <v>16.0</v>
      </c>
      <c r="DN5" s="1">
        <v>0.15</v>
      </c>
      <c r="DO5" s="1">
        <v>0.07</v>
      </c>
      <c r="DP5" s="1">
        <v>-12.437074097561</v>
      </c>
      <c r="DQ5" s="1">
        <v>55.6138264599303</v>
      </c>
      <c r="DR5" s="1">
        <v>6.05190830024735</v>
      </c>
      <c r="DS5" s="1">
        <v>0.0</v>
      </c>
      <c r="DT5" s="1">
        <v>3.6596556097561</v>
      </c>
      <c r="DU5" s="1">
        <v>0.265851846689894</v>
      </c>
      <c r="DV5" s="1">
        <v>0.0412714802046974</v>
      </c>
      <c r="DW5" s="1">
        <v>0.0</v>
      </c>
      <c r="DX5" s="1">
        <v>0.0</v>
      </c>
      <c r="DY5" s="1">
        <v>2.0</v>
      </c>
      <c r="DZ5" s="1" t="s">
        <v>233</v>
      </c>
      <c r="EA5" s="1">
        <v>3.12083</v>
      </c>
      <c r="EB5" s="1">
        <v>2.75582</v>
      </c>
      <c r="EC5" s="1">
        <v>0.0885621</v>
      </c>
      <c r="ED5" s="1">
        <v>0.089092</v>
      </c>
      <c r="EE5" s="1">
        <v>0.103458</v>
      </c>
      <c r="EF5" s="1">
        <v>0.0900369</v>
      </c>
      <c r="EG5" s="1">
        <v>26587.8</v>
      </c>
      <c r="EH5" s="1">
        <v>26346.3</v>
      </c>
      <c r="EI5" s="1">
        <v>29742.0</v>
      </c>
      <c r="EJ5" s="1">
        <v>29220.9</v>
      </c>
      <c r="EK5" s="1">
        <v>36888.0</v>
      </c>
      <c r="EL5" s="1">
        <v>35016.3</v>
      </c>
      <c r="EM5" s="1">
        <v>45581.5</v>
      </c>
      <c r="EN5" s="1">
        <v>43437.2</v>
      </c>
      <c r="EO5" s="1">
        <v>1.7399</v>
      </c>
      <c r="EP5" s="1">
        <v>1.7868</v>
      </c>
      <c r="EQ5" s="1">
        <v>0.043951</v>
      </c>
      <c r="ER5" s="1">
        <v>0.0</v>
      </c>
      <c r="ES5" s="1">
        <v>29.2566</v>
      </c>
      <c r="ET5" s="1">
        <v>999.9</v>
      </c>
      <c r="EU5" s="1">
        <v>50.0</v>
      </c>
      <c r="EV5" s="1">
        <v>38.1</v>
      </c>
      <c r="EW5" s="1">
        <v>32.9334</v>
      </c>
      <c r="EX5" s="1">
        <v>64.9531</v>
      </c>
      <c r="EY5" s="1">
        <v>18.8021</v>
      </c>
      <c r="EZ5" s="1">
        <v>1.0</v>
      </c>
      <c r="FA5" s="1">
        <v>0.923656</v>
      </c>
      <c r="FB5" s="1">
        <v>6.34048</v>
      </c>
      <c r="FC5" s="1">
        <v>20.1223</v>
      </c>
      <c r="FD5" s="1">
        <v>5.22672</v>
      </c>
      <c r="FE5" s="1">
        <v>11.986</v>
      </c>
      <c r="FF5" s="1">
        <v>4.96845</v>
      </c>
      <c r="FG5" s="1">
        <v>3.28945</v>
      </c>
      <c r="FH5" s="1">
        <v>9999.0</v>
      </c>
      <c r="FI5" s="1">
        <v>9999.0</v>
      </c>
      <c r="FJ5" s="1">
        <v>9999.0</v>
      </c>
      <c r="FK5" s="1">
        <v>999.9</v>
      </c>
      <c r="FL5" s="1">
        <v>4.97275</v>
      </c>
      <c r="FM5" s="1">
        <v>1.87775</v>
      </c>
      <c r="FN5" s="1">
        <v>1.8759</v>
      </c>
      <c r="FO5" s="1">
        <v>1.87865</v>
      </c>
      <c r="FP5" s="1">
        <v>1.87529</v>
      </c>
      <c r="FQ5" s="1">
        <v>1.87876</v>
      </c>
      <c r="FR5" s="1">
        <v>1.87598</v>
      </c>
      <c r="FS5" s="1">
        <v>1.87714</v>
      </c>
      <c r="FT5" s="1">
        <v>0.0</v>
      </c>
      <c r="FU5" s="1">
        <v>0.0</v>
      </c>
      <c r="FV5" s="1">
        <v>0.0</v>
      </c>
      <c r="FW5" s="1">
        <v>0.0</v>
      </c>
      <c r="FX5" s="1">
        <v>1.1111111E7</v>
      </c>
      <c r="FY5" s="1" t="s">
        <v>231</v>
      </c>
      <c r="FZ5" s="1" t="s">
        <v>232</v>
      </c>
      <c r="GA5" s="1" t="s">
        <v>232</v>
      </c>
      <c r="GB5" s="1" t="s">
        <v>232</v>
      </c>
      <c r="GC5" s="1" t="s">
        <v>232</v>
      </c>
      <c r="GD5" s="1">
        <v>0.0</v>
      </c>
      <c r="GE5" s="1">
        <v>100.0</v>
      </c>
      <c r="GF5" s="1">
        <v>100.0</v>
      </c>
      <c r="GG5" s="1">
        <v>2.097</v>
      </c>
      <c r="GH5" s="1">
        <v>0.1209</v>
      </c>
      <c r="GI5" s="1">
        <v>1.1913668104886</v>
      </c>
      <c r="GJ5" s="1">
        <v>0.00301937850989942</v>
      </c>
      <c r="GK5" s="6">
        <v>-2.03159168622935E-6</v>
      </c>
      <c r="GL5" s="6">
        <v>6.49300401692098E-10</v>
      </c>
      <c r="GM5" s="1">
        <v>-0.070320168231097</v>
      </c>
      <c r="GN5" s="1">
        <v>0.00110749279049324</v>
      </c>
      <c r="GO5" s="1">
        <v>5.1651900764149E-4</v>
      </c>
      <c r="GP5" s="6">
        <v>-4.41658510515732E-6</v>
      </c>
      <c r="GQ5" s="1">
        <v>0.0</v>
      </c>
      <c r="GR5" s="1">
        <v>2038.0</v>
      </c>
      <c r="GS5" s="1">
        <v>1.0</v>
      </c>
      <c r="GT5" s="1">
        <v>39.0</v>
      </c>
      <c r="GU5" s="1">
        <v>16.8</v>
      </c>
      <c r="GV5" s="1">
        <v>16.6</v>
      </c>
      <c r="GW5" s="1">
        <v>0.996094</v>
      </c>
      <c r="GX5" s="1">
        <v>2.57446</v>
      </c>
      <c r="GY5" s="1">
        <v>1.39893</v>
      </c>
      <c r="GZ5" s="1">
        <v>2.28027</v>
      </c>
      <c r="HA5" s="1">
        <v>1.44897</v>
      </c>
      <c r="HB5" s="1">
        <v>2.53418</v>
      </c>
      <c r="HC5" s="1">
        <v>43.5081</v>
      </c>
      <c r="HD5" s="1">
        <v>14.5786</v>
      </c>
      <c r="HE5" s="1">
        <v>18.0</v>
      </c>
      <c r="HF5" s="1">
        <v>512.494</v>
      </c>
      <c r="HG5" s="1">
        <v>457.035</v>
      </c>
      <c r="HH5" s="1">
        <v>23.4635</v>
      </c>
      <c r="HI5" s="1">
        <v>38.2725</v>
      </c>
      <c r="HJ5" s="1">
        <v>29.9993</v>
      </c>
      <c r="HK5" s="1">
        <v>37.6227</v>
      </c>
      <c r="HL5" s="1">
        <v>37.6173</v>
      </c>
      <c r="HM5" s="1">
        <v>19.9173</v>
      </c>
      <c r="HN5" s="1">
        <v>50.9855</v>
      </c>
      <c r="HO5" s="1">
        <v>0.0</v>
      </c>
      <c r="HP5" s="1">
        <v>23.538</v>
      </c>
      <c r="HQ5" s="1">
        <v>366.555</v>
      </c>
      <c r="HR5" s="1">
        <v>16.4147</v>
      </c>
      <c r="HS5" s="1">
        <v>98.434</v>
      </c>
      <c r="HT5" s="1">
        <v>99.8976</v>
      </c>
    </row>
    <row r="6">
      <c r="A6" s="1">
        <v>5.0</v>
      </c>
      <c r="B6" s="1">
        <v>5.0</v>
      </c>
      <c r="C6" s="1">
        <v>1.688133469E9</v>
      </c>
      <c r="D6" s="1">
        <v>20.0</v>
      </c>
      <c r="E6" s="3">
        <v>45107.41515046296</v>
      </c>
      <c r="F6" s="4">
        <v>0.415150462962963</v>
      </c>
      <c r="G6" s="1">
        <v>5.0</v>
      </c>
      <c r="H6" s="1" t="s">
        <v>227</v>
      </c>
      <c r="I6" s="1" t="s">
        <v>228</v>
      </c>
      <c r="J6" s="1" t="s">
        <v>229</v>
      </c>
      <c r="K6" s="1">
        <v>1.68813346121429E9</v>
      </c>
      <c r="L6" s="1">
        <v>0.00308098343283337</v>
      </c>
      <c r="M6" s="1">
        <v>3.08098343283337</v>
      </c>
      <c r="N6" s="1">
        <v>11.7427481710325</v>
      </c>
      <c r="O6" s="1">
        <v>394.698915394042</v>
      </c>
      <c r="P6" s="1">
        <v>246.244490034502</v>
      </c>
      <c r="Q6" s="1">
        <v>25.0478570599656</v>
      </c>
      <c r="R6" s="1">
        <v>40.1485613470101</v>
      </c>
      <c r="S6" s="1">
        <v>0.140289182717873</v>
      </c>
      <c r="T6" s="1">
        <v>2.96021966494988</v>
      </c>
      <c r="U6" s="1">
        <v>0.136697552032442</v>
      </c>
      <c r="V6" s="1">
        <v>0.0857510050438451</v>
      </c>
      <c r="W6" s="1">
        <v>479.002868339842</v>
      </c>
      <c r="X6" s="1">
        <v>31.2416003362551</v>
      </c>
      <c r="Y6" s="1">
        <v>29.9883357142857</v>
      </c>
      <c r="Z6" s="1">
        <v>4.2575961596214</v>
      </c>
      <c r="AA6" s="1">
        <v>49.9222919192829</v>
      </c>
      <c r="AB6" s="1">
        <v>2.03589650552879</v>
      </c>
      <c r="AC6" s="1">
        <v>4.07813108584945</v>
      </c>
      <c r="AD6" s="1">
        <v>2.22169965409262</v>
      </c>
      <c r="AE6" s="1">
        <v>-135.871369387952</v>
      </c>
      <c r="AF6" s="1">
        <v>-119.315632384767</v>
      </c>
      <c r="AG6" s="1">
        <v>-8.92800786787302</v>
      </c>
      <c r="AH6" s="1">
        <v>214.887858699251</v>
      </c>
      <c r="AI6" s="1">
        <v>1.50285080033764</v>
      </c>
      <c r="AJ6" s="1">
        <v>3.12172690374577</v>
      </c>
      <c r="AK6" s="1">
        <v>11.7427481710325</v>
      </c>
      <c r="AL6" s="1">
        <v>389.846666890815</v>
      </c>
      <c r="AM6" s="1">
        <v>388.436854545455</v>
      </c>
      <c r="AN6" s="1">
        <v>-2.46106613325421</v>
      </c>
      <c r="AO6" s="1">
        <v>64.9166016168273</v>
      </c>
      <c r="AP6" s="1">
        <v>3.08098343283337</v>
      </c>
      <c r="AQ6" s="1">
        <v>16.3414134826556</v>
      </c>
      <c r="AR6" s="1">
        <v>19.9797484848485</v>
      </c>
      <c r="AS6" s="1">
        <v>-0.00183377365426012</v>
      </c>
      <c r="AT6" s="1">
        <v>103.150904098043</v>
      </c>
      <c r="AU6" s="1">
        <v>0.0</v>
      </c>
      <c r="AV6" s="1">
        <v>0.0</v>
      </c>
      <c r="AW6" s="1">
        <v>1.0</v>
      </c>
      <c r="AX6" s="1">
        <v>0.0</v>
      </c>
      <c r="AY6" s="1">
        <v>53395.0</v>
      </c>
      <c r="AZ6" s="1">
        <v>2722.70764285714</v>
      </c>
      <c r="BA6" s="1">
        <v>2233.43689054433</v>
      </c>
      <c r="BB6" s="1">
        <v>0.820299930623699</v>
      </c>
      <c r="BC6" s="1">
        <v>0.175928866103739</v>
      </c>
      <c r="BD6" s="1">
        <v>6.0</v>
      </c>
      <c r="BE6" s="1">
        <v>0.5</v>
      </c>
      <c r="BF6" s="1" t="s">
        <v>230</v>
      </c>
      <c r="BG6" s="1">
        <v>2.0</v>
      </c>
      <c r="BH6" s="1" t="b">
        <v>1</v>
      </c>
      <c r="BI6" s="1">
        <v>1.68813346121429E9</v>
      </c>
      <c r="BJ6" s="1">
        <v>394.698928571429</v>
      </c>
      <c r="BK6" s="1">
        <v>397.980678571429</v>
      </c>
      <c r="BL6" s="1">
        <v>20.0148178571429</v>
      </c>
      <c r="BM6" s="1">
        <v>16.3439928571429</v>
      </c>
      <c r="BN6" s="1">
        <v>392.596142857143</v>
      </c>
      <c r="BO6" s="1">
        <v>19.8934714285714</v>
      </c>
      <c r="BP6" s="1">
        <v>500.036821428571</v>
      </c>
      <c r="BQ6" s="1">
        <v>101.620464285714</v>
      </c>
      <c r="BR6" s="1">
        <v>0.0989977678571429</v>
      </c>
      <c r="BS6" s="1">
        <v>29.2407035714286</v>
      </c>
      <c r="BT6" s="1">
        <v>29.9883357142857</v>
      </c>
      <c r="BU6" s="1">
        <v>999.9</v>
      </c>
      <c r="BV6" s="1">
        <v>0.0</v>
      </c>
      <c r="BW6" s="1">
        <v>0.0</v>
      </c>
      <c r="BX6" s="1">
        <v>10013.6203571429</v>
      </c>
      <c r="BY6" s="1">
        <v>0.0</v>
      </c>
      <c r="BZ6" s="1">
        <v>722.745142857143</v>
      </c>
      <c r="CA6" s="1">
        <v>-3.28172042857143</v>
      </c>
      <c r="CB6" s="1">
        <v>402.760321428571</v>
      </c>
      <c r="CC6" s="1">
        <v>404.593392857143</v>
      </c>
      <c r="CD6" s="1">
        <v>3.67083571428571</v>
      </c>
      <c r="CE6" s="1">
        <v>397.980678571429</v>
      </c>
      <c r="CF6" s="1">
        <v>16.3439928571429</v>
      </c>
      <c r="CG6" s="1">
        <v>2.03391678571429</v>
      </c>
      <c r="CH6" s="1">
        <v>1.660885</v>
      </c>
      <c r="CI6" s="1">
        <v>17.7108392857143</v>
      </c>
      <c r="CJ6" s="1">
        <v>14.5355964285714</v>
      </c>
      <c r="CK6" s="1">
        <v>1999.9625</v>
      </c>
      <c r="CL6" s="1">
        <v>0.980005821428571</v>
      </c>
      <c r="CM6" s="1">
        <v>0.0199944714285714</v>
      </c>
      <c r="CN6" s="1">
        <v>0.0</v>
      </c>
      <c r="CO6" s="1">
        <v>1.98315357142857</v>
      </c>
      <c r="CP6" s="1">
        <v>0.0</v>
      </c>
      <c r="CQ6" s="1">
        <v>13740.6321428571</v>
      </c>
      <c r="CR6" s="1">
        <v>17337.9357142857</v>
      </c>
      <c r="CS6" s="1">
        <v>46.205</v>
      </c>
      <c r="CT6" s="1">
        <v>47.375</v>
      </c>
      <c r="CU6" s="1">
        <v>46.25</v>
      </c>
      <c r="CV6" s="1">
        <v>45.821</v>
      </c>
      <c r="CW6" s="1">
        <v>45.1294285714286</v>
      </c>
      <c r="CX6" s="1">
        <v>1959.9725</v>
      </c>
      <c r="CY6" s="1">
        <v>39.99</v>
      </c>
      <c r="CZ6" s="1">
        <v>0.0</v>
      </c>
      <c r="DA6" s="1">
        <v>1.6881334794E9</v>
      </c>
      <c r="DB6" s="1">
        <v>0.0</v>
      </c>
      <c r="DC6" s="1">
        <v>1.6881324681E9</v>
      </c>
      <c r="DD6" s="4">
        <v>0.4035648148148148</v>
      </c>
      <c r="DE6" s="1">
        <v>1.6881324536E9</v>
      </c>
      <c r="DF6" s="1">
        <v>1.6881324681E9</v>
      </c>
      <c r="DG6" s="1">
        <v>2.0</v>
      </c>
      <c r="DH6" s="1">
        <v>0.085</v>
      </c>
      <c r="DI6" s="1">
        <v>-0.016</v>
      </c>
      <c r="DJ6" s="1">
        <v>2.146</v>
      </c>
      <c r="DK6" s="1">
        <v>0.065</v>
      </c>
      <c r="DL6" s="1">
        <v>420.0</v>
      </c>
      <c r="DM6" s="1">
        <v>16.0</v>
      </c>
      <c r="DN6" s="1">
        <v>0.15</v>
      </c>
      <c r="DO6" s="1">
        <v>0.07</v>
      </c>
      <c r="DP6" s="1">
        <v>-6.62018505</v>
      </c>
      <c r="DQ6" s="1">
        <v>83.6656887354597</v>
      </c>
      <c r="DR6" s="1">
        <v>8.13353693870105</v>
      </c>
      <c r="DS6" s="1">
        <v>0.0</v>
      </c>
      <c r="DT6" s="1">
        <v>3.668904</v>
      </c>
      <c r="DU6" s="1">
        <v>-0.128038198874299</v>
      </c>
      <c r="DV6" s="1">
        <v>0.0324637342892034</v>
      </c>
      <c r="DW6" s="1">
        <v>0.0</v>
      </c>
      <c r="DX6" s="1">
        <v>0.0</v>
      </c>
      <c r="DY6" s="1">
        <v>2.0</v>
      </c>
      <c r="DZ6" s="1" t="s">
        <v>233</v>
      </c>
      <c r="EA6" s="1">
        <v>3.12061</v>
      </c>
      <c r="EB6" s="1">
        <v>2.75558</v>
      </c>
      <c r="EC6" s="1">
        <v>0.0864466</v>
      </c>
      <c r="ED6" s="1">
        <v>0.0861797</v>
      </c>
      <c r="EE6" s="1">
        <v>0.103433</v>
      </c>
      <c r="EF6" s="1">
        <v>0.0900286</v>
      </c>
      <c r="EG6" s="1">
        <v>26649.8</v>
      </c>
      <c r="EH6" s="1">
        <v>26430.3</v>
      </c>
      <c r="EI6" s="1">
        <v>29742.2</v>
      </c>
      <c r="EJ6" s="1">
        <v>29220.8</v>
      </c>
      <c r="EK6" s="1">
        <v>36889.1</v>
      </c>
      <c r="EL6" s="1">
        <v>35016.4</v>
      </c>
      <c r="EM6" s="1">
        <v>45581.8</v>
      </c>
      <c r="EN6" s="1">
        <v>43437.0</v>
      </c>
      <c r="EO6" s="1">
        <v>1.73958</v>
      </c>
      <c r="EP6" s="1">
        <v>1.78703</v>
      </c>
      <c r="EQ6" s="1">
        <v>0.046391</v>
      </c>
      <c r="ER6" s="1">
        <v>0.0</v>
      </c>
      <c r="ES6" s="1">
        <v>29.2548</v>
      </c>
      <c r="ET6" s="1">
        <v>999.9</v>
      </c>
      <c r="EU6" s="1">
        <v>50.0</v>
      </c>
      <c r="EV6" s="1">
        <v>38.1</v>
      </c>
      <c r="EW6" s="1">
        <v>32.9327</v>
      </c>
      <c r="EX6" s="1">
        <v>65.203</v>
      </c>
      <c r="EY6" s="1">
        <v>19.0304</v>
      </c>
      <c r="EZ6" s="1">
        <v>1.0</v>
      </c>
      <c r="FA6" s="1">
        <v>0.922254</v>
      </c>
      <c r="FB6" s="1">
        <v>6.36216</v>
      </c>
      <c r="FC6" s="1">
        <v>20.1218</v>
      </c>
      <c r="FD6" s="1">
        <v>5.22687</v>
      </c>
      <c r="FE6" s="1">
        <v>11.986</v>
      </c>
      <c r="FF6" s="1">
        <v>4.96835</v>
      </c>
      <c r="FG6" s="1">
        <v>3.28945</v>
      </c>
      <c r="FH6" s="1">
        <v>9999.0</v>
      </c>
      <c r="FI6" s="1">
        <v>9999.0</v>
      </c>
      <c r="FJ6" s="1">
        <v>9999.0</v>
      </c>
      <c r="FK6" s="1">
        <v>999.9</v>
      </c>
      <c r="FL6" s="1">
        <v>4.97275</v>
      </c>
      <c r="FM6" s="1">
        <v>1.87774</v>
      </c>
      <c r="FN6" s="1">
        <v>1.87589</v>
      </c>
      <c r="FO6" s="1">
        <v>1.87866</v>
      </c>
      <c r="FP6" s="1">
        <v>1.8753</v>
      </c>
      <c r="FQ6" s="1">
        <v>1.87877</v>
      </c>
      <c r="FR6" s="1">
        <v>1.87599</v>
      </c>
      <c r="FS6" s="1">
        <v>1.87714</v>
      </c>
      <c r="FT6" s="1">
        <v>0.0</v>
      </c>
      <c r="FU6" s="1">
        <v>0.0</v>
      </c>
      <c r="FV6" s="1">
        <v>0.0</v>
      </c>
      <c r="FW6" s="1">
        <v>0.0</v>
      </c>
      <c r="FX6" s="1">
        <v>1.1111111E7</v>
      </c>
      <c r="FY6" s="1" t="s">
        <v>231</v>
      </c>
      <c r="FZ6" s="1" t="s">
        <v>232</v>
      </c>
      <c r="GA6" s="1" t="s">
        <v>232</v>
      </c>
      <c r="GB6" s="1" t="s">
        <v>232</v>
      </c>
      <c r="GC6" s="1" t="s">
        <v>232</v>
      </c>
      <c r="GD6" s="1">
        <v>0.0</v>
      </c>
      <c r="GE6" s="1">
        <v>100.0</v>
      </c>
      <c r="GF6" s="1">
        <v>100.0</v>
      </c>
      <c r="GG6" s="1">
        <v>2.077</v>
      </c>
      <c r="GH6" s="1">
        <v>0.1208</v>
      </c>
      <c r="GI6" s="1">
        <v>1.1913668104886</v>
      </c>
      <c r="GJ6" s="1">
        <v>0.00301937850989942</v>
      </c>
      <c r="GK6" s="6">
        <v>-2.03159168622935E-6</v>
      </c>
      <c r="GL6" s="6">
        <v>6.49300401692098E-10</v>
      </c>
      <c r="GM6" s="1">
        <v>-0.070320168231097</v>
      </c>
      <c r="GN6" s="1">
        <v>0.00110749279049324</v>
      </c>
      <c r="GO6" s="1">
        <v>5.1651900764149E-4</v>
      </c>
      <c r="GP6" s="6">
        <v>-4.41658510515732E-6</v>
      </c>
      <c r="GQ6" s="1">
        <v>0.0</v>
      </c>
      <c r="GR6" s="1">
        <v>2038.0</v>
      </c>
      <c r="GS6" s="1">
        <v>1.0</v>
      </c>
      <c r="GT6" s="1">
        <v>39.0</v>
      </c>
      <c r="GU6" s="1">
        <v>16.9</v>
      </c>
      <c r="GV6" s="1">
        <v>16.7</v>
      </c>
      <c r="GW6" s="1">
        <v>0.959473</v>
      </c>
      <c r="GX6" s="1">
        <v>2.5708</v>
      </c>
      <c r="GY6" s="1">
        <v>1.39893</v>
      </c>
      <c r="GZ6" s="1">
        <v>2.28027</v>
      </c>
      <c r="HA6" s="1">
        <v>1.44897</v>
      </c>
      <c r="HB6" s="1">
        <v>2.56348</v>
      </c>
      <c r="HC6" s="1">
        <v>43.5081</v>
      </c>
      <c r="HD6" s="1">
        <v>14.5873</v>
      </c>
      <c r="HE6" s="1">
        <v>18.0</v>
      </c>
      <c r="HF6" s="1">
        <v>512.328</v>
      </c>
      <c r="HG6" s="1">
        <v>457.226</v>
      </c>
      <c r="HH6" s="1">
        <v>23.5274</v>
      </c>
      <c r="HI6" s="1">
        <v>38.2785</v>
      </c>
      <c r="HJ6" s="1">
        <v>29.9991</v>
      </c>
      <c r="HK6" s="1">
        <v>37.6283</v>
      </c>
      <c r="HL6" s="1">
        <v>37.6234</v>
      </c>
      <c r="HM6" s="1">
        <v>19.249</v>
      </c>
      <c r="HN6" s="1">
        <v>50.9855</v>
      </c>
      <c r="HO6" s="1">
        <v>0.0</v>
      </c>
      <c r="HP6" s="1">
        <v>23.5556</v>
      </c>
      <c r="HQ6" s="1">
        <v>346.52</v>
      </c>
      <c r="HR6" s="1">
        <v>16.419</v>
      </c>
      <c r="HS6" s="1">
        <v>98.4347</v>
      </c>
      <c r="HT6" s="1">
        <v>99.8971</v>
      </c>
    </row>
    <row r="7">
      <c r="A7" s="1">
        <v>6.0</v>
      </c>
      <c r="B7" s="1">
        <v>6.0</v>
      </c>
      <c r="C7" s="1">
        <v>1.688133474E9</v>
      </c>
      <c r="D7" s="1">
        <v>25.0</v>
      </c>
      <c r="E7" s="3">
        <v>45107.41520833333</v>
      </c>
      <c r="F7" s="4">
        <v>0.41520833333333335</v>
      </c>
      <c r="G7" s="1">
        <v>5.0</v>
      </c>
      <c r="H7" s="1" t="s">
        <v>227</v>
      </c>
      <c r="I7" s="1" t="s">
        <v>228</v>
      </c>
      <c r="J7" s="1" t="s">
        <v>229</v>
      </c>
      <c r="K7" s="1">
        <v>1.6881334665E9</v>
      </c>
      <c r="L7" s="1">
        <v>0.00310400297021231</v>
      </c>
      <c r="M7" s="1">
        <v>3.10400297021232</v>
      </c>
      <c r="N7" s="1">
        <v>11.19486923954</v>
      </c>
      <c r="O7" s="1">
        <v>384.702172599799</v>
      </c>
      <c r="P7" s="1">
        <v>243.574869755972</v>
      </c>
      <c r="Q7" s="1">
        <v>24.7761861378552</v>
      </c>
      <c r="R7" s="1">
        <v>39.1315107569147</v>
      </c>
      <c r="S7" s="1">
        <v>0.141097281370278</v>
      </c>
      <c r="T7" s="1">
        <v>2.95998815552439</v>
      </c>
      <c r="U7" s="1">
        <v>0.137464454975062</v>
      </c>
      <c r="V7" s="1">
        <v>0.0862338888159837</v>
      </c>
      <c r="W7" s="1">
        <v>479.097224778903</v>
      </c>
      <c r="X7" s="1">
        <v>31.2269558716747</v>
      </c>
      <c r="Y7" s="1">
        <v>29.9944333333333</v>
      </c>
      <c r="Z7" s="1">
        <v>4.25908770567191</v>
      </c>
      <c r="AA7" s="1">
        <v>49.8851644489976</v>
      </c>
      <c r="AB7" s="1">
        <v>2.03327415795089</v>
      </c>
      <c r="AC7" s="1">
        <v>4.07590950217215</v>
      </c>
      <c r="AD7" s="1">
        <v>2.22581354772101</v>
      </c>
      <c r="AE7" s="1">
        <v>-136.886530986363</v>
      </c>
      <c r="AF7" s="1">
        <v>-121.784691986547</v>
      </c>
      <c r="AG7" s="1">
        <v>-9.11332235579367</v>
      </c>
      <c r="AH7" s="1">
        <v>211.312679450199</v>
      </c>
      <c r="AI7" s="1">
        <v>-3.82901517958078</v>
      </c>
      <c r="AJ7" s="1">
        <v>3.10181218083797</v>
      </c>
      <c r="AK7" s="1">
        <v>11.19486923954</v>
      </c>
      <c r="AL7" s="1">
        <v>373.053339422717</v>
      </c>
      <c r="AM7" s="1">
        <v>374.394472727273</v>
      </c>
      <c r="AN7" s="1">
        <v>-2.85784871859239</v>
      </c>
      <c r="AO7" s="1">
        <v>64.9166016168273</v>
      </c>
      <c r="AP7" s="1">
        <v>3.10400297021232</v>
      </c>
      <c r="AQ7" s="1">
        <v>16.3413240921909</v>
      </c>
      <c r="AR7" s="1">
        <v>19.9879181818182</v>
      </c>
      <c r="AS7" s="1">
        <v>4.3012957541717E-4</v>
      </c>
      <c r="AT7" s="1">
        <v>103.150904098043</v>
      </c>
      <c r="AU7" s="1">
        <v>0.0</v>
      </c>
      <c r="AV7" s="1">
        <v>0.0</v>
      </c>
      <c r="AW7" s="1">
        <v>1.0</v>
      </c>
      <c r="AX7" s="1">
        <v>0.0</v>
      </c>
      <c r="AY7" s="1">
        <v>53305.0</v>
      </c>
      <c r="AZ7" s="1">
        <v>2723.24407407407</v>
      </c>
      <c r="BA7" s="1">
        <v>2233.87691607235</v>
      </c>
      <c r="BB7" s="1">
        <v>0.820299927332768</v>
      </c>
      <c r="BC7" s="1">
        <v>0.175928859752243</v>
      </c>
      <c r="BD7" s="1">
        <v>6.0</v>
      </c>
      <c r="BE7" s="1">
        <v>0.5</v>
      </c>
      <c r="BF7" s="1" t="s">
        <v>230</v>
      </c>
      <c r="BG7" s="1">
        <v>2.0</v>
      </c>
      <c r="BH7" s="1" t="b">
        <v>1</v>
      </c>
      <c r="BI7" s="1">
        <v>1.6881334665E9</v>
      </c>
      <c r="BJ7" s="1">
        <v>384.702185185185</v>
      </c>
      <c r="BK7" s="1">
        <v>381.539444444445</v>
      </c>
      <c r="BL7" s="1">
        <v>19.9891333333333</v>
      </c>
      <c r="BM7" s="1">
        <v>16.3415333333333</v>
      </c>
      <c r="BN7" s="1">
        <v>382.616851851852</v>
      </c>
      <c r="BO7" s="1">
        <v>19.8682074074074</v>
      </c>
      <c r="BP7" s="1">
        <v>500.023518518518</v>
      </c>
      <c r="BQ7" s="1">
        <v>101.620074074074</v>
      </c>
      <c r="BR7" s="1">
        <v>0.0989011333333333</v>
      </c>
      <c r="BS7" s="1">
        <v>29.2312703703704</v>
      </c>
      <c r="BT7" s="1">
        <v>29.9944333333333</v>
      </c>
      <c r="BU7" s="1">
        <v>999.9</v>
      </c>
      <c r="BV7" s="1">
        <v>0.0</v>
      </c>
      <c r="BW7" s="1">
        <v>0.0</v>
      </c>
      <c r="BX7" s="1">
        <v>10012.3444444444</v>
      </c>
      <c r="BY7" s="1">
        <v>0.0</v>
      </c>
      <c r="BZ7" s="1">
        <v>723.25962962963</v>
      </c>
      <c r="CA7" s="1">
        <v>3.16279807407407</v>
      </c>
      <c r="CB7" s="1">
        <v>392.548925925926</v>
      </c>
      <c r="CC7" s="1">
        <v>387.877925925926</v>
      </c>
      <c r="CD7" s="1">
        <v>3.64760740740741</v>
      </c>
      <c r="CE7" s="1">
        <v>381.539444444445</v>
      </c>
      <c r="CF7" s="1">
        <v>16.3415333333333</v>
      </c>
      <c r="CG7" s="1">
        <v>2.03129777777778</v>
      </c>
      <c r="CH7" s="1">
        <v>1.66062777777778</v>
      </c>
      <c r="CI7" s="1">
        <v>17.6904222222222</v>
      </c>
      <c r="CJ7" s="1">
        <v>14.5332037037037</v>
      </c>
      <c r="CK7" s="1">
        <v>1999.98444444444</v>
      </c>
      <c r="CL7" s="1">
        <v>0.980006222222222</v>
      </c>
      <c r="CM7" s="1">
        <v>0.0199940740740741</v>
      </c>
      <c r="CN7" s="1">
        <v>0.0</v>
      </c>
      <c r="CO7" s="1">
        <v>1.96171851851852</v>
      </c>
      <c r="CP7" s="1">
        <v>0.0</v>
      </c>
      <c r="CQ7" s="1">
        <v>13727.8740740741</v>
      </c>
      <c r="CR7" s="1">
        <v>17338.1222222222</v>
      </c>
      <c r="CS7" s="1">
        <v>46.215</v>
      </c>
      <c r="CT7" s="1">
        <v>47.375</v>
      </c>
      <c r="CU7" s="1">
        <v>46.25</v>
      </c>
      <c r="CV7" s="1">
        <v>45.826</v>
      </c>
      <c r="CW7" s="1">
        <v>45.1387777777778</v>
      </c>
      <c r="CX7" s="1">
        <v>1959.99444444444</v>
      </c>
      <c r="CY7" s="1">
        <v>39.99</v>
      </c>
      <c r="CZ7" s="1">
        <v>0.0</v>
      </c>
      <c r="DA7" s="1">
        <v>1.6881334842E9</v>
      </c>
      <c r="DB7" s="1">
        <v>0.0</v>
      </c>
      <c r="DC7" s="1">
        <v>1.6881324681E9</v>
      </c>
      <c r="DD7" s="4">
        <v>0.4035648148148148</v>
      </c>
      <c r="DE7" s="1">
        <v>1.6881324536E9</v>
      </c>
      <c r="DF7" s="1">
        <v>1.6881324681E9</v>
      </c>
      <c r="DG7" s="1">
        <v>2.0</v>
      </c>
      <c r="DH7" s="1">
        <v>0.085</v>
      </c>
      <c r="DI7" s="1">
        <v>-0.016</v>
      </c>
      <c r="DJ7" s="1">
        <v>2.146</v>
      </c>
      <c r="DK7" s="1">
        <v>0.065</v>
      </c>
      <c r="DL7" s="1">
        <v>420.0</v>
      </c>
      <c r="DM7" s="1">
        <v>16.0</v>
      </c>
      <c r="DN7" s="1">
        <v>0.15</v>
      </c>
      <c r="DO7" s="1">
        <v>0.07</v>
      </c>
      <c r="DP7" s="1">
        <v>-1.7881293</v>
      </c>
      <c r="DQ7" s="1">
        <v>77.5463394146342</v>
      </c>
      <c r="DR7" s="1">
        <v>7.59817721650673</v>
      </c>
      <c r="DS7" s="1">
        <v>0.0</v>
      </c>
      <c r="DT7" s="1">
        <v>3.667102</v>
      </c>
      <c r="DU7" s="1">
        <v>-0.294447354596636</v>
      </c>
      <c r="DV7" s="1">
        <v>0.0311059385969946</v>
      </c>
      <c r="DW7" s="1">
        <v>0.0</v>
      </c>
      <c r="DX7" s="1">
        <v>0.0</v>
      </c>
      <c r="DY7" s="1">
        <v>2.0</v>
      </c>
      <c r="DZ7" s="1" t="s">
        <v>233</v>
      </c>
      <c r="EA7" s="1">
        <v>3.12055</v>
      </c>
      <c r="EB7" s="1">
        <v>2.75578</v>
      </c>
      <c r="EC7" s="1">
        <v>0.0839466</v>
      </c>
      <c r="ED7" s="1">
        <v>0.0831551</v>
      </c>
      <c r="EE7" s="1">
        <v>0.103458</v>
      </c>
      <c r="EF7" s="1">
        <v>0.0900266</v>
      </c>
      <c r="EG7" s="1">
        <v>26722.6</v>
      </c>
      <c r="EH7" s="1">
        <v>26517.7</v>
      </c>
      <c r="EI7" s="1">
        <v>29742.2</v>
      </c>
      <c r="EJ7" s="1">
        <v>29220.7</v>
      </c>
      <c r="EK7" s="1">
        <v>36887.9</v>
      </c>
      <c r="EL7" s="1">
        <v>35015.9</v>
      </c>
      <c r="EM7" s="1">
        <v>45581.7</v>
      </c>
      <c r="EN7" s="1">
        <v>43436.7</v>
      </c>
      <c r="EO7" s="1">
        <v>1.73943</v>
      </c>
      <c r="EP7" s="1">
        <v>1.78703</v>
      </c>
      <c r="EQ7" s="1">
        <v>0.0469983</v>
      </c>
      <c r="ER7" s="1">
        <v>0.0</v>
      </c>
      <c r="ES7" s="1">
        <v>29.2573</v>
      </c>
      <c r="ET7" s="1">
        <v>999.9</v>
      </c>
      <c r="EU7" s="1">
        <v>50.0</v>
      </c>
      <c r="EV7" s="1">
        <v>38.1</v>
      </c>
      <c r="EW7" s="1">
        <v>32.9332</v>
      </c>
      <c r="EX7" s="1">
        <v>65.423</v>
      </c>
      <c r="EY7" s="1">
        <v>18.7059</v>
      </c>
      <c r="EZ7" s="1">
        <v>1.0</v>
      </c>
      <c r="FA7" s="1">
        <v>0.922589</v>
      </c>
      <c r="FB7" s="1">
        <v>6.45904</v>
      </c>
      <c r="FC7" s="1">
        <v>20.1179</v>
      </c>
      <c r="FD7" s="1">
        <v>5.22717</v>
      </c>
      <c r="FE7" s="1">
        <v>11.986</v>
      </c>
      <c r="FF7" s="1">
        <v>4.96835</v>
      </c>
      <c r="FG7" s="1">
        <v>3.28948</v>
      </c>
      <c r="FH7" s="1">
        <v>9999.0</v>
      </c>
      <c r="FI7" s="1">
        <v>9999.0</v>
      </c>
      <c r="FJ7" s="1">
        <v>9999.0</v>
      </c>
      <c r="FK7" s="1">
        <v>999.9</v>
      </c>
      <c r="FL7" s="1">
        <v>4.97274</v>
      </c>
      <c r="FM7" s="1">
        <v>1.87774</v>
      </c>
      <c r="FN7" s="1">
        <v>1.87589</v>
      </c>
      <c r="FO7" s="1">
        <v>1.87866</v>
      </c>
      <c r="FP7" s="1">
        <v>1.87529</v>
      </c>
      <c r="FQ7" s="1">
        <v>1.87877</v>
      </c>
      <c r="FR7" s="1">
        <v>1.876</v>
      </c>
      <c r="FS7" s="1">
        <v>1.87714</v>
      </c>
      <c r="FT7" s="1">
        <v>0.0</v>
      </c>
      <c r="FU7" s="1">
        <v>0.0</v>
      </c>
      <c r="FV7" s="1">
        <v>0.0</v>
      </c>
      <c r="FW7" s="1">
        <v>0.0</v>
      </c>
      <c r="FX7" s="1">
        <v>1.1111111E7</v>
      </c>
      <c r="FY7" s="1" t="s">
        <v>231</v>
      </c>
      <c r="FZ7" s="1" t="s">
        <v>232</v>
      </c>
      <c r="GA7" s="1" t="s">
        <v>232</v>
      </c>
      <c r="GB7" s="1" t="s">
        <v>232</v>
      </c>
      <c r="GC7" s="1" t="s">
        <v>232</v>
      </c>
      <c r="GD7" s="1">
        <v>0.0</v>
      </c>
      <c r="GE7" s="1">
        <v>100.0</v>
      </c>
      <c r="GF7" s="1">
        <v>100.0</v>
      </c>
      <c r="GG7" s="1">
        <v>2.051</v>
      </c>
      <c r="GH7" s="1">
        <v>0.1209</v>
      </c>
      <c r="GI7" s="1">
        <v>1.1913668104886</v>
      </c>
      <c r="GJ7" s="1">
        <v>0.00301937850989942</v>
      </c>
      <c r="GK7" s="6">
        <v>-2.03159168622935E-6</v>
      </c>
      <c r="GL7" s="6">
        <v>6.49300401692098E-10</v>
      </c>
      <c r="GM7" s="1">
        <v>-0.070320168231097</v>
      </c>
      <c r="GN7" s="1">
        <v>0.00110749279049324</v>
      </c>
      <c r="GO7" s="1">
        <v>5.1651900764149E-4</v>
      </c>
      <c r="GP7" s="6">
        <v>-4.41658510515732E-6</v>
      </c>
      <c r="GQ7" s="1">
        <v>0.0</v>
      </c>
      <c r="GR7" s="1">
        <v>2038.0</v>
      </c>
      <c r="GS7" s="1">
        <v>1.0</v>
      </c>
      <c r="GT7" s="1">
        <v>39.0</v>
      </c>
      <c r="GU7" s="1">
        <v>17.0</v>
      </c>
      <c r="GV7" s="1">
        <v>16.8</v>
      </c>
      <c r="GW7" s="1">
        <v>0.922852</v>
      </c>
      <c r="GX7" s="1">
        <v>2.56714</v>
      </c>
      <c r="GY7" s="1">
        <v>1.39893</v>
      </c>
      <c r="GZ7" s="1">
        <v>2.28027</v>
      </c>
      <c r="HA7" s="1">
        <v>1.44897</v>
      </c>
      <c r="HB7" s="1">
        <v>2.56836</v>
      </c>
      <c r="HC7" s="1">
        <v>43.5081</v>
      </c>
      <c r="HD7" s="1">
        <v>14.5873</v>
      </c>
      <c r="HE7" s="1">
        <v>18.0</v>
      </c>
      <c r="HF7" s="1">
        <v>512.269</v>
      </c>
      <c r="HG7" s="1">
        <v>457.262</v>
      </c>
      <c r="HH7" s="1">
        <v>23.559</v>
      </c>
      <c r="HI7" s="1">
        <v>38.285</v>
      </c>
      <c r="HJ7" s="1">
        <v>29.9999</v>
      </c>
      <c r="HK7" s="1">
        <v>37.6334</v>
      </c>
      <c r="HL7" s="1">
        <v>37.6288</v>
      </c>
      <c r="HM7" s="1">
        <v>18.5042</v>
      </c>
      <c r="HN7" s="1">
        <v>50.9855</v>
      </c>
      <c r="HO7" s="1">
        <v>0.0</v>
      </c>
      <c r="HP7" s="1">
        <v>23.5556</v>
      </c>
      <c r="HQ7" s="1">
        <v>333.164</v>
      </c>
      <c r="HR7" s="1">
        <v>16.4209</v>
      </c>
      <c r="HS7" s="1">
        <v>98.4346</v>
      </c>
      <c r="HT7" s="1">
        <v>99.8966</v>
      </c>
    </row>
    <row r="8">
      <c r="A8" s="1">
        <v>7.0</v>
      </c>
      <c r="B8" s="1">
        <v>7.0</v>
      </c>
      <c r="C8" s="1">
        <v>1.688133479E9</v>
      </c>
      <c r="D8" s="1">
        <v>30.0</v>
      </c>
      <c r="E8" s="3">
        <v>45107.4152662037</v>
      </c>
      <c r="F8" s="4">
        <v>0.4152662037037037</v>
      </c>
      <c r="G8" s="1">
        <v>5.0</v>
      </c>
      <c r="H8" s="1" t="s">
        <v>227</v>
      </c>
      <c r="I8" s="1" t="s">
        <v>228</v>
      </c>
      <c r="J8" s="1" t="s">
        <v>229</v>
      </c>
      <c r="K8" s="1">
        <v>1.68813347121429E9</v>
      </c>
      <c r="L8" s="1">
        <v>0.00310556318534615</v>
      </c>
      <c r="M8" s="1">
        <v>3.10556318534615</v>
      </c>
      <c r="N8" s="1">
        <v>10.5769289099068</v>
      </c>
      <c r="O8" s="1">
        <v>372.795452396067</v>
      </c>
      <c r="P8" s="1">
        <v>238.970236474998</v>
      </c>
      <c r="Q8" s="1">
        <v>24.3076950247471</v>
      </c>
      <c r="R8" s="1">
        <v>37.920195824907</v>
      </c>
      <c r="S8" s="1">
        <v>0.14093106732229</v>
      </c>
      <c r="T8" s="1">
        <v>2.95874538869246</v>
      </c>
      <c r="U8" s="1">
        <v>0.137305196328087</v>
      </c>
      <c r="V8" s="1">
        <v>0.0861337478985528</v>
      </c>
      <c r="W8" s="1">
        <v>479.270481541629</v>
      </c>
      <c r="X8" s="1">
        <v>31.2264382875697</v>
      </c>
      <c r="Y8" s="1">
        <v>30.0079071428571</v>
      </c>
      <c r="Z8" s="1">
        <v>4.26238516566814</v>
      </c>
      <c r="AA8" s="1">
        <v>49.8818231064705</v>
      </c>
      <c r="AB8" s="1">
        <v>2.03291369484389</v>
      </c>
      <c r="AC8" s="1">
        <v>4.07545989348611</v>
      </c>
      <c r="AD8" s="1">
        <v>2.22947147082425</v>
      </c>
      <c r="AE8" s="1">
        <v>-136.955336473765</v>
      </c>
      <c r="AF8" s="1">
        <v>-124.187405574933</v>
      </c>
      <c r="AG8" s="1">
        <v>-9.29755778008752</v>
      </c>
      <c r="AH8" s="1">
        <v>208.830181712843</v>
      </c>
      <c r="AI8" s="1">
        <v>-6.7593808576626</v>
      </c>
      <c r="AJ8" s="1">
        <v>3.09682103500323</v>
      </c>
      <c r="AK8" s="1">
        <v>10.5769289099068</v>
      </c>
      <c r="AL8" s="1">
        <v>356.098012733838</v>
      </c>
      <c r="AM8" s="1">
        <v>359.22483030303</v>
      </c>
      <c r="AN8" s="1">
        <v>-3.05446529670579</v>
      </c>
      <c r="AO8" s="1">
        <v>64.9166016168273</v>
      </c>
      <c r="AP8" s="1">
        <v>3.10556318534615</v>
      </c>
      <c r="AQ8" s="1">
        <v>16.3424357594727</v>
      </c>
      <c r="AR8" s="1">
        <v>19.9925648484849</v>
      </c>
      <c r="AS8" s="1">
        <v>2.3395570575156E-4</v>
      </c>
      <c r="AT8" s="1">
        <v>103.150904098043</v>
      </c>
      <c r="AU8" s="1">
        <v>0.0</v>
      </c>
      <c r="AV8" s="1">
        <v>0.0</v>
      </c>
      <c r="AW8" s="1">
        <v>1.0</v>
      </c>
      <c r="AX8" s="1">
        <v>0.0</v>
      </c>
      <c r="AY8" s="1">
        <v>53347.0</v>
      </c>
      <c r="AZ8" s="1">
        <v>2724.22889285714</v>
      </c>
      <c r="BA8" s="1">
        <v>2234.68476218386</v>
      </c>
      <c r="BB8" s="1">
        <v>0.820299927088778</v>
      </c>
      <c r="BC8" s="1">
        <v>0.175928859281341</v>
      </c>
      <c r="BD8" s="1">
        <v>6.0</v>
      </c>
      <c r="BE8" s="1">
        <v>0.5</v>
      </c>
      <c r="BF8" s="1" t="s">
        <v>230</v>
      </c>
      <c r="BG8" s="1">
        <v>2.0</v>
      </c>
      <c r="BH8" s="1" t="b">
        <v>1</v>
      </c>
      <c r="BI8" s="1">
        <v>1.68813347121429E9</v>
      </c>
      <c r="BJ8" s="1">
        <v>372.795464285714</v>
      </c>
      <c r="BK8" s="1">
        <v>366.06975</v>
      </c>
      <c r="BL8" s="1">
        <v>19.9856821428571</v>
      </c>
      <c r="BM8" s="1">
        <v>16.3438571428571</v>
      </c>
      <c r="BN8" s="1">
        <v>370.731142857143</v>
      </c>
      <c r="BO8" s="1">
        <v>19.8648107142857</v>
      </c>
      <c r="BP8" s="1">
        <v>500.012321428571</v>
      </c>
      <c r="BQ8" s="1">
        <v>101.619571428571</v>
      </c>
      <c r="BR8" s="1">
        <v>0.0989328642857143</v>
      </c>
      <c r="BS8" s="1">
        <v>29.2293607142857</v>
      </c>
      <c r="BT8" s="1">
        <v>30.0079071428571</v>
      </c>
      <c r="BU8" s="1">
        <v>999.9</v>
      </c>
      <c r="BV8" s="1">
        <v>0.0</v>
      </c>
      <c r="BW8" s="1">
        <v>0.0</v>
      </c>
      <c r="BX8" s="1">
        <v>10005.3403571429</v>
      </c>
      <c r="BY8" s="1">
        <v>0.0</v>
      </c>
      <c r="BZ8" s="1">
        <v>724.242821428571</v>
      </c>
      <c r="CA8" s="1">
        <v>6.72575521428571</v>
      </c>
      <c r="CB8" s="1">
        <v>380.397928571429</v>
      </c>
      <c r="CC8" s="1">
        <v>372.152107142857</v>
      </c>
      <c r="CD8" s="1">
        <v>3.64183321428571</v>
      </c>
      <c r="CE8" s="1">
        <v>366.06975</v>
      </c>
      <c r="CF8" s="1">
        <v>16.3438571428571</v>
      </c>
      <c r="CG8" s="1">
        <v>2.03093571428571</v>
      </c>
      <c r="CH8" s="1">
        <v>1.66085464285714</v>
      </c>
      <c r="CI8" s="1">
        <v>17.6875964285714</v>
      </c>
      <c r="CJ8" s="1">
        <v>14.5353142857143</v>
      </c>
      <c r="CK8" s="1">
        <v>1999.98607142857</v>
      </c>
      <c r="CL8" s="1">
        <v>0.98000625</v>
      </c>
      <c r="CM8" s="1">
        <v>0.0199940428571428</v>
      </c>
      <c r="CN8" s="1">
        <v>0.0</v>
      </c>
      <c r="CO8" s="1">
        <v>1.98265</v>
      </c>
      <c r="CP8" s="1">
        <v>0.0</v>
      </c>
      <c r="CQ8" s="1">
        <v>13707.6285714286</v>
      </c>
      <c r="CR8" s="1">
        <v>17338.1285714286</v>
      </c>
      <c r="CS8" s="1">
        <v>46.223</v>
      </c>
      <c r="CT8" s="1">
        <v>47.375</v>
      </c>
      <c r="CU8" s="1">
        <v>46.25</v>
      </c>
      <c r="CV8" s="1">
        <v>45.82325</v>
      </c>
      <c r="CW8" s="1">
        <v>45.1515714285714</v>
      </c>
      <c r="CX8" s="1">
        <v>1959.99607142857</v>
      </c>
      <c r="CY8" s="1">
        <v>39.99</v>
      </c>
      <c r="CZ8" s="1">
        <v>0.0</v>
      </c>
      <c r="DA8" s="1">
        <v>1.688133489E9</v>
      </c>
      <c r="DB8" s="1">
        <v>0.0</v>
      </c>
      <c r="DC8" s="1">
        <v>1.6881324681E9</v>
      </c>
      <c r="DD8" s="4">
        <v>0.4035648148148148</v>
      </c>
      <c r="DE8" s="1">
        <v>1.6881324536E9</v>
      </c>
      <c r="DF8" s="1">
        <v>1.6881324681E9</v>
      </c>
      <c r="DG8" s="1">
        <v>2.0</v>
      </c>
      <c r="DH8" s="1">
        <v>0.085</v>
      </c>
      <c r="DI8" s="1">
        <v>-0.016</v>
      </c>
      <c r="DJ8" s="1">
        <v>2.146</v>
      </c>
      <c r="DK8" s="1">
        <v>0.065</v>
      </c>
      <c r="DL8" s="1">
        <v>420.0</v>
      </c>
      <c r="DM8" s="1">
        <v>16.0</v>
      </c>
      <c r="DN8" s="1">
        <v>0.15</v>
      </c>
      <c r="DO8" s="1">
        <v>0.07</v>
      </c>
      <c r="DP8" s="1">
        <v>3.8316067804878</v>
      </c>
      <c r="DQ8" s="1">
        <v>50.0895067944251</v>
      </c>
      <c r="DR8" s="1">
        <v>5.09743666526865</v>
      </c>
      <c r="DS8" s="1">
        <v>0.0</v>
      </c>
      <c r="DT8" s="1">
        <v>3.64949829268293</v>
      </c>
      <c r="DU8" s="1">
        <v>-0.092205365853657</v>
      </c>
      <c r="DV8" s="1">
        <v>0.0137403115139251</v>
      </c>
      <c r="DW8" s="1">
        <v>1.0</v>
      </c>
      <c r="DX8" s="1">
        <v>1.0</v>
      </c>
      <c r="DY8" s="1">
        <v>2.0</v>
      </c>
      <c r="DZ8" s="5">
        <v>45293.0</v>
      </c>
      <c r="EA8" s="1">
        <v>3.12053</v>
      </c>
      <c r="EB8" s="1">
        <v>2.75609</v>
      </c>
      <c r="EC8" s="1">
        <v>0.08122</v>
      </c>
      <c r="ED8" s="1">
        <v>0.0800618</v>
      </c>
      <c r="EE8" s="1">
        <v>0.103469</v>
      </c>
      <c r="EF8" s="1">
        <v>0.0901552</v>
      </c>
      <c r="EG8" s="1">
        <v>26801.6</v>
      </c>
      <c r="EH8" s="1">
        <v>26606.8</v>
      </c>
      <c r="EI8" s="1">
        <v>29741.6</v>
      </c>
      <c r="EJ8" s="1">
        <v>29220.4</v>
      </c>
      <c r="EK8" s="1">
        <v>36886.8</v>
      </c>
      <c r="EL8" s="1">
        <v>35010.5</v>
      </c>
      <c r="EM8" s="1">
        <v>45581.1</v>
      </c>
      <c r="EN8" s="1">
        <v>43436.2</v>
      </c>
      <c r="EO8" s="1">
        <v>1.7394</v>
      </c>
      <c r="EP8" s="1">
        <v>1.7867</v>
      </c>
      <c r="EQ8" s="1">
        <v>0.0460781</v>
      </c>
      <c r="ER8" s="1">
        <v>0.0</v>
      </c>
      <c r="ES8" s="1">
        <v>29.2573</v>
      </c>
      <c r="ET8" s="1">
        <v>999.9</v>
      </c>
      <c r="EU8" s="1">
        <v>50.0</v>
      </c>
      <c r="EV8" s="1">
        <v>38.1</v>
      </c>
      <c r="EW8" s="1">
        <v>32.9342</v>
      </c>
      <c r="EX8" s="1">
        <v>65.673</v>
      </c>
      <c r="EY8" s="1">
        <v>19.1787</v>
      </c>
      <c r="EZ8" s="1">
        <v>1.0</v>
      </c>
      <c r="FA8" s="1">
        <v>0.923882</v>
      </c>
      <c r="FB8" s="1">
        <v>6.55184</v>
      </c>
      <c r="FC8" s="1">
        <v>20.1144</v>
      </c>
      <c r="FD8" s="1">
        <v>5.22822</v>
      </c>
      <c r="FE8" s="1">
        <v>11.986</v>
      </c>
      <c r="FF8" s="1">
        <v>4.96885</v>
      </c>
      <c r="FG8" s="1">
        <v>3.28965</v>
      </c>
      <c r="FH8" s="1">
        <v>9999.0</v>
      </c>
      <c r="FI8" s="1">
        <v>9999.0</v>
      </c>
      <c r="FJ8" s="1">
        <v>9999.0</v>
      </c>
      <c r="FK8" s="1">
        <v>999.9</v>
      </c>
      <c r="FL8" s="1">
        <v>4.97273</v>
      </c>
      <c r="FM8" s="1">
        <v>1.87774</v>
      </c>
      <c r="FN8" s="1">
        <v>1.87592</v>
      </c>
      <c r="FO8" s="1">
        <v>1.87866</v>
      </c>
      <c r="FP8" s="1">
        <v>1.87531</v>
      </c>
      <c r="FQ8" s="1">
        <v>1.87877</v>
      </c>
      <c r="FR8" s="1">
        <v>1.87604</v>
      </c>
      <c r="FS8" s="1">
        <v>1.87714</v>
      </c>
      <c r="FT8" s="1">
        <v>0.0</v>
      </c>
      <c r="FU8" s="1">
        <v>0.0</v>
      </c>
      <c r="FV8" s="1">
        <v>0.0</v>
      </c>
      <c r="FW8" s="1">
        <v>0.0</v>
      </c>
      <c r="FX8" s="1">
        <v>1.1111111E7</v>
      </c>
      <c r="FY8" s="1" t="s">
        <v>231</v>
      </c>
      <c r="FZ8" s="1" t="s">
        <v>232</v>
      </c>
      <c r="GA8" s="1" t="s">
        <v>232</v>
      </c>
      <c r="GB8" s="1" t="s">
        <v>232</v>
      </c>
      <c r="GC8" s="1" t="s">
        <v>232</v>
      </c>
      <c r="GD8" s="1">
        <v>0.0</v>
      </c>
      <c r="GE8" s="1">
        <v>100.0</v>
      </c>
      <c r="GF8" s="1">
        <v>100.0</v>
      </c>
      <c r="GG8" s="1">
        <v>2.025</v>
      </c>
      <c r="GH8" s="1">
        <v>0.1209</v>
      </c>
      <c r="GI8" s="1">
        <v>1.1913668104886</v>
      </c>
      <c r="GJ8" s="1">
        <v>0.00301937850989942</v>
      </c>
      <c r="GK8" s="6">
        <v>-2.03159168622935E-6</v>
      </c>
      <c r="GL8" s="6">
        <v>6.49300401692098E-10</v>
      </c>
      <c r="GM8" s="1">
        <v>-0.070320168231097</v>
      </c>
      <c r="GN8" s="1">
        <v>0.00110749279049324</v>
      </c>
      <c r="GO8" s="1">
        <v>5.1651900764149E-4</v>
      </c>
      <c r="GP8" s="6">
        <v>-4.41658510515732E-6</v>
      </c>
      <c r="GQ8" s="1">
        <v>0.0</v>
      </c>
      <c r="GR8" s="1">
        <v>2038.0</v>
      </c>
      <c r="GS8" s="1">
        <v>1.0</v>
      </c>
      <c r="GT8" s="1">
        <v>39.0</v>
      </c>
      <c r="GU8" s="1">
        <v>17.1</v>
      </c>
      <c r="GV8" s="1">
        <v>16.8</v>
      </c>
      <c r="GW8" s="1">
        <v>0.888672</v>
      </c>
      <c r="GX8" s="1">
        <v>2.5708</v>
      </c>
      <c r="GY8" s="1">
        <v>1.39893</v>
      </c>
      <c r="GZ8" s="1">
        <v>2.28027</v>
      </c>
      <c r="HA8" s="1">
        <v>1.44897</v>
      </c>
      <c r="HB8" s="1">
        <v>2.5</v>
      </c>
      <c r="HC8" s="1">
        <v>43.5354</v>
      </c>
      <c r="HD8" s="1">
        <v>14.5786</v>
      </c>
      <c r="HE8" s="1">
        <v>18.0</v>
      </c>
      <c r="HF8" s="1">
        <v>512.287</v>
      </c>
      <c r="HG8" s="1">
        <v>457.08</v>
      </c>
      <c r="HH8" s="1">
        <v>23.5636</v>
      </c>
      <c r="HI8" s="1">
        <v>38.2897</v>
      </c>
      <c r="HJ8" s="1">
        <v>30.0008</v>
      </c>
      <c r="HK8" s="1">
        <v>37.6388</v>
      </c>
      <c r="HL8" s="1">
        <v>37.6341</v>
      </c>
      <c r="HM8" s="1">
        <v>17.8322</v>
      </c>
      <c r="HN8" s="1">
        <v>50.7106</v>
      </c>
      <c r="HO8" s="1">
        <v>0.0</v>
      </c>
      <c r="HP8" s="1">
        <v>23.5497</v>
      </c>
      <c r="HQ8" s="1">
        <v>313.129</v>
      </c>
      <c r="HR8" s="1">
        <v>16.4275</v>
      </c>
      <c r="HS8" s="1">
        <v>98.433</v>
      </c>
      <c r="HT8" s="1">
        <v>99.8955</v>
      </c>
    </row>
    <row r="9">
      <c r="A9" s="1">
        <v>8.0</v>
      </c>
      <c r="B9" s="1">
        <v>8.0</v>
      </c>
      <c r="C9" s="1">
        <v>1.688133484E9</v>
      </c>
      <c r="D9" s="1">
        <v>35.0</v>
      </c>
      <c r="E9" s="3">
        <v>45107.41532407407</v>
      </c>
      <c r="F9" s="4">
        <v>0.41532407407407407</v>
      </c>
      <c r="G9" s="1">
        <v>5.0</v>
      </c>
      <c r="H9" s="1" t="s">
        <v>227</v>
      </c>
      <c r="I9" s="1" t="s">
        <v>228</v>
      </c>
      <c r="J9" s="1" t="s">
        <v>229</v>
      </c>
      <c r="K9" s="1">
        <v>1.6881334765E9</v>
      </c>
      <c r="L9" s="1">
        <v>0.0030650882183012</v>
      </c>
      <c r="M9" s="1">
        <v>3.0650882183012</v>
      </c>
      <c r="N9" s="1">
        <v>10.1256236045026</v>
      </c>
      <c r="O9" s="1">
        <v>357.828618212704</v>
      </c>
      <c r="P9" s="1">
        <v>228.078804580227</v>
      </c>
      <c r="Q9" s="1">
        <v>23.1997707007965</v>
      </c>
      <c r="R9" s="1">
        <v>36.3976911751899</v>
      </c>
      <c r="S9" s="1">
        <v>0.138969609263064</v>
      </c>
      <c r="T9" s="1">
        <v>2.95715588783609</v>
      </c>
      <c r="U9" s="1">
        <v>0.135440760390074</v>
      </c>
      <c r="V9" s="1">
        <v>0.0849600647985228</v>
      </c>
      <c r="W9" s="1">
        <v>479.468888040648</v>
      </c>
      <c r="X9" s="1">
        <v>31.2421303739896</v>
      </c>
      <c r="Y9" s="1">
        <v>30.0146777777778</v>
      </c>
      <c r="Z9" s="1">
        <v>4.26404299023211</v>
      </c>
      <c r="AA9" s="1">
        <v>49.8839859231015</v>
      </c>
      <c r="AB9" s="1">
        <v>2.03336837443869</v>
      </c>
      <c r="AC9" s="1">
        <v>4.07619466811097</v>
      </c>
      <c r="AD9" s="1">
        <v>2.23067461579341</v>
      </c>
      <c r="AE9" s="1">
        <v>-135.170390427083</v>
      </c>
      <c r="AF9" s="1">
        <v>-124.702573962247</v>
      </c>
      <c r="AG9" s="1">
        <v>-9.34160337303326</v>
      </c>
      <c r="AH9" s="1">
        <v>210.254320278285</v>
      </c>
      <c r="AI9" s="1">
        <v>-8.81118322449113</v>
      </c>
      <c r="AJ9" s="1">
        <v>3.08441769268354</v>
      </c>
      <c r="AK9" s="1">
        <v>10.1256236045026</v>
      </c>
      <c r="AL9" s="1">
        <v>339.388015764603</v>
      </c>
      <c r="AM9" s="1">
        <v>343.552242424242</v>
      </c>
      <c r="AN9" s="1">
        <v>-3.14725795878181</v>
      </c>
      <c r="AO9" s="1">
        <v>64.9166016168273</v>
      </c>
      <c r="AP9" s="1">
        <v>3.0650882183012</v>
      </c>
      <c r="AQ9" s="1">
        <v>16.3966160006622</v>
      </c>
      <c r="AR9" s="1">
        <v>20.0005848484848</v>
      </c>
      <c r="AS9" s="6">
        <v>9.86480746399973E-5</v>
      </c>
      <c r="AT9" s="1">
        <v>103.150904098043</v>
      </c>
      <c r="AU9" s="1">
        <v>0.0</v>
      </c>
      <c r="AV9" s="1">
        <v>0.0</v>
      </c>
      <c r="AW9" s="1">
        <v>1.0</v>
      </c>
      <c r="AX9" s="1">
        <v>0.0</v>
      </c>
      <c r="AY9" s="1">
        <v>53233.0</v>
      </c>
      <c r="AZ9" s="1">
        <v>2725.35674074074</v>
      </c>
      <c r="BA9" s="1">
        <v>2235.60992821143</v>
      </c>
      <c r="BB9" s="1">
        <v>0.820299924333501</v>
      </c>
      <c r="BC9" s="1">
        <v>0.175928853963658</v>
      </c>
      <c r="BD9" s="1">
        <v>6.0</v>
      </c>
      <c r="BE9" s="1">
        <v>0.5</v>
      </c>
      <c r="BF9" s="1" t="s">
        <v>230</v>
      </c>
      <c r="BG9" s="1">
        <v>2.0</v>
      </c>
      <c r="BH9" s="1" t="b">
        <v>1</v>
      </c>
      <c r="BI9" s="1">
        <v>1.6881334765E9</v>
      </c>
      <c r="BJ9" s="1">
        <v>357.82862962963</v>
      </c>
      <c r="BK9" s="1">
        <v>348.579</v>
      </c>
      <c r="BL9" s="1">
        <v>19.9902074074074</v>
      </c>
      <c r="BM9" s="1">
        <v>16.3626444444444</v>
      </c>
      <c r="BN9" s="1">
        <v>355.791185185185</v>
      </c>
      <c r="BO9" s="1">
        <v>19.8692518518518</v>
      </c>
      <c r="BP9" s="1">
        <v>499.965333333333</v>
      </c>
      <c r="BQ9" s="1">
        <v>101.618962962963</v>
      </c>
      <c r="BR9" s="1">
        <v>0.0992600148148148</v>
      </c>
      <c r="BS9" s="1">
        <v>29.2324814814815</v>
      </c>
      <c r="BT9" s="1">
        <v>30.0146777777778</v>
      </c>
      <c r="BU9" s="1">
        <v>999.9</v>
      </c>
      <c r="BV9" s="1">
        <v>0.0</v>
      </c>
      <c r="BW9" s="1">
        <v>0.0</v>
      </c>
      <c r="BX9" s="1">
        <v>9996.3837037037</v>
      </c>
      <c r="BY9" s="1">
        <v>0.0</v>
      </c>
      <c r="BZ9" s="1">
        <v>725.352296296296</v>
      </c>
      <c r="CA9" s="1">
        <v>9.24965851851852</v>
      </c>
      <c r="CB9" s="1">
        <v>365.127592592593</v>
      </c>
      <c r="CC9" s="1">
        <v>354.377333333333</v>
      </c>
      <c r="CD9" s="1">
        <v>3.62756740740741</v>
      </c>
      <c r="CE9" s="1">
        <v>348.579</v>
      </c>
      <c r="CF9" s="1">
        <v>16.3626444444444</v>
      </c>
      <c r="CG9" s="1">
        <v>2.03138222222222</v>
      </c>
      <c r="CH9" s="1">
        <v>1.66275296296296</v>
      </c>
      <c r="CI9" s="1">
        <v>17.6910888888889</v>
      </c>
      <c r="CJ9" s="1">
        <v>14.5529814814815</v>
      </c>
      <c r="CK9" s="1">
        <v>2000.00444444444</v>
      </c>
      <c r="CL9" s="1">
        <v>0.980006444444444</v>
      </c>
      <c r="CM9" s="1">
        <v>0.0199938518518518</v>
      </c>
      <c r="CN9" s="1">
        <v>0.0</v>
      </c>
      <c r="CO9" s="1">
        <v>1.90402222222222</v>
      </c>
      <c r="CP9" s="1">
        <v>0.0</v>
      </c>
      <c r="CQ9" s="1">
        <v>13680.9037037037</v>
      </c>
      <c r="CR9" s="1">
        <v>17338.2925925926</v>
      </c>
      <c r="CS9" s="1">
        <v>46.2126666666667</v>
      </c>
      <c r="CT9" s="1">
        <v>47.375</v>
      </c>
      <c r="CU9" s="1">
        <v>46.25</v>
      </c>
      <c r="CV9" s="1">
        <v>45.8166666666666</v>
      </c>
      <c r="CW9" s="1">
        <v>45.1617407407407</v>
      </c>
      <c r="CX9" s="1">
        <v>1960.01444444444</v>
      </c>
      <c r="CY9" s="1">
        <v>39.99</v>
      </c>
      <c r="CZ9" s="1">
        <v>0.0</v>
      </c>
      <c r="DA9" s="1">
        <v>1.6881334938E9</v>
      </c>
      <c r="DB9" s="1">
        <v>0.0</v>
      </c>
      <c r="DC9" s="1">
        <v>1.6881324681E9</v>
      </c>
      <c r="DD9" s="4">
        <v>0.4035648148148148</v>
      </c>
      <c r="DE9" s="1">
        <v>1.6881324536E9</v>
      </c>
      <c r="DF9" s="1">
        <v>1.6881324681E9</v>
      </c>
      <c r="DG9" s="1">
        <v>2.0</v>
      </c>
      <c r="DH9" s="1">
        <v>0.085</v>
      </c>
      <c r="DI9" s="1">
        <v>-0.016</v>
      </c>
      <c r="DJ9" s="1">
        <v>2.146</v>
      </c>
      <c r="DK9" s="1">
        <v>0.065</v>
      </c>
      <c r="DL9" s="1">
        <v>420.0</v>
      </c>
      <c r="DM9" s="1">
        <v>16.0</v>
      </c>
      <c r="DN9" s="1">
        <v>0.15</v>
      </c>
      <c r="DO9" s="1">
        <v>0.07</v>
      </c>
      <c r="DP9" s="1">
        <v>7.34376773170732</v>
      </c>
      <c r="DQ9" s="1">
        <v>30.562755804878</v>
      </c>
      <c r="DR9" s="1">
        <v>3.11125573813958</v>
      </c>
      <c r="DS9" s="1">
        <v>0.0</v>
      </c>
      <c r="DT9" s="1">
        <v>3.63284146341463</v>
      </c>
      <c r="DU9" s="1">
        <v>-0.132856306620211</v>
      </c>
      <c r="DV9" s="1">
        <v>0.0186170160246828</v>
      </c>
      <c r="DW9" s="1">
        <v>0.0</v>
      </c>
      <c r="DX9" s="1">
        <v>0.0</v>
      </c>
      <c r="DY9" s="1">
        <v>2.0</v>
      </c>
      <c r="DZ9" s="1" t="s">
        <v>233</v>
      </c>
      <c r="EA9" s="1">
        <v>3.1206</v>
      </c>
      <c r="EB9" s="1">
        <v>2.7564</v>
      </c>
      <c r="EC9" s="1">
        <v>0.0783573</v>
      </c>
      <c r="ED9" s="1">
        <v>0.0769495</v>
      </c>
      <c r="EE9" s="1">
        <v>0.103509</v>
      </c>
      <c r="EF9" s="1">
        <v>0.0902704</v>
      </c>
      <c r="EG9" s="1">
        <v>26884.2</v>
      </c>
      <c r="EH9" s="1">
        <v>26696.8</v>
      </c>
      <c r="EI9" s="1">
        <v>29740.7</v>
      </c>
      <c r="EJ9" s="1">
        <v>29220.5</v>
      </c>
      <c r="EK9" s="1">
        <v>36883.8</v>
      </c>
      <c r="EL9" s="1">
        <v>35006.0</v>
      </c>
      <c r="EM9" s="1">
        <v>45579.7</v>
      </c>
      <c r="EN9" s="1">
        <v>43436.4</v>
      </c>
      <c r="EO9" s="1">
        <v>1.73923</v>
      </c>
      <c r="EP9" s="1">
        <v>1.78645</v>
      </c>
      <c r="EQ9" s="1">
        <v>0.0464171</v>
      </c>
      <c r="ER9" s="1">
        <v>0.0</v>
      </c>
      <c r="ES9" s="1">
        <v>29.2573</v>
      </c>
      <c r="ET9" s="1">
        <v>999.9</v>
      </c>
      <c r="EU9" s="1">
        <v>50.0</v>
      </c>
      <c r="EV9" s="1">
        <v>38.1</v>
      </c>
      <c r="EW9" s="1">
        <v>32.9357</v>
      </c>
      <c r="EX9" s="1">
        <v>65.683</v>
      </c>
      <c r="EY9" s="1">
        <v>19.1827</v>
      </c>
      <c r="EZ9" s="1">
        <v>1.0</v>
      </c>
      <c r="FA9" s="1">
        <v>0.924893</v>
      </c>
      <c r="FB9" s="1">
        <v>6.65246</v>
      </c>
      <c r="FC9" s="1">
        <v>20.1107</v>
      </c>
      <c r="FD9" s="1">
        <v>5.22777</v>
      </c>
      <c r="FE9" s="1">
        <v>11.986</v>
      </c>
      <c r="FF9" s="1">
        <v>4.96855</v>
      </c>
      <c r="FG9" s="1">
        <v>3.28958</v>
      </c>
      <c r="FH9" s="1">
        <v>9999.0</v>
      </c>
      <c r="FI9" s="1">
        <v>9999.0</v>
      </c>
      <c r="FJ9" s="1">
        <v>9999.0</v>
      </c>
      <c r="FK9" s="1">
        <v>999.9</v>
      </c>
      <c r="FL9" s="1">
        <v>4.97273</v>
      </c>
      <c r="FM9" s="1">
        <v>1.87775</v>
      </c>
      <c r="FN9" s="1">
        <v>1.87591</v>
      </c>
      <c r="FO9" s="1">
        <v>1.87866</v>
      </c>
      <c r="FP9" s="1">
        <v>1.8753</v>
      </c>
      <c r="FQ9" s="1">
        <v>1.87873</v>
      </c>
      <c r="FR9" s="1">
        <v>1.87605</v>
      </c>
      <c r="FS9" s="1">
        <v>1.87714</v>
      </c>
      <c r="FT9" s="1">
        <v>0.0</v>
      </c>
      <c r="FU9" s="1">
        <v>0.0</v>
      </c>
      <c r="FV9" s="1">
        <v>0.0</v>
      </c>
      <c r="FW9" s="1">
        <v>0.0</v>
      </c>
      <c r="FX9" s="1">
        <v>1.1111111E7</v>
      </c>
      <c r="FY9" s="1" t="s">
        <v>231</v>
      </c>
      <c r="FZ9" s="1" t="s">
        <v>232</v>
      </c>
      <c r="GA9" s="1" t="s">
        <v>232</v>
      </c>
      <c r="GB9" s="1" t="s">
        <v>232</v>
      </c>
      <c r="GC9" s="1" t="s">
        <v>232</v>
      </c>
      <c r="GD9" s="1">
        <v>0.0</v>
      </c>
      <c r="GE9" s="1">
        <v>100.0</v>
      </c>
      <c r="GF9" s="1">
        <v>100.0</v>
      </c>
      <c r="GG9" s="1">
        <v>1.996</v>
      </c>
      <c r="GH9" s="1">
        <v>0.1212</v>
      </c>
      <c r="GI9" s="1">
        <v>1.1913668104886</v>
      </c>
      <c r="GJ9" s="1">
        <v>0.00301937850989942</v>
      </c>
      <c r="GK9" s="6">
        <v>-2.03159168622935E-6</v>
      </c>
      <c r="GL9" s="6">
        <v>6.49300401692098E-10</v>
      </c>
      <c r="GM9" s="1">
        <v>-0.070320168231097</v>
      </c>
      <c r="GN9" s="1">
        <v>0.00110749279049324</v>
      </c>
      <c r="GO9" s="1">
        <v>5.1651900764149E-4</v>
      </c>
      <c r="GP9" s="6">
        <v>-4.41658510515732E-6</v>
      </c>
      <c r="GQ9" s="1">
        <v>0.0</v>
      </c>
      <c r="GR9" s="1">
        <v>2038.0</v>
      </c>
      <c r="GS9" s="1">
        <v>1.0</v>
      </c>
      <c r="GT9" s="1">
        <v>39.0</v>
      </c>
      <c r="GU9" s="1">
        <v>17.2</v>
      </c>
      <c r="GV9" s="1">
        <v>16.9</v>
      </c>
      <c r="GW9" s="1">
        <v>0.85083</v>
      </c>
      <c r="GX9" s="1">
        <v>2.58179</v>
      </c>
      <c r="GY9" s="1">
        <v>1.39893</v>
      </c>
      <c r="GZ9" s="1">
        <v>2.28027</v>
      </c>
      <c r="HA9" s="1">
        <v>1.44897</v>
      </c>
      <c r="HB9" s="1">
        <v>2.3999</v>
      </c>
      <c r="HC9" s="1">
        <v>43.5354</v>
      </c>
      <c r="HD9" s="1">
        <v>14.5698</v>
      </c>
      <c r="HE9" s="1">
        <v>18.0</v>
      </c>
      <c r="HF9" s="1">
        <v>512.213</v>
      </c>
      <c r="HG9" s="1">
        <v>456.942</v>
      </c>
      <c r="HH9" s="1">
        <v>23.5531</v>
      </c>
      <c r="HI9" s="1">
        <v>38.296</v>
      </c>
      <c r="HJ9" s="1">
        <v>30.0009</v>
      </c>
      <c r="HK9" s="1">
        <v>37.6442</v>
      </c>
      <c r="HL9" s="1">
        <v>37.6387</v>
      </c>
      <c r="HM9" s="1">
        <v>17.0667</v>
      </c>
      <c r="HN9" s="1">
        <v>50.7106</v>
      </c>
      <c r="HO9" s="1">
        <v>0.0</v>
      </c>
      <c r="HP9" s="1">
        <v>23.5345</v>
      </c>
      <c r="HQ9" s="1">
        <v>299.572</v>
      </c>
      <c r="HR9" s="1">
        <v>16.4187</v>
      </c>
      <c r="HS9" s="1">
        <v>98.43</v>
      </c>
      <c r="HT9" s="1">
        <v>99.896</v>
      </c>
    </row>
    <row r="10">
      <c r="A10" s="1">
        <v>9.0</v>
      </c>
      <c r="B10" s="1">
        <v>9.0</v>
      </c>
      <c r="C10" s="1">
        <v>1.688133489E9</v>
      </c>
      <c r="D10" s="1">
        <v>40.0</v>
      </c>
      <c r="E10" s="3">
        <v>45107.41538194445</v>
      </c>
      <c r="F10" s="4">
        <v>0.41538194444444443</v>
      </c>
      <c r="G10" s="1">
        <v>5.0</v>
      </c>
      <c r="H10" s="1" t="s">
        <v>227</v>
      </c>
      <c r="I10" s="1" t="s">
        <v>228</v>
      </c>
      <c r="J10" s="1" t="s">
        <v>229</v>
      </c>
      <c r="K10" s="1">
        <v>1.68813348121429E9</v>
      </c>
      <c r="L10" s="1">
        <v>0.00307195561874741</v>
      </c>
      <c r="M10" s="1">
        <v>3.07195561874742</v>
      </c>
      <c r="N10" s="1">
        <v>9.38046275383436</v>
      </c>
      <c r="O10" s="1">
        <v>343.62538229624</v>
      </c>
      <c r="P10" s="1">
        <v>223.264001406048</v>
      </c>
      <c r="Q10" s="1">
        <v>22.7101524475763</v>
      </c>
      <c r="R10" s="1">
        <v>34.9531709888672</v>
      </c>
      <c r="S10" s="1">
        <v>0.13932099844449</v>
      </c>
      <c r="T10" s="1">
        <v>2.95702153958405</v>
      </c>
      <c r="U10" s="1">
        <v>0.135774369937933</v>
      </c>
      <c r="V10" s="1">
        <v>0.0851701118062362</v>
      </c>
      <c r="W10" s="1">
        <v>479.582976670806</v>
      </c>
      <c r="X10" s="1">
        <v>31.241007156415</v>
      </c>
      <c r="Y10" s="1">
        <v>30.0160178571429</v>
      </c>
      <c r="Z10" s="1">
        <v>4.26437118212286</v>
      </c>
      <c r="AA10" s="1">
        <v>49.9044808836594</v>
      </c>
      <c r="AB10" s="1">
        <v>2.03419127656418</v>
      </c>
      <c r="AC10" s="1">
        <v>4.07616959548467</v>
      </c>
      <c r="AD10" s="1">
        <v>2.23017990555868</v>
      </c>
      <c r="AE10" s="1">
        <v>-135.473242786761</v>
      </c>
      <c r="AF10" s="1">
        <v>-124.927517732185</v>
      </c>
      <c r="AG10" s="1">
        <v>-9.35893662333551</v>
      </c>
      <c r="AH10" s="1">
        <v>209.823279528524</v>
      </c>
      <c r="AI10" s="1">
        <v>-9.96733926830312</v>
      </c>
      <c r="AJ10" s="1">
        <v>3.07454351448857</v>
      </c>
      <c r="AK10" s="1">
        <v>9.38046275383436</v>
      </c>
      <c r="AL10" s="1">
        <v>322.460093230894</v>
      </c>
      <c r="AM10" s="1">
        <v>327.691593939394</v>
      </c>
      <c r="AN10" s="1">
        <v>-3.1774420049107</v>
      </c>
      <c r="AO10" s="1">
        <v>64.9166016168273</v>
      </c>
      <c r="AP10" s="1">
        <v>3.07195561874742</v>
      </c>
      <c r="AQ10" s="1">
        <v>16.4041255186704</v>
      </c>
      <c r="AR10" s="1">
        <v>20.0149260606061</v>
      </c>
      <c r="AS10" s="1">
        <v>2.3398946554201E-4</v>
      </c>
      <c r="AT10" s="1">
        <v>103.150904098043</v>
      </c>
      <c r="AU10" s="1">
        <v>0.0</v>
      </c>
      <c r="AV10" s="1">
        <v>0.0</v>
      </c>
      <c r="AW10" s="1">
        <v>1.0</v>
      </c>
      <c r="AX10" s="1">
        <v>0.0</v>
      </c>
      <c r="AY10" s="1">
        <v>53317.0</v>
      </c>
      <c r="AZ10" s="1">
        <v>2726.00517857143</v>
      </c>
      <c r="BA10" s="1">
        <v>2236.14184674376</v>
      </c>
      <c r="BB10" s="1">
        <v>0.820299926178282</v>
      </c>
      <c r="BC10" s="1">
        <v>0.175928857524083</v>
      </c>
      <c r="BD10" s="1">
        <v>6.0</v>
      </c>
      <c r="BE10" s="1">
        <v>0.5</v>
      </c>
      <c r="BF10" s="1" t="s">
        <v>230</v>
      </c>
      <c r="BG10" s="1">
        <v>2.0</v>
      </c>
      <c r="BH10" s="1" t="b">
        <v>1</v>
      </c>
      <c r="BI10" s="1">
        <v>1.68813348121429E9</v>
      </c>
      <c r="BJ10" s="1">
        <v>343.625392857143</v>
      </c>
      <c r="BK10" s="1">
        <v>332.931821428571</v>
      </c>
      <c r="BL10" s="1">
        <v>19.9981785714286</v>
      </c>
      <c r="BM10" s="1">
        <v>16.3823214285714</v>
      </c>
      <c r="BN10" s="1">
        <v>341.613964285714</v>
      </c>
      <c r="BO10" s="1">
        <v>19.8770857142857</v>
      </c>
      <c r="BP10" s="1">
        <v>499.974107142857</v>
      </c>
      <c r="BQ10" s="1">
        <v>101.619214285714</v>
      </c>
      <c r="BR10" s="1">
        <v>0.0996132214285714</v>
      </c>
      <c r="BS10" s="1">
        <v>29.232375</v>
      </c>
      <c r="BT10" s="1">
        <v>30.0160178571429</v>
      </c>
      <c r="BU10" s="1">
        <v>999.9</v>
      </c>
      <c r="BV10" s="1">
        <v>0.0</v>
      </c>
      <c r="BW10" s="1">
        <v>0.0</v>
      </c>
      <c r="BX10" s="1">
        <v>9995.59714285714</v>
      </c>
      <c r="BY10" s="1">
        <v>0.0</v>
      </c>
      <c r="BZ10" s="1">
        <v>726.013035714286</v>
      </c>
      <c r="CA10" s="1">
        <v>10.6935153571429</v>
      </c>
      <c r="CB10" s="1">
        <v>350.637321428571</v>
      </c>
      <c r="CC10" s="1">
        <v>338.476535714286</v>
      </c>
      <c r="CD10" s="1">
        <v>3.61585142857143</v>
      </c>
      <c r="CE10" s="1">
        <v>332.931821428571</v>
      </c>
      <c r="CF10" s="1">
        <v>16.3823214285714</v>
      </c>
      <c r="CG10" s="1">
        <v>2.03219714285714</v>
      </c>
      <c r="CH10" s="1">
        <v>1.66475785714286</v>
      </c>
      <c r="CI10" s="1">
        <v>17.69745</v>
      </c>
      <c r="CJ10" s="1">
        <v>14.5716357142857</v>
      </c>
      <c r="CK10" s="1">
        <v>1999.99214285714</v>
      </c>
      <c r="CL10" s="1">
        <v>0.980006357142857</v>
      </c>
      <c r="CM10" s="1">
        <v>0.0199939392857143</v>
      </c>
      <c r="CN10" s="1">
        <v>0.0</v>
      </c>
      <c r="CO10" s="1">
        <v>1.92496071428571</v>
      </c>
      <c r="CP10" s="1">
        <v>0.0</v>
      </c>
      <c r="CQ10" s="1">
        <v>13659.0321428571</v>
      </c>
      <c r="CR10" s="1">
        <v>17338.1857142857</v>
      </c>
      <c r="CS10" s="1">
        <v>46.21625</v>
      </c>
      <c r="CT10" s="1">
        <v>47.375</v>
      </c>
      <c r="CU10" s="1">
        <v>46.25</v>
      </c>
      <c r="CV10" s="1">
        <v>45.81425</v>
      </c>
      <c r="CW10" s="1">
        <v>45.1537857142857</v>
      </c>
      <c r="CX10" s="1">
        <v>1960.00214285714</v>
      </c>
      <c r="CY10" s="1">
        <v>39.99</v>
      </c>
      <c r="CZ10" s="1">
        <v>0.0</v>
      </c>
      <c r="DA10" s="1">
        <v>1.6881334992E9</v>
      </c>
      <c r="DB10" s="1">
        <v>0.0</v>
      </c>
      <c r="DC10" s="1">
        <v>1.6881324681E9</v>
      </c>
      <c r="DD10" s="4">
        <v>0.4035648148148148</v>
      </c>
      <c r="DE10" s="1">
        <v>1.6881324536E9</v>
      </c>
      <c r="DF10" s="1">
        <v>1.6881324681E9</v>
      </c>
      <c r="DG10" s="1">
        <v>2.0</v>
      </c>
      <c r="DH10" s="1">
        <v>0.085</v>
      </c>
      <c r="DI10" s="1">
        <v>-0.016</v>
      </c>
      <c r="DJ10" s="1">
        <v>2.146</v>
      </c>
      <c r="DK10" s="1">
        <v>0.065</v>
      </c>
      <c r="DL10" s="1">
        <v>420.0</v>
      </c>
      <c r="DM10" s="1">
        <v>16.0</v>
      </c>
      <c r="DN10" s="1">
        <v>0.15</v>
      </c>
      <c r="DO10" s="1">
        <v>0.07</v>
      </c>
      <c r="DP10" s="1">
        <v>9.845264</v>
      </c>
      <c r="DQ10" s="1">
        <v>18.5068597373358</v>
      </c>
      <c r="DR10" s="1">
        <v>1.81098618123496</v>
      </c>
      <c r="DS10" s="1">
        <v>0.0</v>
      </c>
      <c r="DT10" s="1">
        <v>3.6222175</v>
      </c>
      <c r="DU10" s="1">
        <v>-0.184223189493441</v>
      </c>
      <c r="DV10" s="1">
        <v>0.0214043855027422</v>
      </c>
      <c r="DW10" s="1">
        <v>0.0</v>
      </c>
      <c r="DX10" s="1">
        <v>0.0</v>
      </c>
      <c r="DY10" s="1">
        <v>2.0</v>
      </c>
      <c r="DZ10" s="1" t="s">
        <v>233</v>
      </c>
      <c r="EA10" s="1">
        <v>3.12072</v>
      </c>
      <c r="EB10" s="1">
        <v>2.75698</v>
      </c>
      <c r="EC10" s="1">
        <v>0.0754034</v>
      </c>
      <c r="ED10" s="1">
        <v>0.0736948</v>
      </c>
      <c r="EE10" s="1">
        <v>0.103556</v>
      </c>
      <c r="EF10" s="1">
        <v>0.0902878</v>
      </c>
      <c r="EG10" s="1">
        <v>26970.1</v>
      </c>
      <c r="EH10" s="1">
        <v>26790.2</v>
      </c>
      <c r="EI10" s="1">
        <v>29740.4</v>
      </c>
      <c r="EJ10" s="1">
        <v>29219.8</v>
      </c>
      <c r="EK10" s="1">
        <v>36881.5</v>
      </c>
      <c r="EL10" s="1">
        <v>35004.4</v>
      </c>
      <c r="EM10" s="1">
        <v>45579.5</v>
      </c>
      <c r="EN10" s="1">
        <v>43435.5</v>
      </c>
      <c r="EO10" s="1">
        <v>1.73937</v>
      </c>
      <c r="EP10" s="1">
        <v>1.78657</v>
      </c>
      <c r="EQ10" s="1">
        <v>0.0471249</v>
      </c>
      <c r="ER10" s="1">
        <v>0.0</v>
      </c>
      <c r="ES10" s="1">
        <v>29.2573</v>
      </c>
      <c r="ET10" s="1">
        <v>999.9</v>
      </c>
      <c r="EU10" s="1">
        <v>50.0</v>
      </c>
      <c r="EV10" s="1">
        <v>38.1</v>
      </c>
      <c r="EW10" s="1">
        <v>32.9338</v>
      </c>
      <c r="EX10" s="1">
        <v>65.603</v>
      </c>
      <c r="EY10" s="1">
        <v>18.8261</v>
      </c>
      <c r="EZ10" s="1">
        <v>1.0</v>
      </c>
      <c r="FA10" s="1">
        <v>0.925762</v>
      </c>
      <c r="FB10" s="1">
        <v>6.69237</v>
      </c>
      <c r="FC10" s="1">
        <v>20.1091</v>
      </c>
      <c r="FD10" s="1">
        <v>5.22717</v>
      </c>
      <c r="FE10" s="1">
        <v>11.986</v>
      </c>
      <c r="FF10" s="1">
        <v>4.96845</v>
      </c>
      <c r="FG10" s="1">
        <v>3.2895</v>
      </c>
      <c r="FH10" s="1">
        <v>9999.0</v>
      </c>
      <c r="FI10" s="1">
        <v>9999.0</v>
      </c>
      <c r="FJ10" s="1">
        <v>9999.0</v>
      </c>
      <c r="FK10" s="1">
        <v>999.9</v>
      </c>
      <c r="FL10" s="1">
        <v>4.97273</v>
      </c>
      <c r="FM10" s="1">
        <v>1.87774</v>
      </c>
      <c r="FN10" s="1">
        <v>1.8759</v>
      </c>
      <c r="FO10" s="1">
        <v>1.87866</v>
      </c>
      <c r="FP10" s="1">
        <v>1.87529</v>
      </c>
      <c r="FQ10" s="1">
        <v>1.87876</v>
      </c>
      <c r="FR10" s="1">
        <v>1.87602</v>
      </c>
      <c r="FS10" s="1">
        <v>1.87714</v>
      </c>
      <c r="FT10" s="1">
        <v>0.0</v>
      </c>
      <c r="FU10" s="1">
        <v>0.0</v>
      </c>
      <c r="FV10" s="1">
        <v>0.0</v>
      </c>
      <c r="FW10" s="1">
        <v>0.0</v>
      </c>
      <c r="FX10" s="1">
        <v>1.1111111E7</v>
      </c>
      <c r="FY10" s="1" t="s">
        <v>231</v>
      </c>
      <c r="FZ10" s="1" t="s">
        <v>232</v>
      </c>
      <c r="GA10" s="1" t="s">
        <v>232</v>
      </c>
      <c r="GB10" s="1" t="s">
        <v>232</v>
      </c>
      <c r="GC10" s="1" t="s">
        <v>232</v>
      </c>
      <c r="GD10" s="1">
        <v>0.0</v>
      </c>
      <c r="GE10" s="1">
        <v>100.0</v>
      </c>
      <c r="GF10" s="1">
        <v>100.0</v>
      </c>
      <c r="GG10" s="1">
        <v>1.967</v>
      </c>
      <c r="GH10" s="1">
        <v>0.1214</v>
      </c>
      <c r="GI10" s="1">
        <v>1.1913668104886</v>
      </c>
      <c r="GJ10" s="1">
        <v>0.00301937850989942</v>
      </c>
      <c r="GK10" s="6">
        <v>-2.03159168622935E-6</v>
      </c>
      <c r="GL10" s="6">
        <v>6.49300401692098E-10</v>
      </c>
      <c r="GM10" s="1">
        <v>-0.070320168231097</v>
      </c>
      <c r="GN10" s="1">
        <v>0.00110749279049324</v>
      </c>
      <c r="GO10" s="1">
        <v>5.1651900764149E-4</v>
      </c>
      <c r="GP10" s="6">
        <v>-4.41658510515732E-6</v>
      </c>
      <c r="GQ10" s="1">
        <v>0.0</v>
      </c>
      <c r="GR10" s="1">
        <v>2038.0</v>
      </c>
      <c r="GS10" s="1">
        <v>1.0</v>
      </c>
      <c r="GT10" s="1">
        <v>39.0</v>
      </c>
      <c r="GU10" s="1">
        <v>17.3</v>
      </c>
      <c r="GV10" s="1">
        <v>17.0</v>
      </c>
      <c r="GW10" s="1">
        <v>0.81665</v>
      </c>
      <c r="GX10" s="1">
        <v>2.58667</v>
      </c>
      <c r="GY10" s="1">
        <v>1.39893</v>
      </c>
      <c r="GZ10" s="1">
        <v>2.28027</v>
      </c>
      <c r="HA10" s="1">
        <v>1.44897</v>
      </c>
      <c r="HB10" s="1">
        <v>2.41455</v>
      </c>
      <c r="HC10" s="1">
        <v>43.5354</v>
      </c>
      <c r="HD10" s="1">
        <v>14.5611</v>
      </c>
      <c r="HE10" s="1">
        <v>18.0</v>
      </c>
      <c r="HF10" s="1">
        <v>512.332</v>
      </c>
      <c r="HG10" s="1">
        <v>457.067</v>
      </c>
      <c r="HH10" s="1">
        <v>23.5386</v>
      </c>
      <c r="HI10" s="1">
        <v>38.3019</v>
      </c>
      <c r="HJ10" s="1">
        <v>30.0009</v>
      </c>
      <c r="HK10" s="1">
        <v>37.6487</v>
      </c>
      <c r="HL10" s="1">
        <v>37.6449</v>
      </c>
      <c r="HM10" s="1">
        <v>16.3838</v>
      </c>
      <c r="HN10" s="1">
        <v>50.7106</v>
      </c>
      <c r="HO10" s="1">
        <v>0.0</v>
      </c>
      <c r="HP10" s="1">
        <v>23.5251</v>
      </c>
      <c r="HQ10" s="1">
        <v>279.537</v>
      </c>
      <c r="HR10" s="1">
        <v>16.4187</v>
      </c>
      <c r="HS10" s="1">
        <v>98.4293</v>
      </c>
      <c r="HT10" s="1">
        <v>99.8937</v>
      </c>
    </row>
    <row r="11">
      <c r="A11" s="1">
        <v>10.0</v>
      </c>
      <c r="B11" s="1">
        <v>10.0</v>
      </c>
      <c r="C11" s="1">
        <v>1.688133494E9</v>
      </c>
      <c r="D11" s="1">
        <v>45.0</v>
      </c>
      <c r="E11" s="3">
        <v>45107.41543981482</v>
      </c>
      <c r="F11" s="4">
        <v>0.4154398148148148</v>
      </c>
      <c r="G11" s="1">
        <v>5.0</v>
      </c>
      <c r="H11" s="1" t="s">
        <v>227</v>
      </c>
      <c r="I11" s="1" t="s">
        <v>228</v>
      </c>
      <c r="J11" s="1" t="s">
        <v>229</v>
      </c>
      <c r="K11" s="1">
        <v>1.6881334865E9</v>
      </c>
      <c r="L11" s="1">
        <v>0.0030749349936972</v>
      </c>
      <c r="M11" s="1">
        <v>3.0749349936972</v>
      </c>
      <c r="N11" s="1">
        <v>8.7266785970731</v>
      </c>
      <c r="O11" s="1">
        <v>327.307730923431</v>
      </c>
      <c r="P11" s="1">
        <v>215.205352456199</v>
      </c>
      <c r="Q11" s="1">
        <v>21.8904646127722</v>
      </c>
      <c r="R11" s="1">
        <v>33.2934019506992</v>
      </c>
      <c r="S11" s="1">
        <v>0.139513762892169</v>
      </c>
      <c r="T11" s="1">
        <v>2.95817296176473</v>
      </c>
      <c r="U11" s="1">
        <v>0.135958794531692</v>
      </c>
      <c r="V11" s="1">
        <v>0.0852861015092472</v>
      </c>
      <c r="W11" s="1">
        <v>479.576126189395</v>
      </c>
      <c r="X11" s="1">
        <v>31.2379962959743</v>
      </c>
      <c r="Y11" s="1">
        <v>30.0167444444444</v>
      </c>
      <c r="Z11" s="1">
        <v>4.26454913605609</v>
      </c>
      <c r="AA11" s="1">
        <v>49.9346046492088</v>
      </c>
      <c r="AB11" s="1">
        <v>2.03524531573618</v>
      </c>
      <c r="AC11" s="1">
        <v>4.07582142691185</v>
      </c>
      <c r="AD11" s="1">
        <v>2.22930382031991</v>
      </c>
      <c r="AE11" s="1">
        <v>-135.604633222047</v>
      </c>
      <c r="AF11" s="1">
        <v>-125.327864793392</v>
      </c>
      <c r="AG11" s="1">
        <v>-9.38523920491648</v>
      </c>
      <c r="AH11" s="1">
        <v>209.25838896904</v>
      </c>
      <c r="AI11" s="1">
        <v>-10.9686821481914</v>
      </c>
      <c r="AJ11" s="1">
        <v>3.06519924069653</v>
      </c>
      <c r="AK11" s="1">
        <v>8.7266785970731</v>
      </c>
      <c r="AL11" s="1">
        <v>305.401217937141</v>
      </c>
      <c r="AM11" s="1">
        <v>311.626078787879</v>
      </c>
      <c r="AN11" s="1">
        <v>-3.21480446631106</v>
      </c>
      <c r="AO11" s="1">
        <v>64.9166016168273</v>
      </c>
      <c r="AP11" s="1">
        <v>3.0749349936972</v>
      </c>
      <c r="AQ11" s="1">
        <v>16.4091506748131</v>
      </c>
      <c r="AR11" s="1">
        <v>20.0238545454546</v>
      </c>
      <c r="AS11" s="1">
        <v>1.6832805056978E-4</v>
      </c>
      <c r="AT11" s="1">
        <v>103.150904098043</v>
      </c>
      <c r="AU11" s="1">
        <v>0.0</v>
      </c>
      <c r="AV11" s="1">
        <v>0.0</v>
      </c>
      <c r="AW11" s="1">
        <v>1.0</v>
      </c>
      <c r="AX11" s="1">
        <v>0.0</v>
      </c>
      <c r="AY11" s="1">
        <v>53323.0</v>
      </c>
      <c r="AZ11" s="1">
        <v>2725.96618518519</v>
      </c>
      <c r="BA11" s="1">
        <v>2236.10986543588</v>
      </c>
      <c r="BB11" s="1">
        <v>0.82029992799928</v>
      </c>
      <c r="BC11" s="1">
        <v>0.17592886103861</v>
      </c>
      <c r="BD11" s="1">
        <v>6.0</v>
      </c>
      <c r="BE11" s="1">
        <v>0.5</v>
      </c>
      <c r="BF11" s="1" t="s">
        <v>230</v>
      </c>
      <c r="BG11" s="1">
        <v>2.0</v>
      </c>
      <c r="BH11" s="1" t="b">
        <v>1</v>
      </c>
      <c r="BI11" s="1">
        <v>1.6881334865E9</v>
      </c>
      <c r="BJ11" s="1">
        <v>327.307740740741</v>
      </c>
      <c r="BK11" s="1">
        <v>315.349</v>
      </c>
      <c r="BL11" s="1">
        <v>20.0085148148148</v>
      </c>
      <c r="BM11" s="1">
        <v>16.4038</v>
      </c>
      <c r="BN11" s="1">
        <v>325.327</v>
      </c>
      <c r="BO11" s="1">
        <v>19.8872592592593</v>
      </c>
      <c r="BP11" s="1">
        <v>499.990037037037</v>
      </c>
      <c r="BQ11" s="1">
        <v>101.619037037037</v>
      </c>
      <c r="BR11" s="1">
        <v>0.0999228444444444</v>
      </c>
      <c r="BS11" s="1">
        <v>29.2308962962963</v>
      </c>
      <c r="BT11" s="1">
        <v>30.0167444444444</v>
      </c>
      <c r="BU11" s="1">
        <v>999.9</v>
      </c>
      <c r="BV11" s="1">
        <v>0.0</v>
      </c>
      <c r="BW11" s="1">
        <v>0.0</v>
      </c>
      <c r="BX11" s="1">
        <v>10002.1451851852</v>
      </c>
      <c r="BY11" s="1">
        <v>0.0</v>
      </c>
      <c r="BZ11" s="1">
        <v>725.986185185185</v>
      </c>
      <c r="CA11" s="1">
        <v>11.9587333333333</v>
      </c>
      <c r="CB11" s="1">
        <v>333.990222222222</v>
      </c>
      <c r="CC11" s="1">
        <v>320.608111111111</v>
      </c>
      <c r="CD11" s="1">
        <v>3.60470481481482</v>
      </c>
      <c r="CE11" s="1">
        <v>315.349</v>
      </c>
      <c r="CF11" s="1">
        <v>16.4038</v>
      </c>
      <c r="CG11" s="1">
        <v>2.03324481481482</v>
      </c>
      <c r="CH11" s="1">
        <v>1.66693851851852</v>
      </c>
      <c r="CI11" s="1">
        <v>17.7056296296296</v>
      </c>
      <c r="CJ11" s="1">
        <v>14.5919296296296</v>
      </c>
      <c r="CK11" s="1">
        <v>1999.98</v>
      </c>
      <c r="CL11" s="1">
        <v>0.980006333333333</v>
      </c>
      <c r="CM11" s="1">
        <v>0.0199939666666667</v>
      </c>
      <c r="CN11" s="1">
        <v>0.0</v>
      </c>
      <c r="CO11" s="1">
        <v>1.93375555555556</v>
      </c>
      <c r="CP11" s="1">
        <v>0.0</v>
      </c>
      <c r="CQ11" s="1">
        <v>13637.3481481481</v>
      </c>
      <c r="CR11" s="1">
        <v>17338.0814814815</v>
      </c>
      <c r="CS11" s="1">
        <v>46.215</v>
      </c>
      <c r="CT11" s="1">
        <v>47.375</v>
      </c>
      <c r="CU11" s="1">
        <v>46.25</v>
      </c>
      <c r="CV11" s="1">
        <v>45.826</v>
      </c>
      <c r="CW11" s="1">
        <v>45.1525555555555</v>
      </c>
      <c r="CX11" s="1">
        <v>1959.99</v>
      </c>
      <c r="CY11" s="1">
        <v>39.99</v>
      </c>
      <c r="CZ11" s="1">
        <v>0.0</v>
      </c>
      <c r="DA11" s="1">
        <v>1.688133504E9</v>
      </c>
      <c r="DB11" s="1">
        <v>0.0</v>
      </c>
      <c r="DC11" s="1">
        <v>1.6881324681E9</v>
      </c>
      <c r="DD11" s="4">
        <v>0.4035648148148148</v>
      </c>
      <c r="DE11" s="1">
        <v>1.6881324536E9</v>
      </c>
      <c r="DF11" s="1">
        <v>1.6881324681E9</v>
      </c>
      <c r="DG11" s="1">
        <v>2.0</v>
      </c>
      <c r="DH11" s="1">
        <v>0.085</v>
      </c>
      <c r="DI11" s="1">
        <v>-0.016</v>
      </c>
      <c r="DJ11" s="1">
        <v>2.146</v>
      </c>
      <c r="DK11" s="1">
        <v>0.065</v>
      </c>
      <c r="DL11" s="1">
        <v>420.0</v>
      </c>
      <c r="DM11" s="1">
        <v>16.0</v>
      </c>
      <c r="DN11" s="1">
        <v>0.15</v>
      </c>
      <c r="DO11" s="1">
        <v>0.07</v>
      </c>
      <c r="DP11" s="1">
        <v>11.03282075</v>
      </c>
      <c r="DQ11" s="1">
        <v>14.9235198123827</v>
      </c>
      <c r="DR11" s="1">
        <v>1.44227369678468</v>
      </c>
      <c r="DS11" s="1">
        <v>0.0</v>
      </c>
      <c r="DT11" s="1">
        <v>3.6160835</v>
      </c>
      <c r="DU11" s="1">
        <v>-0.130801575984997</v>
      </c>
      <c r="DV11" s="1">
        <v>0.0191534739081452</v>
      </c>
      <c r="DW11" s="1">
        <v>0.0</v>
      </c>
      <c r="DX11" s="1">
        <v>0.0</v>
      </c>
      <c r="DY11" s="1">
        <v>2.0</v>
      </c>
      <c r="DZ11" s="1" t="s">
        <v>233</v>
      </c>
      <c r="EA11" s="1">
        <v>3.12078</v>
      </c>
      <c r="EB11" s="1">
        <v>2.75688</v>
      </c>
      <c r="EC11" s="1">
        <v>0.0723558</v>
      </c>
      <c r="ED11" s="1">
        <v>0.0703999</v>
      </c>
      <c r="EE11" s="1">
        <v>0.103585</v>
      </c>
      <c r="EF11" s="1">
        <v>0.0902917</v>
      </c>
      <c r="EG11" s="1">
        <v>27058.9</v>
      </c>
      <c r="EH11" s="1">
        <v>26884.6</v>
      </c>
      <c r="EI11" s="1">
        <v>29740.4</v>
      </c>
      <c r="EJ11" s="1">
        <v>29219.0</v>
      </c>
      <c r="EK11" s="1">
        <v>36880.0</v>
      </c>
      <c r="EL11" s="1">
        <v>35003.2</v>
      </c>
      <c r="EM11" s="1">
        <v>45579.4</v>
      </c>
      <c r="EN11" s="1">
        <v>43434.5</v>
      </c>
      <c r="EO11" s="1">
        <v>1.73945</v>
      </c>
      <c r="EP11" s="1">
        <v>1.78635</v>
      </c>
      <c r="EQ11" s="1">
        <v>0.0467896</v>
      </c>
      <c r="ER11" s="1">
        <v>0.0</v>
      </c>
      <c r="ES11" s="1">
        <v>29.2573</v>
      </c>
      <c r="ET11" s="1">
        <v>999.9</v>
      </c>
      <c r="EU11" s="1">
        <v>50.0</v>
      </c>
      <c r="EV11" s="1">
        <v>38.1</v>
      </c>
      <c r="EW11" s="1">
        <v>32.9345</v>
      </c>
      <c r="EX11" s="1">
        <v>65.733</v>
      </c>
      <c r="EY11" s="1">
        <v>18.8982</v>
      </c>
      <c r="EZ11" s="1">
        <v>1.0</v>
      </c>
      <c r="FA11" s="1">
        <v>0.926773</v>
      </c>
      <c r="FB11" s="1">
        <v>6.78737</v>
      </c>
      <c r="FC11" s="1">
        <v>20.1054</v>
      </c>
      <c r="FD11" s="1">
        <v>5.22747</v>
      </c>
      <c r="FE11" s="1">
        <v>11.986</v>
      </c>
      <c r="FF11" s="1">
        <v>4.96835</v>
      </c>
      <c r="FG11" s="1">
        <v>3.28945</v>
      </c>
      <c r="FH11" s="1">
        <v>9999.0</v>
      </c>
      <c r="FI11" s="1">
        <v>9999.0</v>
      </c>
      <c r="FJ11" s="1">
        <v>9999.0</v>
      </c>
      <c r="FK11" s="1">
        <v>999.9</v>
      </c>
      <c r="FL11" s="1">
        <v>4.97274</v>
      </c>
      <c r="FM11" s="1">
        <v>1.87772</v>
      </c>
      <c r="FN11" s="1">
        <v>1.8759</v>
      </c>
      <c r="FO11" s="1">
        <v>1.87866</v>
      </c>
      <c r="FP11" s="1">
        <v>1.87529</v>
      </c>
      <c r="FQ11" s="1">
        <v>1.87876</v>
      </c>
      <c r="FR11" s="1">
        <v>1.876</v>
      </c>
      <c r="FS11" s="1">
        <v>1.87714</v>
      </c>
      <c r="FT11" s="1">
        <v>0.0</v>
      </c>
      <c r="FU11" s="1">
        <v>0.0</v>
      </c>
      <c r="FV11" s="1">
        <v>0.0</v>
      </c>
      <c r="FW11" s="1">
        <v>0.0</v>
      </c>
      <c r="FX11" s="1">
        <v>1.1111111E7</v>
      </c>
      <c r="FY11" s="1" t="s">
        <v>231</v>
      </c>
      <c r="FZ11" s="1" t="s">
        <v>232</v>
      </c>
      <c r="GA11" s="1" t="s">
        <v>232</v>
      </c>
      <c r="GB11" s="1" t="s">
        <v>232</v>
      </c>
      <c r="GC11" s="1" t="s">
        <v>232</v>
      </c>
      <c r="GD11" s="1">
        <v>0.0</v>
      </c>
      <c r="GE11" s="1">
        <v>100.0</v>
      </c>
      <c r="GF11" s="1">
        <v>100.0</v>
      </c>
      <c r="GG11" s="1">
        <v>1.935</v>
      </c>
      <c r="GH11" s="1">
        <v>0.1215</v>
      </c>
      <c r="GI11" s="1">
        <v>1.1913668104886</v>
      </c>
      <c r="GJ11" s="1">
        <v>0.00301937850989942</v>
      </c>
      <c r="GK11" s="6">
        <v>-2.03159168622935E-6</v>
      </c>
      <c r="GL11" s="6">
        <v>6.49300401692098E-10</v>
      </c>
      <c r="GM11" s="1">
        <v>-0.070320168231097</v>
      </c>
      <c r="GN11" s="1">
        <v>0.00110749279049324</v>
      </c>
      <c r="GO11" s="1">
        <v>5.1651900764149E-4</v>
      </c>
      <c r="GP11" s="6">
        <v>-4.41658510515732E-6</v>
      </c>
      <c r="GQ11" s="1">
        <v>0.0</v>
      </c>
      <c r="GR11" s="1">
        <v>2038.0</v>
      </c>
      <c r="GS11" s="1">
        <v>1.0</v>
      </c>
      <c r="GT11" s="1">
        <v>39.0</v>
      </c>
      <c r="GU11" s="1">
        <v>17.3</v>
      </c>
      <c r="GV11" s="1">
        <v>17.1</v>
      </c>
      <c r="GW11" s="1">
        <v>0.78125</v>
      </c>
      <c r="GX11" s="1">
        <v>2.58301</v>
      </c>
      <c r="GY11" s="1">
        <v>1.39893</v>
      </c>
      <c r="GZ11" s="1">
        <v>2.28027</v>
      </c>
      <c r="HA11" s="1">
        <v>1.44897</v>
      </c>
      <c r="HB11" s="1">
        <v>2.5354</v>
      </c>
      <c r="HC11" s="1">
        <v>43.5627</v>
      </c>
      <c r="HD11" s="1">
        <v>14.5698</v>
      </c>
      <c r="HE11" s="1">
        <v>18.0</v>
      </c>
      <c r="HF11" s="1">
        <v>512.417</v>
      </c>
      <c r="HG11" s="1">
        <v>456.946</v>
      </c>
      <c r="HH11" s="1">
        <v>23.5208</v>
      </c>
      <c r="HI11" s="1">
        <v>38.3079</v>
      </c>
      <c r="HJ11" s="1">
        <v>30.0011</v>
      </c>
      <c r="HK11" s="1">
        <v>37.655</v>
      </c>
      <c r="HL11" s="1">
        <v>37.6493</v>
      </c>
      <c r="HM11" s="1">
        <v>15.6174</v>
      </c>
      <c r="HN11" s="1">
        <v>50.7106</v>
      </c>
      <c r="HO11" s="1">
        <v>0.0</v>
      </c>
      <c r="HP11" s="1">
        <v>23.5028</v>
      </c>
      <c r="HQ11" s="1">
        <v>266.182</v>
      </c>
      <c r="HR11" s="1">
        <v>16.4187</v>
      </c>
      <c r="HS11" s="1">
        <v>98.4292</v>
      </c>
      <c r="HT11" s="1">
        <v>99.8913</v>
      </c>
    </row>
    <row r="12">
      <c r="A12" s="1">
        <v>11.0</v>
      </c>
      <c r="B12" s="1">
        <v>11.0</v>
      </c>
      <c r="C12" s="1">
        <v>1.688133499E9</v>
      </c>
      <c r="D12" s="1">
        <v>50.0</v>
      </c>
      <c r="E12" s="3">
        <v>45107.415497685186</v>
      </c>
      <c r="F12" s="4">
        <v>0.4154976851851852</v>
      </c>
      <c r="G12" s="1">
        <v>5.0</v>
      </c>
      <c r="H12" s="1" t="s">
        <v>227</v>
      </c>
      <c r="I12" s="1" t="s">
        <v>228</v>
      </c>
      <c r="J12" s="1" t="s">
        <v>229</v>
      </c>
      <c r="K12" s="1">
        <v>1.68813349121429E9</v>
      </c>
      <c r="L12" s="1">
        <v>0.00307174489654034</v>
      </c>
      <c r="M12" s="1">
        <v>3.07174489654034</v>
      </c>
      <c r="N12" s="1">
        <v>8.10361242214636</v>
      </c>
      <c r="O12" s="1">
        <v>312.558062342284</v>
      </c>
      <c r="P12" s="1">
        <v>208.072172339642</v>
      </c>
      <c r="Q12" s="1">
        <v>21.1648616511818</v>
      </c>
      <c r="R12" s="1">
        <v>31.7930460044298</v>
      </c>
      <c r="S12" s="1">
        <v>0.139386895950825</v>
      </c>
      <c r="T12" s="1">
        <v>2.95765898748899</v>
      </c>
      <c r="U12" s="1">
        <v>0.135837701761195</v>
      </c>
      <c r="V12" s="1">
        <v>0.0852099173879425</v>
      </c>
      <c r="W12" s="1">
        <v>479.567464276636</v>
      </c>
      <c r="X12" s="1">
        <v>31.2366092064094</v>
      </c>
      <c r="Y12" s="1">
        <v>30.0191785714286</v>
      </c>
      <c r="Z12" s="1">
        <v>4.26514534346877</v>
      </c>
      <c r="AA12" s="1">
        <v>49.9649317436908</v>
      </c>
      <c r="AB12" s="1">
        <v>2.03618900669051</v>
      </c>
      <c r="AC12" s="1">
        <v>4.07523624196209</v>
      </c>
      <c r="AD12" s="1">
        <v>2.22895633677826</v>
      </c>
      <c r="AE12" s="1">
        <v>-135.463949937429</v>
      </c>
      <c r="AF12" s="1">
        <v>-126.09055331753</v>
      </c>
      <c r="AG12" s="1">
        <v>-9.44399217158474</v>
      </c>
      <c r="AH12" s="1">
        <v>208.568968850092</v>
      </c>
      <c r="AI12" s="1">
        <v>-11.7251212319058</v>
      </c>
      <c r="AJ12" s="1">
        <v>3.06959971086471</v>
      </c>
      <c r="AK12" s="1">
        <v>8.10361242214636</v>
      </c>
      <c r="AL12" s="1">
        <v>288.582079274695</v>
      </c>
      <c r="AM12" s="1">
        <v>295.555406060606</v>
      </c>
      <c r="AN12" s="1">
        <v>-3.2125838520379</v>
      </c>
      <c r="AO12" s="1">
        <v>64.9166016168273</v>
      </c>
      <c r="AP12" s="1">
        <v>3.07174489654034</v>
      </c>
      <c r="AQ12" s="1">
        <v>16.4101886836648</v>
      </c>
      <c r="AR12" s="1">
        <v>20.0223648484848</v>
      </c>
      <c r="AS12" s="6">
        <v>1.68467764449913E-5</v>
      </c>
      <c r="AT12" s="1">
        <v>103.150904098043</v>
      </c>
      <c r="AU12" s="1">
        <v>0.0</v>
      </c>
      <c r="AV12" s="1">
        <v>0.0</v>
      </c>
      <c r="AW12" s="1">
        <v>1.0</v>
      </c>
      <c r="AX12" s="1">
        <v>0.0</v>
      </c>
      <c r="AY12" s="1">
        <v>53515.0</v>
      </c>
      <c r="AZ12" s="1">
        <v>2725.91696428571</v>
      </c>
      <c r="BA12" s="1">
        <v>2236.06948822161</v>
      </c>
      <c r="BB12" s="1">
        <v>0.820299927517249</v>
      </c>
      <c r="BC12" s="1">
        <v>0.17592886010829</v>
      </c>
      <c r="BD12" s="1">
        <v>6.0</v>
      </c>
      <c r="BE12" s="1">
        <v>0.5</v>
      </c>
      <c r="BF12" s="1" t="s">
        <v>230</v>
      </c>
      <c r="BG12" s="1">
        <v>2.0</v>
      </c>
      <c r="BH12" s="1" t="b">
        <v>1</v>
      </c>
      <c r="BI12" s="1">
        <v>1.68813349121429E9</v>
      </c>
      <c r="BJ12" s="1">
        <v>312.558071428571</v>
      </c>
      <c r="BK12" s="1">
        <v>299.639142857143</v>
      </c>
      <c r="BL12" s="1">
        <v>20.0178142857143</v>
      </c>
      <c r="BM12" s="1">
        <v>16.4080035714286</v>
      </c>
      <c r="BN12" s="1">
        <v>310.605642857143</v>
      </c>
      <c r="BO12" s="1">
        <v>19.8964071428571</v>
      </c>
      <c r="BP12" s="1">
        <v>499.99625</v>
      </c>
      <c r="BQ12" s="1">
        <v>101.618714285714</v>
      </c>
      <c r="BR12" s="1">
        <v>0.100133617857143</v>
      </c>
      <c r="BS12" s="1">
        <v>29.2284107142857</v>
      </c>
      <c r="BT12" s="1">
        <v>30.0191785714286</v>
      </c>
      <c r="BU12" s="1">
        <v>999.9</v>
      </c>
      <c r="BV12" s="1">
        <v>0.0</v>
      </c>
      <c r="BW12" s="1">
        <v>0.0</v>
      </c>
      <c r="BX12" s="1">
        <v>9999.26142857143</v>
      </c>
      <c r="BY12" s="1">
        <v>0.0</v>
      </c>
      <c r="BZ12" s="1">
        <v>725.93375</v>
      </c>
      <c r="CA12" s="1">
        <v>12.9189285714286</v>
      </c>
      <c r="CB12" s="1">
        <v>318.9425</v>
      </c>
      <c r="CC12" s="1">
        <v>304.6375</v>
      </c>
      <c r="CD12" s="1">
        <v>3.60980285714286</v>
      </c>
      <c r="CE12" s="1">
        <v>299.639142857143</v>
      </c>
      <c r="CF12" s="1">
        <v>16.4080035714286</v>
      </c>
      <c r="CG12" s="1">
        <v>2.03418392857143</v>
      </c>
      <c r="CH12" s="1">
        <v>1.66736107142857</v>
      </c>
      <c r="CI12" s="1">
        <v>17.7129535714286</v>
      </c>
      <c r="CJ12" s="1">
        <v>14.5958607142857</v>
      </c>
      <c r="CK12" s="1">
        <v>1999.98321428571</v>
      </c>
      <c r="CL12" s="1">
        <v>0.980006464285714</v>
      </c>
      <c r="CM12" s="1">
        <v>0.0199938357142857</v>
      </c>
      <c r="CN12" s="1">
        <v>0.0</v>
      </c>
      <c r="CO12" s="1">
        <v>1.97583214285714</v>
      </c>
      <c r="CP12" s="1">
        <v>0.0</v>
      </c>
      <c r="CQ12" s="1">
        <v>13622.5607142857</v>
      </c>
      <c r="CR12" s="1">
        <v>17338.1071428571</v>
      </c>
      <c r="CS12" s="1">
        <v>46.232</v>
      </c>
      <c r="CT12" s="1">
        <v>47.375</v>
      </c>
      <c r="CU12" s="1">
        <v>46.25</v>
      </c>
      <c r="CV12" s="1">
        <v>45.8435</v>
      </c>
      <c r="CW12" s="1">
        <v>45.1515714285714</v>
      </c>
      <c r="CX12" s="1">
        <v>1959.99321428571</v>
      </c>
      <c r="CY12" s="1">
        <v>39.99</v>
      </c>
      <c r="CZ12" s="1">
        <v>0.0</v>
      </c>
      <c r="DA12" s="1">
        <v>1.6881335094E9</v>
      </c>
      <c r="DB12" s="1">
        <v>0.0</v>
      </c>
      <c r="DC12" s="1">
        <v>1.6881324681E9</v>
      </c>
      <c r="DD12" s="4">
        <v>0.4035648148148148</v>
      </c>
      <c r="DE12" s="1">
        <v>1.6881324536E9</v>
      </c>
      <c r="DF12" s="1">
        <v>1.6881324681E9</v>
      </c>
      <c r="DG12" s="1">
        <v>2.0</v>
      </c>
      <c r="DH12" s="1">
        <v>0.085</v>
      </c>
      <c r="DI12" s="1">
        <v>-0.016</v>
      </c>
      <c r="DJ12" s="1">
        <v>2.146</v>
      </c>
      <c r="DK12" s="1">
        <v>0.065</v>
      </c>
      <c r="DL12" s="1">
        <v>420.0</v>
      </c>
      <c r="DM12" s="1">
        <v>16.0</v>
      </c>
      <c r="DN12" s="1">
        <v>0.15</v>
      </c>
      <c r="DO12" s="1">
        <v>0.07</v>
      </c>
      <c r="DP12" s="1">
        <v>12.2306292682927</v>
      </c>
      <c r="DQ12" s="1">
        <v>12.5812390243902</v>
      </c>
      <c r="DR12" s="1">
        <v>1.24496039044522</v>
      </c>
      <c r="DS12" s="1">
        <v>0.0</v>
      </c>
      <c r="DT12" s="1">
        <v>3.60828658536585</v>
      </c>
      <c r="DU12" s="1">
        <v>0.033215749128919</v>
      </c>
      <c r="DV12" s="1">
        <v>0.00870163192144847</v>
      </c>
      <c r="DW12" s="1">
        <v>1.0</v>
      </c>
      <c r="DX12" s="1">
        <v>1.0</v>
      </c>
      <c r="DY12" s="1">
        <v>2.0</v>
      </c>
      <c r="DZ12" s="5">
        <v>45293.0</v>
      </c>
      <c r="EA12" s="1">
        <v>3.12067</v>
      </c>
      <c r="EB12" s="1">
        <v>2.757</v>
      </c>
      <c r="EC12" s="1">
        <v>0.0692484</v>
      </c>
      <c r="ED12" s="1">
        <v>0.0670618</v>
      </c>
      <c r="EE12" s="1">
        <v>0.103574</v>
      </c>
      <c r="EF12" s="1">
        <v>0.090294</v>
      </c>
      <c r="EG12" s="1">
        <v>27149.0</v>
      </c>
      <c r="EH12" s="1">
        <v>26981.2</v>
      </c>
      <c r="EI12" s="1">
        <v>29740.0</v>
      </c>
      <c r="EJ12" s="1">
        <v>29219.2</v>
      </c>
      <c r="EK12" s="1">
        <v>36879.9</v>
      </c>
      <c r="EL12" s="1">
        <v>35003.0</v>
      </c>
      <c r="EM12" s="1">
        <v>45578.9</v>
      </c>
      <c r="EN12" s="1">
        <v>43434.6</v>
      </c>
      <c r="EO12" s="1">
        <v>1.73902</v>
      </c>
      <c r="EP12" s="1">
        <v>1.78627</v>
      </c>
      <c r="EQ12" s="1">
        <v>0.0461936</v>
      </c>
      <c r="ER12" s="1">
        <v>0.0</v>
      </c>
      <c r="ES12" s="1">
        <v>29.2581</v>
      </c>
      <c r="ET12" s="1">
        <v>999.9</v>
      </c>
      <c r="EU12" s="1">
        <v>50.0</v>
      </c>
      <c r="EV12" s="1">
        <v>38.1</v>
      </c>
      <c r="EW12" s="1">
        <v>32.9347</v>
      </c>
      <c r="EX12" s="1">
        <v>65.323</v>
      </c>
      <c r="EY12" s="1">
        <v>18.9583</v>
      </c>
      <c r="EZ12" s="1">
        <v>1.0</v>
      </c>
      <c r="FA12" s="1">
        <v>0.927716</v>
      </c>
      <c r="FB12" s="1">
        <v>6.83153</v>
      </c>
      <c r="FC12" s="1">
        <v>20.1038</v>
      </c>
      <c r="FD12" s="1">
        <v>5.22717</v>
      </c>
      <c r="FE12" s="1">
        <v>11.986</v>
      </c>
      <c r="FF12" s="1">
        <v>4.9687</v>
      </c>
      <c r="FG12" s="1">
        <v>3.28945</v>
      </c>
      <c r="FH12" s="1">
        <v>9999.0</v>
      </c>
      <c r="FI12" s="1">
        <v>9999.0</v>
      </c>
      <c r="FJ12" s="1">
        <v>9999.0</v>
      </c>
      <c r="FK12" s="1">
        <v>999.9</v>
      </c>
      <c r="FL12" s="1">
        <v>4.97274</v>
      </c>
      <c r="FM12" s="1">
        <v>1.87773</v>
      </c>
      <c r="FN12" s="1">
        <v>1.87588</v>
      </c>
      <c r="FO12" s="1">
        <v>1.87866</v>
      </c>
      <c r="FP12" s="1">
        <v>1.87529</v>
      </c>
      <c r="FQ12" s="1">
        <v>1.87875</v>
      </c>
      <c r="FR12" s="1">
        <v>1.87598</v>
      </c>
      <c r="FS12" s="1">
        <v>1.87714</v>
      </c>
      <c r="FT12" s="1">
        <v>0.0</v>
      </c>
      <c r="FU12" s="1">
        <v>0.0</v>
      </c>
      <c r="FV12" s="1">
        <v>0.0</v>
      </c>
      <c r="FW12" s="1">
        <v>0.0</v>
      </c>
      <c r="FX12" s="1">
        <v>1.1111111E7</v>
      </c>
      <c r="FY12" s="1" t="s">
        <v>231</v>
      </c>
      <c r="FZ12" s="1" t="s">
        <v>232</v>
      </c>
      <c r="GA12" s="1" t="s">
        <v>232</v>
      </c>
      <c r="GB12" s="1" t="s">
        <v>232</v>
      </c>
      <c r="GC12" s="1" t="s">
        <v>232</v>
      </c>
      <c r="GD12" s="1">
        <v>0.0</v>
      </c>
      <c r="GE12" s="1">
        <v>100.0</v>
      </c>
      <c r="GF12" s="1">
        <v>100.0</v>
      </c>
      <c r="GG12" s="1">
        <v>1.904</v>
      </c>
      <c r="GH12" s="1">
        <v>0.1215</v>
      </c>
      <c r="GI12" s="1">
        <v>1.1913668104886</v>
      </c>
      <c r="GJ12" s="1">
        <v>0.00301937850989942</v>
      </c>
      <c r="GK12" s="6">
        <v>-2.03159168622935E-6</v>
      </c>
      <c r="GL12" s="6">
        <v>6.49300401692098E-10</v>
      </c>
      <c r="GM12" s="1">
        <v>-0.070320168231097</v>
      </c>
      <c r="GN12" s="1">
        <v>0.00110749279049324</v>
      </c>
      <c r="GO12" s="1">
        <v>5.1651900764149E-4</v>
      </c>
      <c r="GP12" s="6">
        <v>-4.41658510515732E-6</v>
      </c>
      <c r="GQ12" s="1">
        <v>0.0</v>
      </c>
      <c r="GR12" s="1">
        <v>2038.0</v>
      </c>
      <c r="GS12" s="1">
        <v>1.0</v>
      </c>
      <c r="GT12" s="1">
        <v>39.0</v>
      </c>
      <c r="GU12" s="1">
        <v>17.4</v>
      </c>
      <c r="GV12" s="1">
        <v>17.2</v>
      </c>
      <c r="GW12" s="1">
        <v>0.743408</v>
      </c>
      <c r="GX12" s="1">
        <v>2.58301</v>
      </c>
      <c r="GY12" s="1">
        <v>1.39893</v>
      </c>
      <c r="GZ12" s="1">
        <v>2.28027</v>
      </c>
      <c r="HA12" s="1">
        <v>1.44897</v>
      </c>
      <c r="HB12" s="1">
        <v>2.56226</v>
      </c>
      <c r="HC12" s="1">
        <v>43.5627</v>
      </c>
      <c r="HD12" s="1">
        <v>14.5698</v>
      </c>
      <c r="HE12" s="1">
        <v>18.0</v>
      </c>
      <c r="HF12" s="1">
        <v>512.185</v>
      </c>
      <c r="HG12" s="1">
        <v>456.937</v>
      </c>
      <c r="HH12" s="1">
        <v>23.497</v>
      </c>
      <c r="HI12" s="1">
        <v>38.3144</v>
      </c>
      <c r="HJ12" s="1">
        <v>30.001</v>
      </c>
      <c r="HK12" s="1">
        <v>37.6595</v>
      </c>
      <c r="HL12" s="1">
        <v>37.6556</v>
      </c>
      <c r="HM12" s="1">
        <v>14.9256</v>
      </c>
      <c r="HN12" s="1">
        <v>50.7106</v>
      </c>
      <c r="HO12" s="1">
        <v>0.0</v>
      </c>
      <c r="HP12" s="1">
        <v>23.4816</v>
      </c>
      <c r="HQ12" s="1">
        <v>246.147</v>
      </c>
      <c r="HR12" s="1">
        <v>16.4187</v>
      </c>
      <c r="HS12" s="1">
        <v>98.428</v>
      </c>
      <c r="HT12" s="1">
        <v>99.8917</v>
      </c>
    </row>
    <row r="13">
      <c r="A13" s="1">
        <v>12.0</v>
      </c>
      <c r="B13" s="1">
        <v>12.0</v>
      </c>
      <c r="C13" s="1">
        <v>1.688133504E9</v>
      </c>
      <c r="D13" s="1">
        <v>55.0</v>
      </c>
      <c r="E13" s="3">
        <v>45107.415555555555</v>
      </c>
      <c r="F13" s="4">
        <v>0.41555555555555557</v>
      </c>
      <c r="G13" s="1">
        <v>5.0</v>
      </c>
      <c r="H13" s="1" t="s">
        <v>227</v>
      </c>
      <c r="I13" s="1" t="s">
        <v>228</v>
      </c>
      <c r="J13" s="1" t="s">
        <v>229</v>
      </c>
      <c r="K13" s="1">
        <v>1.6881334965E9</v>
      </c>
      <c r="L13" s="1">
        <v>0.00306422752600179</v>
      </c>
      <c r="M13" s="1">
        <v>3.0642275260018</v>
      </c>
      <c r="N13" s="1">
        <v>7.58742115939553</v>
      </c>
      <c r="O13" s="1">
        <v>295.921843323319</v>
      </c>
      <c r="P13" s="1">
        <v>197.861916488335</v>
      </c>
      <c r="Q13" s="1">
        <v>20.126152569396</v>
      </c>
      <c r="R13" s="1">
        <v>30.1006291308875</v>
      </c>
      <c r="S13" s="1">
        <v>0.139185404070305</v>
      </c>
      <c r="T13" s="1">
        <v>2.95913560754205</v>
      </c>
      <c r="U13" s="1">
        <v>0.135648040964674</v>
      </c>
      <c r="V13" s="1">
        <v>0.0850903556943359</v>
      </c>
      <c r="W13" s="1">
        <v>479.705110909562</v>
      </c>
      <c r="X13" s="1">
        <v>31.2423010221564</v>
      </c>
      <c r="Y13" s="1">
        <v>30.0110407407407</v>
      </c>
      <c r="Z13" s="1">
        <v>4.26315237328502</v>
      </c>
      <c r="AA13" s="1">
        <v>49.9622759422416</v>
      </c>
      <c r="AB13" s="1">
        <v>2.03653871366114</v>
      </c>
      <c r="AC13" s="1">
        <v>4.07615280780134</v>
      </c>
      <c r="AD13" s="1">
        <v>2.22661365962388</v>
      </c>
      <c r="AE13" s="1">
        <v>-135.132433896679</v>
      </c>
      <c r="AF13" s="1">
        <v>-124.234192553659</v>
      </c>
      <c r="AG13" s="1">
        <v>-9.30011418593482</v>
      </c>
      <c r="AH13" s="1">
        <v>211.038370273289</v>
      </c>
      <c r="AI13" s="1">
        <v>-12.4731560975044</v>
      </c>
      <c r="AJ13" s="1">
        <v>3.07117515028465</v>
      </c>
      <c r="AK13" s="1">
        <v>7.58742115939553</v>
      </c>
      <c r="AL13" s="1">
        <v>271.697919227259</v>
      </c>
      <c r="AM13" s="1">
        <v>279.402539393939</v>
      </c>
      <c r="AN13" s="1">
        <v>-3.23206918074345</v>
      </c>
      <c r="AO13" s="1">
        <v>64.9166016168273</v>
      </c>
      <c r="AP13" s="1">
        <v>3.0642275260018</v>
      </c>
      <c r="AQ13" s="1">
        <v>16.410056052951</v>
      </c>
      <c r="AR13" s="1">
        <v>20.0138896969697</v>
      </c>
      <c r="AS13" s="6">
        <v>-6.10769237549282E-5</v>
      </c>
      <c r="AT13" s="1">
        <v>103.150904098043</v>
      </c>
      <c r="AU13" s="1">
        <v>0.0</v>
      </c>
      <c r="AV13" s="1">
        <v>0.0</v>
      </c>
      <c r="AW13" s="1">
        <v>1.0</v>
      </c>
      <c r="AX13" s="1">
        <v>0.0</v>
      </c>
      <c r="AY13" s="1">
        <v>53338.0</v>
      </c>
      <c r="AZ13" s="1">
        <v>2726.69940740741</v>
      </c>
      <c r="BA13" s="1">
        <v>2236.71132227131</v>
      </c>
      <c r="BB13" s="1">
        <v>0.820299926055295</v>
      </c>
      <c r="BC13" s="1">
        <v>0.17592885728672</v>
      </c>
      <c r="BD13" s="1">
        <v>6.0</v>
      </c>
      <c r="BE13" s="1">
        <v>0.5</v>
      </c>
      <c r="BF13" s="1" t="s">
        <v>230</v>
      </c>
      <c r="BG13" s="1">
        <v>2.0</v>
      </c>
      <c r="BH13" s="1" t="b">
        <v>1</v>
      </c>
      <c r="BI13" s="1">
        <v>1.6881334965E9</v>
      </c>
      <c r="BJ13" s="1">
        <v>295.921851851852</v>
      </c>
      <c r="BK13" s="1">
        <v>282.045259259259</v>
      </c>
      <c r="BL13" s="1">
        <v>20.0213851851852</v>
      </c>
      <c r="BM13" s="1">
        <v>16.4099185185185</v>
      </c>
      <c r="BN13" s="1">
        <v>294.002148148148</v>
      </c>
      <c r="BO13" s="1">
        <v>19.8999296296296</v>
      </c>
      <c r="BP13" s="1">
        <v>500.021666666667</v>
      </c>
      <c r="BQ13" s="1">
        <v>101.618074074074</v>
      </c>
      <c r="BR13" s="1">
        <v>0.100098511111111</v>
      </c>
      <c r="BS13" s="1">
        <v>29.2323037037037</v>
      </c>
      <c r="BT13" s="1">
        <v>30.0110407407407</v>
      </c>
      <c r="BU13" s="1">
        <v>999.9</v>
      </c>
      <c r="BV13" s="1">
        <v>0.0</v>
      </c>
      <c r="BW13" s="1">
        <v>0.0</v>
      </c>
      <c r="BX13" s="1">
        <v>10007.7022222222</v>
      </c>
      <c r="BY13" s="1">
        <v>0.0</v>
      </c>
      <c r="BZ13" s="1">
        <v>726.706444444445</v>
      </c>
      <c r="CA13" s="1">
        <v>13.8766666666667</v>
      </c>
      <c r="CB13" s="1">
        <v>301.967851851852</v>
      </c>
      <c r="CC13" s="1">
        <v>286.750777777778</v>
      </c>
      <c r="CD13" s="1">
        <v>3.61147925925926</v>
      </c>
      <c r="CE13" s="1">
        <v>282.045259259259</v>
      </c>
      <c r="CF13" s="1">
        <v>16.4099185185185</v>
      </c>
      <c r="CG13" s="1">
        <v>2.03453666666667</v>
      </c>
      <c r="CH13" s="1">
        <v>1.66754518518519</v>
      </c>
      <c r="CI13" s="1">
        <v>17.7157074074074</v>
      </c>
      <c r="CJ13" s="1">
        <v>14.5975740740741</v>
      </c>
      <c r="CK13" s="1">
        <v>1999.99296296296</v>
      </c>
      <c r="CL13" s="1">
        <v>0.980006555555556</v>
      </c>
      <c r="CM13" s="1">
        <v>0.0199937444444444</v>
      </c>
      <c r="CN13" s="1">
        <v>0.0</v>
      </c>
      <c r="CO13" s="1">
        <v>1.98265925925926</v>
      </c>
      <c r="CP13" s="1">
        <v>0.0</v>
      </c>
      <c r="CQ13" s="1">
        <v>13608.5814814815</v>
      </c>
      <c r="CR13" s="1">
        <v>17338.1925925926</v>
      </c>
      <c r="CS13" s="1">
        <v>46.2383333333333</v>
      </c>
      <c r="CT13" s="1">
        <v>47.375</v>
      </c>
      <c r="CU13" s="1">
        <v>46.2591851851852</v>
      </c>
      <c r="CV13" s="1">
        <v>45.8656666666667</v>
      </c>
      <c r="CW13" s="1">
        <v>45.1709259259259</v>
      </c>
      <c r="CX13" s="1">
        <v>1960.00296296296</v>
      </c>
      <c r="CY13" s="1">
        <v>39.99</v>
      </c>
      <c r="CZ13" s="1">
        <v>0.0</v>
      </c>
      <c r="DA13" s="1">
        <v>1.6881335142E9</v>
      </c>
      <c r="DB13" s="1">
        <v>0.0</v>
      </c>
      <c r="DC13" s="1">
        <v>1.6881324681E9</v>
      </c>
      <c r="DD13" s="4">
        <v>0.4035648148148148</v>
      </c>
      <c r="DE13" s="1">
        <v>1.6881324536E9</v>
      </c>
      <c r="DF13" s="1">
        <v>1.6881324681E9</v>
      </c>
      <c r="DG13" s="1">
        <v>2.0</v>
      </c>
      <c r="DH13" s="1">
        <v>0.085</v>
      </c>
      <c r="DI13" s="1">
        <v>-0.016</v>
      </c>
      <c r="DJ13" s="1">
        <v>2.146</v>
      </c>
      <c r="DK13" s="1">
        <v>0.065</v>
      </c>
      <c r="DL13" s="1">
        <v>420.0</v>
      </c>
      <c r="DM13" s="1">
        <v>16.0</v>
      </c>
      <c r="DN13" s="1">
        <v>0.15</v>
      </c>
      <c r="DO13" s="1">
        <v>0.07</v>
      </c>
      <c r="DP13" s="1">
        <v>13.2108048780488</v>
      </c>
      <c r="DQ13" s="1">
        <v>11.0694668989547</v>
      </c>
      <c r="DR13" s="1">
        <v>1.09749137603173</v>
      </c>
      <c r="DS13" s="1">
        <v>0.0</v>
      </c>
      <c r="DT13" s="1">
        <v>3.60911707317073</v>
      </c>
      <c r="DU13" s="1">
        <v>0.0301404878048845</v>
      </c>
      <c r="DV13" s="1">
        <v>0.00513775372949014</v>
      </c>
      <c r="DW13" s="1">
        <v>1.0</v>
      </c>
      <c r="DX13" s="1">
        <v>1.0</v>
      </c>
      <c r="DY13" s="1">
        <v>2.0</v>
      </c>
      <c r="DZ13" s="5">
        <v>45293.0</v>
      </c>
      <c r="EA13" s="1">
        <v>3.12077</v>
      </c>
      <c r="EB13" s="1">
        <v>2.75643</v>
      </c>
      <c r="EC13" s="1">
        <v>0.0660576</v>
      </c>
      <c r="ED13" s="1">
        <v>0.0636334</v>
      </c>
      <c r="EE13" s="1">
        <v>0.103532</v>
      </c>
      <c r="EF13" s="1">
        <v>0.0902908</v>
      </c>
      <c r="EG13" s="1">
        <v>27241.3</v>
      </c>
      <c r="EH13" s="1">
        <v>27079.8</v>
      </c>
      <c r="EI13" s="1">
        <v>29739.3</v>
      </c>
      <c r="EJ13" s="1">
        <v>29218.8</v>
      </c>
      <c r="EK13" s="1">
        <v>36880.4</v>
      </c>
      <c r="EL13" s="1">
        <v>35002.4</v>
      </c>
      <c r="EM13" s="1">
        <v>45577.7</v>
      </c>
      <c r="EN13" s="1">
        <v>43434.1</v>
      </c>
      <c r="EO13" s="1">
        <v>1.73915</v>
      </c>
      <c r="EP13" s="1">
        <v>1.78598</v>
      </c>
      <c r="EQ13" s="1">
        <v>0.0447407</v>
      </c>
      <c r="ER13" s="1">
        <v>0.0</v>
      </c>
      <c r="ES13" s="1">
        <v>29.2598</v>
      </c>
      <c r="ET13" s="1">
        <v>999.9</v>
      </c>
      <c r="EU13" s="1">
        <v>50.0</v>
      </c>
      <c r="EV13" s="1">
        <v>38.1</v>
      </c>
      <c r="EW13" s="1">
        <v>32.9327</v>
      </c>
      <c r="EX13" s="1">
        <v>65.333</v>
      </c>
      <c r="EY13" s="1">
        <v>18.7179</v>
      </c>
      <c r="EZ13" s="1">
        <v>1.0</v>
      </c>
      <c r="FA13" s="1">
        <v>0.928437</v>
      </c>
      <c r="FB13" s="1">
        <v>6.8331</v>
      </c>
      <c r="FC13" s="1">
        <v>20.1038</v>
      </c>
      <c r="FD13" s="1">
        <v>5.22822</v>
      </c>
      <c r="FE13" s="1">
        <v>11.986</v>
      </c>
      <c r="FF13" s="1">
        <v>4.96915</v>
      </c>
      <c r="FG13" s="1">
        <v>3.28965</v>
      </c>
      <c r="FH13" s="1">
        <v>9999.0</v>
      </c>
      <c r="FI13" s="1">
        <v>9999.0</v>
      </c>
      <c r="FJ13" s="1">
        <v>9999.0</v>
      </c>
      <c r="FK13" s="1">
        <v>999.9</v>
      </c>
      <c r="FL13" s="1">
        <v>4.97274</v>
      </c>
      <c r="FM13" s="1">
        <v>1.87774</v>
      </c>
      <c r="FN13" s="1">
        <v>1.8759</v>
      </c>
      <c r="FO13" s="1">
        <v>1.87866</v>
      </c>
      <c r="FP13" s="1">
        <v>1.87527</v>
      </c>
      <c r="FQ13" s="1">
        <v>1.87873</v>
      </c>
      <c r="FR13" s="1">
        <v>1.87597</v>
      </c>
      <c r="FS13" s="1">
        <v>1.87714</v>
      </c>
      <c r="FT13" s="1">
        <v>0.0</v>
      </c>
      <c r="FU13" s="1">
        <v>0.0</v>
      </c>
      <c r="FV13" s="1">
        <v>0.0</v>
      </c>
      <c r="FW13" s="1">
        <v>0.0</v>
      </c>
      <c r="FX13" s="1">
        <v>1.1111111E7</v>
      </c>
      <c r="FY13" s="1" t="s">
        <v>231</v>
      </c>
      <c r="FZ13" s="1" t="s">
        <v>232</v>
      </c>
      <c r="GA13" s="1" t="s">
        <v>232</v>
      </c>
      <c r="GB13" s="1" t="s">
        <v>232</v>
      </c>
      <c r="GC13" s="1" t="s">
        <v>232</v>
      </c>
      <c r="GD13" s="1">
        <v>0.0</v>
      </c>
      <c r="GE13" s="1">
        <v>100.0</v>
      </c>
      <c r="GF13" s="1">
        <v>100.0</v>
      </c>
      <c r="GG13" s="1">
        <v>1.872</v>
      </c>
      <c r="GH13" s="1">
        <v>0.1213</v>
      </c>
      <c r="GI13" s="1">
        <v>1.1913668104886</v>
      </c>
      <c r="GJ13" s="1">
        <v>0.00301937850989942</v>
      </c>
      <c r="GK13" s="6">
        <v>-2.03159168622935E-6</v>
      </c>
      <c r="GL13" s="6">
        <v>6.49300401692098E-10</v>
      </c>
      <c r="GM13" s="1">
        <v>-0.070320168231097</v>
      </c>
      <c r="GN13" s="1">
        <v>0.00110749279049324</v>
      </c>
      <c r="GO13" s="1">
        <v>5.1651900764149E-4</v>
      </c>
      <c r="GP13" s="6">
        <v>-4.41658510515732E-6</v>
      </c>
      <c r="GQ13" s="1">
        <v>0.0</v>
      </c>
      <c r="GR13" s="1">
        <v>2038.0</v>
      </c>
      <c r="GS13" s="1">
        <v>1.0</v>
      </c>
      <c r="GT13" s="1">
        <v>39.0</v>
      </c>
      <c r="GU13" s="1">
        <v>17.5</v>
      </c>
      <c r="GV13" s="1">
        <v>17.3</v>
      </c>
      <c r="GW13" s="1">
        <v>0.704346</v>
      </c>
      <c r="GX13" s="1">
        <v>2.57812</v>
      </c>
      <c r="GY13" s="1">
        <v>1.39893</v>
      </c>
      <c r="GZ13" s="1">
        <v>2.28027</v>
      </c>
      <c r="HA13" s="1">
        <v>1.44897</v>
      </c>
      <c r="HB13" s="1">
        <v>2.56348</v>
      </c>
      <c r="HC13" s="1">
        <v>43.5627</v>
      </c>
      <c r="HD13" s="1">
        <v>14.5611</v>
      </c>
      <c r="HE13" s="1">
        <v>18.0</v>
      </c>
      <c r="HF13" s="1">
        <v>512.299</v>
      </c>
      <c r="HG13" s="1">
        <v>456.772</v>
      </c>
      <c r="HH13" s="1">
        <v>23.4748</v>
      </c>
      <c r="HI13" s="1">
        <v>38.3203</v>
      </c>
      <c r="HJ13" s="1">
        <v>30.0008</v>
      </c>
      <c r="HK13" s="1">
        <v>37.6658</v>
      </c>
      <c r="HL13" s="1">
        <v>37.6611</v>
      </c>
      <c r="HM13" s="1">
        <v>14.1535</v>
      </c>
      <c r="HN13" s="1">
        <v>50.7106</v>
      </c>
      <c r="HO13" s="1">
        <v>0.0</v>
      </c>
      <c r="HP13" s="1">
        <v>23.4692</v>
      </c>
      <c r="HQ13" s="1">
        <v>232.773</v>
      </c>
      <c r="HR13" s="1">
        <v>16.4209</v>
      </c>
      <c r="HS13" s="1">
        <v>98.4256</v>
      </c>
      <c r="HT13" s="1">
        <v>99.8904</v>
      </c>
    </row>
    <row r="14">
      <c r="A14" s="1">
        <v>13.0</v>
      </c>
      <c r="B14" s="1">
        <v>13.0</v>
      </c>
      <c r="C14" s="1">
        <v>1.688133509E9</v>
      </c>
      <c r="D14" s="1">
        <v>60.0</v>
      </c>
      <c r="E14" s="3">
        <v>45107.415613425925</v>
      </c>
      <c r="F14" s="4">
        <v>0.41561342592592593</v>
      </c>
      <c r="G14" s="1">
        <v>5.0</v>
      </c>
      <c r="H14" s="1" t="s">
        <v>227</v>
      </c>
      <c r="I14" s="1" t="s">
        <v>228</v>
      </c>
      <c r="J14" s="1" t="s">
        <v>229</v>
      </c>
      <c r="K14" s="1">
        <v>1.68813350121429E9</v>
      </c>
      <c r="L14" s="1">
        <v>0.0030518350858545</v>
      </c>
      <c r="M14" s="1">
        <v>3.05183508585451</v>
      </c>
      <c r="N14" s="1">
        <v>6.8183330936721</v>
      </c>
      <c r="O14" s="1">
        <v>281.051420897393</v>
      </c>
      <c r="P14" s="1">
        <v>192.181257631687</v>
      </c>
      <c r="Q14" s="1">
        <v>19.5482458645406</v>
      </c>
      <c r="R14" s="1">
        <v>28.5879192590675</v>
      </c>
      <c r="S14" s="1">
        <v>0.138780675733817</v>
      </c>
      <c r="T14" s="1">
        <v>2.95848912226759</v>
      </c>
      <c r="U14" s="1">
        <v>0.13526282733824</v>
      </c>
      <c r="V14" s="1">
        <v>0.0848479046581862</v>
      </c>
      <c r="W14" s="1">
        <v>479.798591380425</v>
      </c>
      <c r="X14" s="1">
        <v>31.2478202827216</v>
      </c>
      <c r="Y14" s="1">
        <v>29.9978857142857</v>
      </c>
      <c r="Z14" s="1">
        <v>4.25993239868725</v>
      </c>
      <c r="AA14" s="1">
        <v>49.9444676792715</v>
      </c>
      <c r="AB14" s="1">
        <v>2.03597493287343</v>
      </c>
      <c r="AC14" s="1">
        <v>4.07647739074497</v>
      </c>
      <c r="AD14" s="1">
        <v>2.22395746581382</v>
      </c>
      <c r="AE14" s="1">
        <v>-134.585927286184</v>
      </c>
      <c r="AF14" s="1">
        <v>-121.888991336663</v>
      </c>
      <c r="AG14" s="1">
        <v>-9.12601410344851</v>
      </c>
      <c r="AH14" s="1">
        <v>214.197658654129</v>
      </c>
      <c r="AI14" s="1">
        <v>-13.0524076042742</v>
      </c>
      <c r="AJ14" s="1">
        <v>3.06590194383497</v>
      </c>
      <c r="AK14" s="1">
        <v>6.8183330936721</v>
      </c>
      <c r="AL14" s="1">
        <v>254.869920653262</v>
      </c>
      <c r="AM14" s="1">
        <v>263.359945454545</v>
      </c>
      <c r="AN14" s="1">
        <v>-3.20296781644424</v>
      </c>
      <c r="AO14" s="1">
        <v>64.9166016168273</v>
      </c>
      <c r="AP14" s="1">
        <v>3.05183508585451</v>
      </c>
      <c r="AQ14" s="1">
        <v>16.4112086308656</v>
      </c>
      <c r="AR14" s="1">
        <v>20.0011793939394</v>
      </c>
      <c r="AS14" s="1">
        <v>-1.4148911447076E-4</v>
      </c>
      <c r="AT14" s="1">
        <v>103.150904098043</v>
      </c>
      <c r="AU14" s="1">
        <v>0.0</v>
      </c>
      <c r="AV14" s="1">
        <v>0.0</v>
      </c>
      <c r="AW14" s="1">
        <v>1.0</v>
      </c>
      <c r="AX14" s="1">
        <v>0.0</v>
      </c>
      <c r="AY14" s="1">
        <v>53288.0</v>
      </c>
      <c r="AZ14" s="1">
        <v>2727.23071428571</v>
      </c>
      <c r="BA14" s="1">
        <v>2237.14715754352</v>
      </c>
      <c r="BB14" s="1">
        <v>0.820299927624367</v>
      </c>
      <c r="BC14" s="1">
        <v>0.175928860315028</v>
      </c>
      <c r="BD14" s="1">
        <v>6.0</v>
      </c>
      <c r="BE14" s="1">
        <v>0.5</v>
      </c>
      <c r="BF14" s="1" t="s">
        <v>230</v>
      </c>
      <c r="BG14" s="1">
        <v>2.0</v>
      </c>
      <c r="BH14" s="1" t="b">
        <v>1</v>
      </c>
      <c r="BI14" s="1">
        <v>1.68813350121429E9</v>
      </c>
      <c r="BJ14" s="1">
        <v>281.051428571429</v>
      </c>
      <c r="BK14" s="1">
        <v>266.423214285714</v>
      </c>
      <c r="BL14" s="1">
        <v>20.015925</v>
      </c>
      <c r="BM14" s="1">
        <v>16.4106464285714</v>
      </c>
      <c r="BN14" s="1">
        <v>279.161607142857</v>
      </c>
      <c r="BO14" s="1">
        <v>19.8945607142857</v>
      </c>
      <c r="BP14" s="1">
        <v>500.022678571429</v>
      </c>
      <c r="BQ14" s="1">
        <v>101.617821428571</v>
      </c>
      <c r="BR14" s="1">
        <v>0.0999324535714286</v>
      </c>
      <c r="BS14" s="1">
        <v>29.2336821428571</v>
      </c>
      <c r="BT14" s="1">
        <v>29.9978857142857</v>
      </c>
      <c r="BU14" s="1">
        <v>999.9</v>
      </c>
      <c r="BV14" s="1">
        <v>0.0</v>
      </c>
      <c r="BW14" s="1">
        <v>0.0</v>
      </c>
      <c r="BX14" s="1">
        <v>10004.0585714286</v>
      </c>
      <c r="BY14" s="1">
        <v>0.0</v>
      </c>
      <c r="BZ14" s="1">
        <v>727.248214285714</v>
      </c>
      <c r="CA14" s="1">
        <v>14.628275</v>
      </c>
      <c r="CB14" s="1">
        <v>286.792035714286</v>
      </c>
      <c r="CC14" s="1">
        <v>270.86825</v>
      </c>
      <c r="CD14" s="1">
        <v>3.60530071428571</v>
      </c>
      <c r="CE14" s="1">
        <v>266.423214285714</v>
      </c>
      <c r="CF14" s="1">
        <v>16.4106464285714</v>
      </c>
      <c r="CG14" s="1">
        <v>2.03397678571429</v>
      </c>
      <c r="CH14" s="1">
        <v>1.66761357142857</v>
      </c>
      <c r="CI14" s="1">
        <v>17.7113392857143</v>
      </c>
      <c r="CJ14" s="1">
        <v>14.5982071428571</v>
      </c>
      <c r="CK14" s="1">
        <v>1999.9825</v>
      </c>
      <c r="CL14" s="1">
        <v>0.980006464285714</v>
      </c>
      <c r="CM14" s="1">
        <v>0.0199938357142857</v>
      </c>
      <c r="CN14" s="1">
        <v>0.0</v>
      </c>
      <c r="CO14" s="1">
        <v>1.96523571428571</v>
      </c>
      <c r="CP14" s="1">
        <v>0.0</v>
      </c>
      <c r="CQ14" s="1">
        <v>13594.9214285714</v>
      </c>
      <c r="CR14" s="1">
        <v>17338.1</v>
      </c>
      <c r="CS14" s="1">
        <v>46.24775</v>
      </c>
      <c r="CT14" s="1">
        <v>47.3838571428571</v>
      </c>
      <c r="CU14" s="1">
        <v>46.2743571428571</v>
      </c>
      <c r="CV14" s="1">
        <v>45.8705</v>
      </c>
      <c r="CW14" s="1">
        <v>45.1781428571428</v>
      </c>
      <c r="CX14" s="1">
        <v>1959.9925</v>
      </c>
      <c r="CY14" s="1">
        <v>39.99</v>
      </c>
      <c r="CZ14" s="1">
        <v>0.0</v>
      </c>
      <c r="DA14" s="1">
        <v>1.688133519E9</v>
      </c>
      <c r="DB14" s="1">
        <v>0.0</v>
      </c>
      <c r="DC14" s="1">
        <v>1.6881324681E9</v>
      </c>
      <c r="DD14" s="4">
        <v>0.4035648148148148</v>
      </c>
      <c r="DE14" s="1">
        <v>1.6881324536E9</v>
      </c>
      <c r="DF14" s="1">
        <v>1.6881324681E9</v>
      </c>
      <c r="DG14" s="1">
        <v>2.0</v>
      </c>
      <c r="DH14" s="1">
        <v>0.085</v>
      </c>
      <c r="DI14" s="1">
        <v>-0.016</v>
      </c>
      <c r="DJ14" s="1">
        <v>2.146</v>
      </c>
      <c r="DK14" s="1">
        <v>0.065</v>
      </c>
      <c r="DL14" s="1">
        <v>420.0</v>
      </c>
      <c r="DM14" s="1">
        <v>16.0</v>
      </c>
      <c r="DN14" s="1">
        <v>0.15</v>
      </c>
      <c r="DO14" s="1">
        <v>0.07</v>
      </c>
      <c r="DP14" s="1">
        <v>14.229935</v>
      </c>
      <c r="DQ14" s="1">
        <v>9.63473020637895</v>
      </c>
      <c r="DR14" s="1">
        <v>0.927696043850032</v>
      </c>
      <c r="DS14" s="1">
        <v>0.0</v>
      </c>
      <c r="DT14" s="1">
        <v>3.607003</v>
      </c>
      <c r="DU14" s="1">
        <v>-0.0718671669793712</v>
      </c>
      <c r="DV14" s="1">
        <v>0.00844583897549558</v>
      </c>
      <c r="DW14" s="1">
        <v>1.0</v>
      </c>
      <c r="DX14" s="1">
        <v>1.0</v>
      </c>
      <c r="DY14" s="1">
        <v>2.0</v>
      </c>
      <c r="DZ14" s="5">
        <v>45293.0</v>
      </c>
      <c r="EA14" s="1">
        <v>3.12072</v>
      </c>
      <c r="EB14" s="1">
        <v>2.7564</v>
      </c>
      <c r="EC14" s="1">
        <v>0.0628242</v>
      </c>
      <c r="ED14" s="1">
        <v>0.0601239</v>
      </c>
      <c r="EE14" s="1">
        <v>0.103492</v>
      </c>
      <c r="EF14" s="1">
        <v>0.090299</v>
      </c>
      <c r="EG14" s="1">
        <v>27334.7</v>
      </c>
      <c r="EH14" s="1">
        <v>27181.1</v>
      </c>
      <c r="EI14" s="1">
        <v>29738.4</v>
      </c>
      <c r="EJ14" s="1">
        <v>29218.8</v>
      </c>
      <c r="EK14" s="1">
        <v>36880.8</v>
      </c>
      <c r="EL14" s="1">
        <v>35001.8</v>
      </c>
      <c r="EM14" s="1">
        <v>45576.4</v>
      </c>
      <c r="EN14" s="1">
        <v>43433.9</v>
      </c>
      <c r="EO14" s="1">
        <v>1.73913</v>
      </c>
      <c r="EP14" s="1">
        <v>1.78587</v>
      </c>
      <c r="EQ14" s="1">
        <v>0.0439361</v>
      </c>
      <c r="ER14" s="1">
        <v>0.0</v>
      </c>
      <c r="ES14" s="1">
        <v>29.2591</v>
      </c>
      <c r="ET14" s="1">
        <v>999.9</v>
      </c>
      <c r="EU14" s="1">
        <v>50.0</v>
      </c>
      <c r="EV14" s="1">
        <v>38.1</v>
      </c>
      <c r="EW14" s="1">
        <v>32.9359</v>
      </c>
      <c r="EX14" s="1">
        <v>65.493</v>
      </c>
      <c r="EY14" s="1">
        <v>18.9984</v>
      </c>
      <c r="EZ14" s="1">
        <v>1.0</v>
      </c>
      <c r="FA14" s="1">
        <v>0.928153</v>
      </c>
      <c r="FB14" s="1">
        <v>6.59239</v>
      </c>
      <c r="FC14" s="1">
        <v>20.1126</v>
      </c>
      <c r="FD14" s="1">
        <v>5.22852</v>
      </c>
      <c r="FE14" s="1">
        <v>11.986</v>
      </c>
      <c r="FF14" s="1">
        <v>4.96895</v>
      </c>
      <c r="FG14" s="1">
        <v>3.28965</v>
      </c>
      <c r="FH14" s="1">
        <v>9999.0</v>
      </c>
      <c r="FI14" s="1">
        <v>9999.0</v>
      </c>
      <c r="FJ14" s="1">
        <v>9999.0</v>
      </c>
      <c r="FK14" s="1">
        <v>999.9</v>
      </c>
      <c r="FL14" s="1">
        <v>4.97274</v>
      </c>
      <c r="FM14" s="1">
        <v>1.87775</v>
      </c>
      <c r="FN14" s="1">
        <v>1.87592</v>
      </c>
      <c r="FO14" s="1">
        <v>1.87866</v>
      </c>
      <c r="FP14" s="1">
        <v>1.87529</v>
      </c>
      <c r="FQ14" s="1">
        <v>1.87879</v>
      </c>
      <c r="FR14" s="1">
        <v>1.87602</v>
      </c>
      <c r="FS14" s="1">
        <v>1.87714</v>
      </c>
      <c r="FT14" s="1">
        <v>0.0</v>
      </c>
      <c r="FU14" s="1">
        <v>0.0</v>
      </c>
      <c r="FV14" s="1">
        <v>0.0</v>
      </c>
      <c r="FW14" s="1">
        <v>0.0</v>
      </c>
      <c r="FX14" s="1">
        <v>1.1111111E7</v>
      </c>
      <c r="FY14" s="1" t="s">
        <v>231</v>
      </c>
      <c r="FZ14" s="1" t="s">
        <v>232</v>
      </c>
      <c r="GA14" s="1" t="s">
        <v>232</v>
      </c>
      <c r="GB14" s="1" t="s">
        <v>232</v>
      </c>
      <c r="GC14" s="1" t="s">
        <v>232</v>
      </c>
      <c r="GD14" s="1">
        <v>0.0</v>
      </c>
      <c r="GE14" s="1">
        <v>100.0</v>
      </c>
      <c r="GF14" s="1">
        <v>100.0</v>
      </c>
      <c r="GG14" s="1">
        <v>1.839</v>
      </c>
      <c r="GH14" s="1">
        <v>0.1211</v>
      </c>
      <c r="GI14" s="1">
        <v>1.1913668104886</v>
      </c>
      <c r="GJ14" s="1">
        <v>0.00301937850989942</v>
      </c>
      <c r="GK14" s="6">
        <v>-2.03159168622935E-6</v>
      </c>
      <c r="GL14" s="6">
        <v>6.49300401692098E-10</v>
      </c>
      <c r="GM14" s="1">
        <v>-0.070320168231097</v>
      </c>
      <c r="GN14" s="1">
        <v>0.00110749279049324</v>
      </c>
      <c r="GO14" s="1">
        <v>5.1651900764149E-4</v>
      </c>
      <c r="GP14" s="6">
        <v>-4.41658510515732E-6</v>
      </c>
      <c r="GQ14" s="1">
        <v>0.0</v>
      </c>
      <c r="GR14" s="1">
        <v>2038.0</v>
      </c>
      <c r="GS14" s="1">
        <v>1.0</v>
      </c>
      <c r="GT14" s="1">
        <v>39.0</v>
      </c>
      <c r="GU14" s="1">
        <v>17.6</v>
      </c>
      <c r="GV14" s="1">
        <v>17.3</v>
      </c>
      <c r="GW14" s="1">
        <v>0.670166</v>
      </c>
      <c r="GX14" s="1">
        <v>2.58057</v>
      </c>
      <c r="GY14" s="1">
        <v>1.39893</v>
      </c>
      <c r="GZ14" s="1">
        <v>2.28027</v>
      </c>
      <c r="HA14" s="1">
        <v>1.44897</v>
      </c>
      <c r="HB14" s="1">
        <v>2.48535</v>
      </c>
      <c r="HC14" s="1">
        <v>43.5627</v>
      </c>
      <c r="HD14" s="1">
        <v>14.5698</v>
      </c>
      <c r="HE14" s="1">
        <v>18.0</v>
      </c>
      <c r="HF14" s="1">
        <v>512.319</v>
      </c>
      <c r="HG14" s="1">
        <v>456.746</v>
      </c>
      <c r="HH14" s="1">
        <v>23.4755</v>
      </c>
      <c r="HI14" s="1">
        <v>38.3263</v>
      </c>
      <c r="HJ14" s="1">
        <v>30.0</v>
      </c>
      <c r="HK14" s="1">
        <v>37.6715</v>
      </c>
      <c r="HL14" s="1">
        <v>37.6672</v>
      </c>
      <c r="HM14" s="1">
        <v>13.4512</v>
      </c>
      <c r="HN14" s="1">
        <v>50.7106</v>
      </c>
      <c r="HO14" s="1">
        <v>0.0</v>
      </c>
      <c r="HP14" s="1">
        <v>23.5103</v>
      </c>
      <c r="HQ14" s="1">
        <v>212.738</v>
      </c>
      <c r="HR14" s="1">
        <v>16.4251</v>
      </c>
      <c r="HS14" s="1">
        <v>98.4228</v>
      </c>
      <c r="HT14" s="1">
        <v>99.8901</v>
      </c>
    </row>
    <row r="15">
      <c r="A15" s="1">
        <v>14.0</v>
      </c>
      <c r="B15" s="1">
        <v>14.0</v>
      </c>
      <c r="C15" s="1">
        <v>1.688133514E9</v>
      </c>
      <c r="D15" s="1">
        <v>65.0</v>
      </c>
      <c r="E15" s="3">
        <v>45107.415671296294</v>
      </c>
      <c r="F15" s="4">
        <v>0.4156712962962963</v>
      </c>
      <c r="G15" s="1">
        <v>5.0</v>
      </c>
      <c r="H15" s="1" t="s">
        <v>227</v>
      </c>
      <c r="I15" s="1" t="s">
        <v>228</v>
      </c>
      <c r="J15" s="1" t="s">
        <v>229</v>
      </c>
      <c r="K15" s="1">
        <v>1.6881335065E9</v>
      </c>
      <c r="L15" s="1">
        <v>0.00304484664559631</v>
      </c>
      <c r="M15" s="1">
        <v>3.04484664559632</v>
      </c>
      <c r="N15" s="1">
        <v>6.26128445335937</v>
      </c>
      <c r="O15" s="1">
        <v>264.384585556699</v>
      </c>
      <c r="P15" s="1">
        <v>182.488210921362</v>
      </c>
      <c r="Q15" s="1">
        <v>18.5622739175457</v>
      </c>
      <c r="R15" s="1">
        <v>26.8925815640496</v>
      </c>
      <c r="S15" s="1">
        <v>0.138635704073383</v>
      </c>
      <c r="T15" s="1">
        <v>2.95808159382187</v>
      </c>
      <c r="U15" s="1">
        <v>0.135124630819445</v>
      </c>
      <c r="V15" s="1">
        <v>0.0847609439605941</v>
      </c>
      <c r="W15" s="1">
        <v>479.620031177323</v>
      </c>
      <c r="X15" s="1">
        <v>31.248161126098</v>
      </c>
      <c r="Y15" s="1">
        <v>29.9825555555555</v>
      </c>
      <c r="Z15" s="1">
        <v>4.25618268824061</v>
      </c>
      <c r="AA15" s="1">
        <v>49.9224342266875</v>
      </c>
      <c r="AB15" s="1">
        <v>2.03499742555471</v>
      </c>
      <c r="AC15" s="1">
        <v>4.07631850705478</v>
      </c>
      <c r="AD15" s="1">
        <v>2.2211852626859</v>
      </c>
      <c r="AE15" s="1">
        <v>-134.277737070798</v>
      </c>
      <c r="AF15" s="1">
        <v>-119.535011595793</v>
      </c>
      <c r="AG15" s="1">
        <v>-8.95029042118249</v>
      </c>
      <c r="AH15" s="1">
        <v>216.85699208955</v>
      </c>
      <c r="AI15" s="1">
        <v>-13.7079313119366</v>
      </c>
      <c r="AJ15" s="1">
        <v>3.05685300169598</v>
      </c>
      <c r="AK15" s="1">
        <v>6.26128445335937</v>
      </c>
      <c r="AL15" s="1">
        <v>238.019325766246</v>
      </c>
      <c r="AM15" s="1">
        <v>247.266763636364</v>
      </c>
      <c r="AN15" s="1">
        <v>-3.2177704122436</v>
      </c>
      <c r="AO15" s="1">
        <v>64.9166016168273</v>
      </c>
      <c r="AP15" s="1">
        <v>3.04484664559632</v>
      </c>
      <c r="AQ15" s="1">
        <v>16.4132546517229</v>
      </c>
      <c r="AR15" s="1">
        <v>19.9946327272727</v>
      </c>
      <c r="AS15" s="6">
        <v>-8.73471294006493E-5</v>
      </c>
      <c r="AT15" s="1">
        <v>103.150904098043</v>
      </c>
      <c r="AU15" s="1">
        <v>0.0</v>
      </c>
      <c r="AV15" s="1">
        <v>0.0</v>
      </c>
      <c r="AW15" s="1">
        <v>1.0</v>
      </c>
      <c r="AX15" s="1">
        <v>0.0</v>
      </c>
      <c r="AY15" s="1">
        <v>53385.0</v>
      </c>
      <c r="AZ15" s="1">
        <v>2726.21577777778</v>
      </c>
      <c r="BA15" s="1">
        <v>2236.31460334461</v>
      </c>
      <c r="BB15" s="1">
        <v>0.820299926943971</v>
      </c>
      <c r="BC15" s="1">
        <v>0.175928859001864</v>
      </c>
      <c r="BD15" s="1">
        <v>6.0</v>
      </c>
      <c r="BE15" s="1">
        <v>0.5</v>
      </c>
      <c r="BF15" s="1" t="s">
        <v>230</v>
      </c>
      <c r="BG15" s="1">
        <v>2.0</v>
      </c>
      <c r="BH15" s="1" t="b">
        <v>1</v>
      </c>
      <c r="BI15" s="1">
        <v>1.6881335065E9</v>
      </c>
      <c r="BJ15" s="1">
        <v>264.384592592593</v>
      </c>
      <c r="BK15" s="1">
        <v>248.90537037037</v>
      </c>
      <c r="BL15" s="1">
        <v>20.0063333333333</v>
      </c>
      <c r="BM15" s="1">
        <v>16.4116074074074</v>
      </c>
      <c r="BN15" s="1">
        <v>262.529111111111</v>
      </c>
      <c r="BO15" s="1">
        <v>19.8851148148148</v>
      </c>
      <c r="BP15" s="1">
        <v>500.015296296296</v>
      </c>
      <c r="BQ15" s="1">
        <v>101.617740740741</v>
      </c>
      <c r="BR15" s="1">
        <v>0.0999199444444444</v>
      </c>
      <c r="BS15" s="1">
        <v>29.2330074074074</v>
      </c>
      <c r="BT15" s="1">
        <v>29.9825555555555</v>
      </c>
      <c r="BU15" s="1">
        <v>999.9</v>
      </c>
      <c r="BV15" s="1">
        <v>0.0</v>
      </c>
      <c r="BW15" s="1">
        <v>0.0</v>
      </c>
      <c r="BX15" s="1">
        <v>10001.7544444444</v>
      </c>
      <c r="BY15" s="1">
        <v>0.0</v>
      </c>
      <c r="BZ15" s="1">
        <v>726.228740740741</v>
      </c>
      <c r="CA15" s="1">
        <v>15.4793185185185</v>
      </c>
      <c r="CB15" s="1">
        <v>269.782074074074</v>
      </c>
      <c r="CC15" s="1">
        <v>253.05837037037</v>
      </c>
      <c r="CD15" s="1">
        <v>3.59473777777778</v>
      </c>
      <c r="CE15" s="1">
        <v>248.90537037037</v>
      </c>
      <c r="CF15" s="1">
        <v>16.4116074074074</v>
      </c>
      <c r="CG15" s="1">
        <v>2.03299888888889</v>
      </c>
      <c r="CH15" s="1">
        <v>1.66770962962963</v>
      </c>
      <c r="CI15" s="1">
        <v>17.7037111111111</v>
      </c>
      <c r="CJ15" s="1">
        <v>14.5990962962963</v>
      </c>
      <c r="CK15" s="1">
        <v>1999.98703703704</v>
      </c>
      <c r="CL15" s="1">
        <v>0.980006555555556</v>
      </c>
      <c r="CM15" s="1">
        <v>0.0199937444444444</v>
      </c>
      <c r="CN15" s="1">
        <v>0.0</v>
      </c>
      <c r="CO15" s="1">
        <v>1.97608148148148</v>
      </c>
      <c r="CP15" s="1">
        <v>0.0</v>
      </c>
      <c r="CQ15" s="1">
        <v>13578.6111111111</v>
      </c>
      <c r="CR15" s="1">
        <v>17338.1481481482</v>
      </c>
      <c r="CS15" s="1">
        <v>46.25</v>
      </c>
      <c r="CT15" s="1">
        <v>47.4002592592593</v>
      </c>
      <c r="CU15" s="1">
        <v>46.2844444444444</v>
      </c>
      <c r="CV15" s="1">
        <v>45.875</v>
      </c>
      <c r="CW15" s="1">
        <v>45.187</v>
      </c>
      <c r="CX15" s="1">
        <v>1959.99703703704</v>
      </c>
      <c r="CY15" s="1">
        <v>39.99</v>
      </c>
      <c r="CZ15" s="1">
        <v>0.0</v>
      </c>
      <c r="DA15" s="1">
        <v>1.6881335238E9</v>
      </c>
      <c r="DB15" s="1">
        <v>0.0</v>
      </c>
      <c r="DC15" s="1">
        <v>1.6881324681E9</v>
      </c>
      <c r="DD15" s="4">
        <v>0.4035648148148148</v>
      </c>
      <c r="DE15" s="1">
        <v>1.6881324536E9</v>
      </c>
      <c r="DF15" s="1">
        <v>1.6881324681E9</v>
      </c>
      <c r="DG15" s="1">
        <v>2.0</v>
      </c>
      <c r="DH15" s="1">
        <v>0.085</v>
      </c>
      <c r="DI15" s="1">
        <v>-0.016</v>
      </c>
      <c r="DJ15" s="1">
        <v>2.146</v>
      </c>
      <c r="DK15" s="1">
        <v>0.065</v>
      </c>
      <c r="DL15" s="1">
        <v>420.0</v>
      </c>
      <c r="DM15" s="1">
        <v>16.0</v>
      </c>
      <c r="DN15" s="1">
        <v>0.15</v>
      </c>
      <c r="DO15" s="1">
        <v>0.07</v>
      </c>
      <c r="DP15" s="1">
        <v>15.0376375</v>
      </c>
      <c r="DQ15" s="1">
        <v>9.64832307692306</v>
      </c>
      <c r="DR15" s="1">
        <v>0.928693168029005</v>
      </c>
      <c r="DS15" s="1">
        <v>0.0</v>
      </c>
      <c r="DT15" s="1">
        <v>3.59996425</v>
      </c>
      <c r="DU15" s="1">
        <v>-0.125290694183863</v>
      </c>
      <c r="DV15" s="1">
        <v>0.0122814646698796</v>
      </c>
      <c r="DW15" s="1">
        <v>0.0</v>
      </c>
      <c r="DX15" s="1">
        <v>0.0</v>
      </c>
      <c r="DY15" s="1">
        <v>2.0</v>
      </c>
      <c r="DZ15" s="1" t="s">
        <v>233</v>
      </c>
      <c r="EA15" s="1">
        <v>3.12057</v>
      </c>
      <c r="EB15" s="1">
        <v>2.75702</v>
      </c>
      <c r="EC15" s="1">
        <v>0.0595093</v>
      </c>
      <c r="ED15" s="1">
        <v>0.0565646</v>
      </c>
      <c r="EE15" s="1">
        <v>0.103471</v>
      </c>
      <c r="EF15" s="1">
        <v>0.0902975</v>
      </c>
      <c r="EG15" s="1">
        <v>27431.0</v>
      </c>
      <c r="EH15" s="1">
        <v>27283.6</v>
      </c>
      <c r="EI15" s="1">
        <v>29738.1</v>
      </c>
      <c r="EJ15" s="1">
        <v>29218.6</v>
      </c>
      <c r="EK15" s="1">
        <v>36881.3</v>
      </c>
      <c r="EL15" s="1">
        <v>35001.1</v>
      </c>
      <c r="EM15" s="1">
        <v>45576.3</v>
      </c>
      <c r="EN15" s="1">
        <v>43433.3</v>
      </c>
      <c r="EO15" s="1">
        <v>1.73918</v>
      </c>
      <c r="EP15" s="1">
        <v>1.7857</v>
      </c>
      <c r="EQ15" s="1">
        <v>0.0438839</v>
      </c>
      <c r="ER15" s="1">
        <v>0.0</v>
      </c>
      <c r="ES15" s="1">
        <v>29.2573</v>
      </c>
      <c r="ET15" s="1">
        <v>999.9</v>
      </c>
      <c r="EU15" s="1">
        <v>50.0</v>
      </c>
      <c r="EV15" s="1">
        <v>38.1</v>
      </c>
      <c r="EW15" s="1">
        <v>32.932</v>
      </c>
      <c r="EX15" s="1">
        <v>65.323</v>
      </c>
      <c r="EY15" s="1">
        <v>19.1506</v>
      </c>
      <c r="EZ15" s="1">
        <v>1.0</v>
      </c>
      <c r="FA15" s="1">
        <v>0.92732</v>
      </c>
      <c r="FB15" s="1">
        <v>6.53955</v>
      </c>
      <c r="FC15" s="1">
        <v>20.1148</v>
      </c>
      <c r="FD15" s="1">
        <v>5.22762</v>
      </c>
      <c r="FE15" s="1">
        <v>11.986</v>
      </c>
      <c r="FF15" s="1">
        <v>4.96845</v>
      </c>
      <c r="FG15" s="1">
        <v>3.28953</v>
      </c>
      <c r="FH15" s="1">
        <v>9999.0</v>
      </c>
      <c r="FI15" s="1">
        <v>9999.0</v>
      </c>
      <c r="FJ15" s="1">
        <v>9999.0</v>
      </c>
      <c r="FK15" s="1">
        <v>999.9</v>
      </c>
      <c r="FL15" s="1">
        <v>4.97274</v>
      </c>
      <c r="FM15" s="1">
        <v>1.87773</v>
      </c>
      <c r="FN15" s="1">
        <v>1.8759</v>
      </c>
      <c r="FO15" s="1">
        <v>1.87866</v>
      </c>
      <c r="FP15" s="1">
        <v>1.87528</v>
      </c>
      <c r="FQ15" s="1">
        <v>1.87879</v>
      </c>
      <c r="FR15" s="1">
        <v>1.876</v>
      </c>
      <c r="FS15" s="1">
        <v>1.87715</v>
      </c>
      <c r="FT15" s="1">
        <v>0.0</v>
      </c>
      <c r="FU15" s="1">
        <v>0.0</v>
      </c>
      <c r="FV15" s="1">
        <v>0.0</v>
      </c>
      <c r="FW15" s="1">
        <v>0.0</v>
      </c>
      <c r="FX15" s="1">
        <v>1.1111111E7</v>
      </c>
      <c r="FY15" s="1" t="s">
        <v>231</v>
      </c>
      <c r="FZ15" s="1" t="s">
        <v>232</v>
      </c>
      <c r="GA15" s="1" t="s">
        <v>232</v>
      </c>
      <c r="GB15" s="1" t="s">
        <v>232</v>
      </c>
      <c r="GC15" s="1" t="s">
        <v>232</v>
      </c>
      <c r="GD15" s="1">
        <v>0.0</v>
      </c>
      <c r="GE15" s="1">
        <v>100.0</v>
      </c>
      <c r="GF15" s="1">
        <v>100.0</v>
      </c>
      <c r="GG15" s="1">
        <v>1.805</v>
      </c>
      <c r="GH15" s="1">
        <v>0.121</v>
      </c>
      <c r="GI15" s="1">
        <v>1.1913668104886</v>
      </c>
      <c r="GJ15" s="1">
        <v>0.00301937850989942</v>
      </c>
      <c r="GK15" s="6">
        <v>-2.03159168622935E-6</v>
      </c>
      <c r="GL15" s="6">
        <v>6.49300401692098E-10</v>
      </c>
      <c r="GM15" s="1">
        <v>-0.070320168231097</v>
      </c>
      <c r="GN15" s="1">
        <v>0.00110749279049324</v>
      </c>
      <c r="GO15" s="1">
        <v>5.1651900764149E-4</v>
      </c>
      <c r="GP15" s="6">
        <v>-4.41658510515732E-6</v>
      </c>
      <c r="GQ15" s="1">
        <v>0.0</v>
      </c>
      <c r="GR15" s="1">
        <v>2038.0</v>
      </c>
      <c r="GS15" s="1">
        <v>1.0</v>
      </c>
      <c r="GT15" s="1">
        <v>39.0</v>
      </c>
      <c r="GU15" s="1">
        <v>17.7</v>
      </c>
      <c r="GV15" s="1">
        <v>17.4</v>
      </c>
      <c r="GW15" s="1">
        <v>0.629883</v>
      </c>
      <c r="GX15" s="1">
        <v>2.59521</v>
      </c>
      <c r="GY15" s="1">
        <v>1.39893</v>
      </c>
      <c r="GZ15" s="1">
        <v>2.28027</v>
      </c>
      <c r="HA15" s="1">
        <v>1.44897</v>
      </c>
      <c r="HB15" s="1">
        <v>2.38892</v>
      </c>
      <c r="HC15" s="1">
        <v>43.59</v>
      </c>
      <c r="HD15" s="1">
        <v>14.5611</v>
      </c>
      <c r="HE15" s="1">
        <v>18.0</v>
      </c>
      <c r="HF15" s="1">
        <v>512.385</v>
      </c>
      <c r="HG15" s="1">
        <v>456.67</v>
      </c>
      <c r="HH15" s="1">
        <v>23.5073</v>
      </c>
      <c r="HI15" s="1">
        <v>38.3328</v>
      </c>
      <c r="HJ15" s="1">
        <v>29.9998</v>
      </c>
      <c r="HK15" s="1">
        <v>37.6774</v>
      </c>
      <c r="HL15" s="1">
        <v>37.6735</v>
      </c>
      <c r="HM15" s="1">
        <v>12.6616</v>
      </c>
      <c r="HN15" s="1">
        <v>50.7106</v>
      </c>
      <c r="HO15" s="1">
        <v>0.0</v>
      </c>
      <c r="HP15" s="1">
        <v>23.5259</v>
      </c>
      <c r="HQ15" s="1">
        <v>199.35</v>
      </c>
      <c r="HR15" s="1">
        <v>16.4288</v>
      </c>
      <c r="HS15" s="1">
        <v>98.4221</v>
      </c>
      <c r="HT15" s="1">
        <v>99.889</v>
      </c>
    </row>
    <row r="16">
      <c r="A16" s="1">
        <v>15.0</v>
      </c>
      <c r="B16" s="1">
        <v>15.0</v>
      </c>
      <c r="C16" s="1">
        <v>1.688133519E9</v>
      </c>
      <c r="D16" s="1">
        <v>70.0</v>
      </c>
      <c r="E16" s="3">
        <v>45107.41572916666</v>
      </c>
      <c r="F16" s="4">
        <v>0.41572916666666665</v>
      </c>
      <c r="G16" s="1">
        <v>5.0</v>
      </c>
      <c r="H16" s="1" t="s">
        <v>227</v>
      </c>
      <c r="I16" s="1" t="s">
        <v>228</v>
      </c>
      <c r="J16" s="1" t="s">
        <v>229</v>
      </c>
      <c r="K16" s="1">
        <v>1.68813351121429E9</v>
      </c>
      <c r="L16" s="1">
        <v>0.0030414990766458</v>
      </c>
      <c r="M16" s="1">
        <v>3.0414990766458</v>
      </c>
      <c r="N16" s="1">
        <v>5.66938456188123</v>
      </c>
      <c r="O16" s="1">
        <v>249.518993633728</v>
      </c>
      <c r="P16" s="1">
        <v>174.989606812078</v>
      </c>
      <c r="Q16" s="1">
        <v>17.7995098218908</v>
      </c>
      <c r="R16" s="1">
        <v>25.3804546386655</v>
      </c>
      <c r="S16" s="1">
        <v>0.138586687121127</v>
      </c>
      <c r="T16" s="1">
        <v>2.95721206511697</v>
      </c>
      <c r="U16" s="1">
        <v>0.13507705886123</v>
      </c>
      <c r="V16" s="1">
        <v>0.0847310851373982</v>
      </c>
      <c r="W16" s="1">
        <v>479.270866504814</v>
      </c>
      <c r="X16" s="1">
        <v>31.2439444747825</v>
      </c>
      <c r="Y16" s="1">
        <v>29.9726857142857</v>
      </c>
      <c r="Z16" s="1">
        <v>4.25377007734556</v>
      </c>
      <c r="AA16" s="1">
        <v>49.9135470768768</v>
      </c>
      <c r="AB16" s="1">
        <v>2.03421246807231</v>
      </c>
      <c r="AC16" s="1">
        <v>4.07547166491538</v>
      </c>
      <c r="AD16" s="1">
        <v>2.21955760927325</v>
      </c>
      <c r="AE16" s="1">
        <v>-134.13010928008</v>
      </c>
      <c r="AF16" s="1">
        <v>-118.499751157593</v>
      </c>
      <c r="AG16" s="1">
        <v>-8.87479062847967</v>
      </c>
      <c r="AH16" s="1">
        <v>217.766215438662</v>
      </c>
      <c r="AI16" s="1">
        <v>-14.2923478090396</v>
      </c>
      <c r="AJ16" s="1">
        <v>3.04932601432492</v>
      </c>
      <c r="AK16" s="1">
        <v>5.66938456188123</v>
      </c>
      <c r="AL16" s="1">
        <v>221.168904204726</v>
      </c>
      <c r="AM16" s="1">
        <v>231.162024242424</v>
      </c>
      <c r="AN16" s="1">
        <v>-3.22228717878662</v>
      </c>
      <c r="AO16" s="1">
        <v>64.9166016168273</v>
      </c>
      <c r="AP16" s="1">
        <v>3.0414990766458</v>
      </c>
      <c r="AQ16" s="1">
        <v>16.4138286284896</v>
      </c>
      <c r="AR16" s="1">
        <v>19.9904133333333</v>
      </c>
      <c r="AS16" s="6">
        <v>4.10851892095597E-6</v>
      </c>
      <c r="AT16" s="1">
        <v>103.150904098043</v>
      </c>
      <c r="AU16" s="1">
        <v>0.0</v>
      </c>
      <c r="AV16" s="1">
        <v>0.0</v>
      </c>
      <c r="AW16" s="1">
        <v>1.0</v>
      </c>
      <c r="AX16" s="1">
        <v>0.0</v>
      </c>
      <c r="AY16" s="1">
        <v>53449.0</v>
      </c>
      <c r="AZ16" s="1">
        <v>2724.23107142857</v>
      </c>
      <c r="BA16" s="1">
        <v>2234.68655014128</v>
      </c>
      <c r="BB16" s="1">
        <v>0.820299927410131</v>
      </c>
      <c r="BC16" s="1">
        <v>0.175928859901553</v>
      </c>
      <c r="BD16" s="1">
        <v>6.0</v>
      </c>
      <c r="BE16" s="1">
        <v>0.5</v>
      </c>
      <c r="BF16" s="1" t="s">
        <v>230</v>
      </c>
      <c r="BG16" s="1">
        <v>2.0</v>
      </c>
      <c r="BH16" s="1" t="b">
        <v>1</v>
      </c>
      <c r="BI16" s="1">
        <v>1.68813351121429E9</v>
      </c>
      <c r="BJ16" s="1">
        <v>249.519</v>
      </c>
      <c r="BK16" s="1">
        <v>233.282214285714</v>
      </c>
      <c r="BL16" s="1">
        <v>19.9986428571429</v>
      </c>
      <c r="BM16" s="1">
        <v>16.41285</v>
      </c>
      <c r="BN16" s="1">
        <v>247.69475</v>
      </c>
      <c r="BO16" s="1">
        <v>19.8775464285714</v>
      </c>
      <c r="BP16" s="1">
        <v>500.030607142857</v>
      </c>
      <c r="BQ16" s="1">
        <v>101.617642857143</v>
      </c>
      <c r="BR16" s="1">
        <v>0.0998828071428571</v>
      </c>
      <c r="BS16" s="1">
        <v>29.2294107142857</v>
      </c>
      <c r="BT16" s="1">
        <v>29.9726857142857</v>
      </c>
      <c r="BU16" s="1">
        <v>999.9</v>
      </c>
      <c r="BV16" s="1">
        <v>0.0</v>
      </c>
      <c r="BW16" s="1">
        <v>0.0</v>
      </c>
      <c r="BX16" s="1">
        <v>9996.83214285714</v>
      </c>
      <c r="BY16" s="1">
        <v>0.0</v>
      </c>
      <c r="BZ16" s="1">
        <v>724.247142857143</v>
      </c>
      <c r="CA16" s="1">
        <v>16.2368285714286</v>
      </c>
      <c r="CB16" s="1">
        <v>254.610928571429</v>
      </c>
      <c r="CC16" s="1">
        <v>237.174821428571</v>
      </c>
      <c r="CD16" s="1">
        <v>3.5857925</v>
      </c>
      <c r="CE16" s="1">
        <v>233.282214285714</v>
      </c>
      <c r="CF16" s="1">
        <v>16.41285</v>
      </c>
      <c r="CG16" s="1">
        <v>2.03221285714286</v>
      </c>
      <c r="CH16" s="1">
        <v>1.66783357142857</v>
      </c>
      <c r="CI16" s="1">
        <v>17.6975714285714</v>
      </c>
      <c r="CJ16" s="1">
        <v>14.6002392857143</v>
      </c>
      <c r="CK16" s="1">
        <v>1999.98392857143</v>
      </c>
      <c r="CL16" s="1">
        <v>0.980006571428572</v>
      </c>
      <c r="CM16" s="1">
        <v>0.0199937285714286</v>
      </c>
      <c r="CN16" s="1">
        <v>0.0</v>
      </c>
      <c r="CO16" s="1">
        <v>1.989325</v>
      </c>
      <c r="CP16" s="1">
        <v>0.0</v>
      </c>
      <c r="CQ16" s="1">
        <v>13560.325</v>
      </c>
      <c r="CR16" s="1">
        <v>17338.1214285714</v>
      </c>
      <c r="CS16" s="1">
        <v>46.25</v>
      </c>
      <c r="CT16" s="1">
        <v>47.4192857142857</v>
      </c>
      <c r="CU16" s="1">
        <v>46.2920714285714</v>
      </c>
      <c r="CV16" s="1">
        <v>45.875</v>
      </c>
      <c r="CW16" s="1">
        <v>45.187</v>
      </c>
      <c r="CX16" s="1">
        <v>1959.99392857143</v>
      </c>
      <c r="CY16" s="1">
        <v>39.99</v>
      </c>
      <c r="CZ16" s="1">
        <v>0.0</v>
      </c>
      <c r="DA16" s="1">
        <v>1.6881335292E9</v>
      </c>
      <c r="DB16" s="1">
        <v>0.0</v>
      </c>
      <c r="DC16" s="1">
        <v>1.6881324681E9</v>
      </c>
      <c r="DD16" s="4">
        <v>0.4035648148148148</v>
      </c>
      <c r="DE16" s="1">
        <v>1.6881324536E9</v>
      </c>
      <c r="DF16" s="1">
        <v>1.6881324681E9</v>
      </c>
      <c r="DG16" s="1">
        <v>2.0</v>
      </c>
      <c r="DH16" s="1">
        <v>0.085</v>
      </c>
      <c r="DI16" s="1">
        <v>-0.016</v>
      </c>
      <c r="DJ16" s="1">
        <v>2.146</v>
      </c>
      <c r="DK16" s="1">
        <v>0.065</v>
      </c>
      <c r="DL16" s="1">
        <v>420.0</v>
      </c>
      <c r="DM16" s="1">
        <v>16.0</v>
      </c>
      <c r="DN16" s="1">
        <v>0.15</v>
      </c>
      <c r="DO16" s="1">
        <v>0.07</v>
      </c>
      <c r="DP16" s="1">
        <v>15.7199634146341</v>
      </c>
      <c r="DQ16" s="1">
        <v>9.65666968641114</v>
      </c>
      <c r="DR16" s="1">
        <v>0.952707951758795</v>
      </c>
      <c r="DS16" s="1">
        <v>0.0</v>
      </c>
      <c r="DT16" s="1">
        <v>3.59274487804878</v>
      </c>
      <c r="DU16" s="1">
        <v>-0.116485296167249</v>
      </c>
      <c r="DV16" s="1">
        <v>0.0118322531763409</v>
      </c>
      <c r="DW16" s="1">
        <v>0.0</v>
      </c>
      <c r="DX16" s="1">
        <v>0.0</v>
      </c>
      <c r="DY16" s="1">
        <v>2.0</v>
      </c>
      <c r="DZ16" s="1" t="s">
        <v>233</v>
      </c>
      <c r="EA16" s="1">
        <v>3.1206</v>
      </c>
      <c r="EB16" s="1">
        <v>2.75641</v>
      </c>
      <c r="EC16" s="1">
        <v>0.0561188</v>
      </c>
      <c r="ED16" s="1">
        <v>0.0528792</v>
      </c>
      <c r="EE16" s="1">
        <v>0.103454</v>
      </c>
      <c r="EF16" s="1">
        <v>0.0903088</v>
      </c>
      <c r="EG16" s="1">
        <v>27529.6</v>
      </c>
      <c r="EH16" s="1">
        <v>27390.1</v>
      </c>
      <c r="EI16" s="1">
        <v>29738.0</v>
      </c>
      <c r="EJ16" s="1">
        <v>29218.7</v>
      </c>
      <c r="EK16" s="1">
        <v>36881.6</v>
      </c>
      <c r="EL16" s="1">
        <v>35000.8</v>
      </c>
      <c r="EM16" s="1">
        <v>45576.1</v>
      </c>
      <c r="EN16" s="1">
        <v>43433.7</v>
      </c>
      <c r="EO16" s="1">
        <v>1.73888</v>
      </c>
      <c r="EP16" s="1">
        <v>1.78552</v>
      </c>
      <c r="EQ16" s="1">
        <v>0.0434741</v>
      </c>
      <c r="ER16" s="1">
        <v>0.0</v>
      </c>
      <c r="ES16" s="1">
        <v>29.2573</v>
      </c>
      <c r="ET16" s="1">
        <v>999.9</v>
      </c>
      <c r="EU16" s="1">
        <v>50.0</v>
      </c>
      <c r="EV16" s="1">
        <v>38.1</v>
      </c>
      <c r="EW16" s="1">
        <v>32.9342</v>
      </c>
      <c r="EX16" s="1">
        <v>65.213</v>
      </c>
      <c r="EY16" s="1">
        <v>19.1026</v>
      </c>
      <c r="EZ16" s="1">
        <v>1.0</v>
      </c>
      <c r="FA16" s="1">
        <v>0.927434</v>
      </c>
      <c r="FB16" s="1">
        <v>6.49629</v>
      </c>
      <c r="FC16" s="1">
        <v>20.1163</v>
      </c>
      <c r="FD16" s="1">
        <v>5.22687</v>
      </c>
      <c r="FE16" s="1">
        <v>11.986</v>
      </c>
      <c r="FF16" s="1">
        <v>4.9688</v>
      </c>
      <c r="FG16" s="1">
        <v>3.28948</v>
      </c>
      <c r="FH16" s="1">
        <v>9999.0</v>
      </c>
      <c r="FI16" s="1">
        <v>9999.0</v>
      </c>
      <c r="FJ16" s="1">
        <v>9999.0</v>
      </c>
      <c r="FK16" s="1">
        <v>999.9</v>
      </c>
      <c r="FL16" s="1">
        <v>4.97275</v>
      </c>
      <c r="FM16" s="1">
        <v>1.87772</v>
      </c>
      <c r="FN16" s="1">
        <v>1.87589</v>
      </c>
      <c r="FO16" s="1">
        <v>1.87866</v>
      </c>
      <c r="FP16" s="1">
        <v>1.87527</v>
      </c>
      <c r="FQ16" s="1">
        <v>1.87874</v>
      </c>
      <c r="FR16" s="1">
        <v>1.87598</v>
      </c>
      <c r="FS16" s="1">
        <v>1.87714</v>
      </c>
      <c r="FT16" s="1">
        <v>0.0</v>
      </c>
      <c r="FU16" s="1">
        <v>0.0</v>
      </c>
      <c r="FV16" s="1">
        <v>0.0</v>
      </c>
      <c r="FW16" s="1">
        <v>0.0</v>
      </c>
      <c r="FX16" s="1">
        <v>1.1111111E7</v>
      </c>
      <c r="FY16" s="1" t="s">
        <v>231</v>
      </c>
      <c r="FZ16" s="1" t="s">
        <v>232</v>
      </c>
      <c r="GA16" s="1" t="s">
        <v>232</v>
      </c>
      <c r="GB16" s="1" t="s">
        <v>232</v>
      </c>
      <c r="GC16" s="1" t="s">
        <v>232</v>
      </c>
      <c r="GD16" s="1">
        <v>0.0</v>
      </c>
      <c r="GE16" s="1">
        <v>100.0</v>
      </c>
      <c r="GF16" s="1">
        <v>100.0</v>
      </c>
      <c r="GG16" s="1">
        <v>1.771</v>
      </c>
      <c r="GH16" s="1">
        <v>0.121</v>
      </c>
      <c r="GI16" s="1">
        <v>1.1913668104886</v>
      </c>
      <c r="GJ16" s="1">
        <v>0.00301937850989942</v>
      </c>
      <c r="GK16" s="6">
        <v>-2.03159168622935E-6</v>
      </c>
      <c r="GL16" s="6">
        <v>6.49300401692098E-10</v>
      </c>
      <c r="GM16" s="1">
        <v>-0.070320168231097</v>
      </c>
      <c r="GN16" s="1">
        <v>0.00110749279049324</v>
      </c>
      <c r="GO16" s="1">
        <v>5.1651900764149E-4</v>
      </c>
      <c r="GP16" s="6">
        <v>-4.41658510515732E-6</v>
      </c>
      <c r="GQ16" s="1">
        <v>0.0</v>
      </c>
      <c r="GR16" s="1">
        <v>2038.0</v>
      </c>
      <c r="GS16" s="1">
        <v>1.0</v>
      </c>
      <c r="GT16" s="1">
        <v>39.0</v>
      </c>
      <c r="GU16" s="1">
        <v>17.8</v>
      </c>
      <c r="GV16" s="1">
        <v>17.5</v>
      </c>
      <c r="GW16" s="1">
        <v>0.594482</v>
      </c>
      <c r="GX16" s="1">
        <v>2.58911</v>
      </c>
      <c r="GY16" s="1">
        <v>1.39893</v>
      </c>
      <c r="GZ16" s="1">
        <v>2.28027</v>
      </c>
      <c r="HA16" s="1">
        <v>1.44897</v>
      </c>
      <c r="HB16" s="1">
        <v>2.39258</v>
      </c>
      <c r="HC16" s="1">
        <v>43.59</v>
      </c>
      <c r="HD16" s="1">
        <v>14.5436</v>
      </c>
      <c r="HE16" s="1">
        <v>18.0</v>
      </c>
      <c r="HF16" s="1">
        <v>512.241</v>
      </c>
      <c r="HG16" s="1">
        <v>456.589</v>
      </c>
      <c r="HH16" s="1">
        <v>23.5321</v>
      </c>
      <c r="HI16" s="1">
        <v>38.3387</v>
      </c>
      <c r="HJ16" s="1">
        <v>29.9999</v>
      </c>
      <c r="HK16" s="1">
        <v>37.6837</v>
      </c>
      <c r="HL16" s="1">
        <v>37.679</v>
      </c>
      <c r="HM16" s="1">
        <v>11.9494</v>
      </c>
      <c r="HN16" s="1">
        <v>50.7106</v>
      </c>
      <c r="HO16" s="1">
        <v>0.0</v>
      </c>
      <c r="HP16" s="1">
        <v>23.5461</v>
      </c>
      <c r="HQ16" s="1">
        <v>185.993</v>
      </c>
      <c r="HR16" s="1">
        <v>16.4381</v>
      </c>
      <c r="HS16" s="1">
        <v>98.4217</v>
      </c>
      <c r="HT16" s="1">
        <v>99.8897</v>
      </c>
    </row>
    <row r="17">
      <c r="A17" s="1">
        <v>16.0</v>
      </c>
      <c r="B17" s="1">
        <v>16.0</v>
      </c>
      <c r="C17" s="1">
        <v>1.688133524E9</v>
      </c>
      <c r="D17" s="1">
        <v>75.0</v>
      </c>
      <c r="E17" s="3">
        <v>45107.41578703704</v>
      </c>
      <c r="F17" s="4">
        <v>0.415787037037037</v>
      </c>
      <c r="G17" s="1">
        <v>5.0</v>
      </c>
      <c r="H17" s="1" t="s">
        <v>227</v>
      </c>
      <c r="I17" s="1" t="s">
        <v>228</v>
      </c>
      <c r="J17" s="1" t="s">
        <v>229</v>
      </c>
      <c r="K17" s="1">
        <v>1.6881335165E9</v>
      </c>
      <c r="L17" s="1">
        <v>0.00304231906099502</v>
      </c>
      <c r="M17" s="1">
        <v>3.04231906099502</v>
      </c>
      <c r="N17" s="1">
        <v>4.97577538051985</v>
      </c>
      <c r="O17" s="1">
        <v>232.867142565175</v>
      </c>
      <c r="P17" s="1">
        <v>167.00286029625</v>
      </c>
      <c r="Q17" s="1">
        <v>16.9871141875113</v>
      </c>
      <c r="R17" s="1">
        <v>23.6866646131507</v>
      </c>
      <c r="S17" s="1">
        <v>0.138668558297639</v>
      </c>
      <c r="T17" s="1">
        <v>2.95877533570221</v>
      </c>
      <c r="U17" s="1">
        <v>0.135156644585697</v>
      </c>
      <c r="V17" s="1">
        <v>0.0847810262857307</v>
      </c>
      <c r="W17" s="1">
        <v>479.15369909738</v>
      </c>
      <c r="X17" s="1">
        <v>31.2393820812452</v>
      </c>
      <c r="Y17" s="1">
        <v>29.9677666666667</v>
      </c>
      <c r="Z17" s="1">
        <v>4.25256809704028</v>
      </c>
      <c r="AA17" s="1">
        <v>49.9087167405773</v>
      </c>
      <c r="AB17" s="1">
        <v>2.03370060415669</v>
      </c>
      <c r="AC17" s="1">
        <v>4.07484050276778</v>
      </c>
      <c r="AD17" s="1">
        <v>2.21886749288359</v>
      </c>
      <c r="AE17" s="1">
        <v>-134.166270589881</v>
      </c>
      <c r="AF17" s="1">
        <v>-118.205408367955</v>
      </c>
      <c r="AG17" s="1">
        <v>-8.8477356702929</v>
      </c>
      <c r="AH17" s="1">
        <v>217.934284469252</v>
      </c>
      <c r="AI17" s="1">
        <v>-14.9500747563276</v>
      </c>
      <c r="AJ17" s="1">
        <v>3.04391761257799</v>
      </c>
      <c r="AK17" s="1">
        <v>4.97577538051985</v>
      </c>
      <c r="AL17" s="1">
        <v>204.366040665101</v>
      </c>
      <c r="AM17" s="1">
        <v>215.126309090909</v>
      </c>
      <c r="AN17" s="1">
        <v>-3.20722996572332</v>
      </c>
      <c r="AO17" s="1">
        <v>64.9166016168273</v>
      </c>
      <c r="AP17" s="1">
        <v>3.04231906099502</v>
      </c>
      <c r="AQ17" s="1">
        <v>16.4148580118081</v>
      </c>
      <c r="AR17" s="1">
        <v>19.9921454545455</v>
      </c>
      <c r="AS17" s="6">
        <v>2.90051828559538E-5</v>
      </c>
      <c r="AT17" s="1">
        <v>103.150904098043</v>
      </c>
      <c r="AU17" s="1">
        <v>0.0</v>
      </c>
      <c r="AV17" s="1">
        <v>0.0</v>
      </c>
      <c r="AW17" s="1">
        <v>1.0</v>
      </c>
      <c r="AX17" s="1">
        <v>0.0</v>
      </c>
      <c r="AY17" s="1">
        <v>53444.0</v>
      </c>
      <c r="AZ17" s="1">
        <v>2723.56518518519</v>
      </c>
      <c r="BA17" s="1">
        <v>2234.14031396333</v>
      </c>
      <c r="BB17" s="1">
        <v>0.820299923833629</v>
      </c>
      <c r="BC17" s="1">
        <v>0.175928852998905</v>
      </c>
      <c r="BD17" s="1">
        <v>6.0</v>
      </c>
      <c r="BE17" s="1">
        <v>0.5</v>
      </c>
      <c r="BF17" s="1" t="s">
        <v>230</v>
      </c>
      <c r="BG17" s="1">
        <v>2.0</v>
      </c>
      <c r="BH17" s="1" t="b">
        <v>1</v>
      </c>
      <c r="BI17" s="1">
        <v>1.6881335165E9</v>
      </c>
      <c r="BJ17" s="1">
        <v>232.867148148148</v>
      </c>
      <c r="BK17" s="1">
        <v>215.778925925926</v>
      </c>
      <c r="BL17" s="1">
        <v>19.9936148148148</v>
      </c>
      <c r="BM17" s="1">
        <v>16.4142111111111</v>
      </c>
      <c r="BN17" s="1">
        <v>231.078777777778</v>
      </c>
      <c r="BO17" s="1">
        <v>19.8725925925926</v>
      </c>
      <c r="BP17" s="1">
        <v>500.037259259259</v>
      </c>
      <c r="BQ17" s="1">
        <v>101.61762962963</v>
      </c>
      <c r="BR17" s="1">
        <v>0.0998748333333333</v>
      </c>
      <c r="BS17" s="1">
        <v>29.2267296296296</v>
      </c>
      <c r="BT17" s="1">
        <v>29.9677666666667</v>
      </c>
      <c r="BU17" s="1">
        <v>999.9</v>
      </c>
      <c r="BV17" s="1">
        <v>0.0</v>
      </c>
      <c r="BW17" s="1">
        <v>0.0</v>
      </c>
      <c r="BX17" s="1">
        <v>10005.7014814815</v>
      </c>
      <c r="BY17" s="1">
        <v>0.0</v>
      </c>
      <c r="BZ17" s="1">
        <v>723.557407407407</v>
      </c>
      <c r="CA17" s="1">
        <v>17.0882777777778</v>
      </c>
      <c r="CB17" s="1">
        <v>237.618037037037</v>
      </c>
      <c r="CC17" s="1">
        <v>219.379814814815</v>
      </c>
      <c r="CD17" s="1">
        <v>3.57939481481482</v>
      </c>
      <c r="CE17" s="1">
        <v>215.778925925926</v>
      </c>
      <c r="CF17" s="1">
        <v>16.4142111111111</v>
      </c>
      <c r="CG17" s="1">
        <v>2.03170185185185</v>
      </c>
      <c r="CH17" s="1">
        <v>1.66797333333333</v>
      </c>
      <c r="CI17" s="1">
        <v>17.6935888888889</v>
      </c>
      <c r="CJ17" s="1">
        <v>14.6015333333333</v>
      </c>
      <c r="CK17" s="1">
        <v>2000.00777777778</v>
      </c>
      <c r="CL17" s="1">
        <v>0.980006888888889</v>
      </c>
      <c r="CM17" s="1">
        <v>0.0199934111111111</v>
      </c>
      <c r="CN17" s="1">
        <v>0.0</v>
      </c>
      <c r="CO17" s="1">
        <v>1.98915555555556</v>
      </c>
      <c r="CP17" s="1">
        <v>0.0</v>
      </c>
      <c r="CQ17" s="1">
        <v>13537.5222222222</v>
      </c>
      <c r="CR17" s="1">
        <v>17338.3333333333</v>
      </c>
      <c r="CS17" s="1">
        <v>46.25</v>
      </c>
      <c r="CT17" s="1">
        <v>47.4324074074074</v>
      </c>
      <c r="CU17" s="1">
        <v>46.2959259259259</v>
      </c>
      <c r="CV17" s="1">
        <v>45.875</v>
      </c>
      <c r="CW17" s="1">
        <v>45.187</v>
      </c>
      <c r="CX17" s="1">
        <v>1960.01777777778</v>
      </c>
      <c r="CY17" s="1">
        <v>39.99</v>
      </c>
      <c r="CZ17" s="1">
        <v>0.0</v>
      </c>
      <c r="DA17" s="1">
        <v>1.688133534E9</v>
      </c>
      <c r="DB17" s="1">
        <v>0.0</v>
      </c>
      <c r="DC17" s="1">
        <v>1.6881324681E9</v>
      </c>
      <c r="DD17" s="4">
        <v>0.4035648148148148</v>
      </c>
      <c r="DE17" s="1">
        <v>1.6881324536E9</v>
      </c>
      <c r="DF17" s="1">
        <v>1.6881324681E9</v>
      </c>
      <c r="DG17" s="1">
        <v>2.0</v>
      </c>
      <c r="DH17" s="1">
        <v>0.085</v>
      </c>
      <c r="DI17" s="1">
        <v>-0.016</v>
      </c>
      <c r="DJ17" s="1">
        <v>2.146</v>
      </c>
      <c r="DK17" s="1">
        <v>0.065</v>
      </c>
      <c r="DL17" s="1">
        <v>420.0</v>
      </c>
      <c r="DM17" s="1">
        <v>16.0</v>
      </c>
      <c r="DN17" s="1">
        <v>0.15</v>
      </c>
      <c r="DO17" s="1">
        <v>0.07</v>
      </c>
      <c r="DP17" s="1">
        <v>16.6416925</v>
      </c>
      <c r="DQ17" s="1">
        <v>9.6713954971857</v>
      </c>
      <c r="DR17" s="1">
        <v>0.930908825392557</v>
      </c>
      <c r="DS17" s="1">
        <v>0.0</v>
      </c>
      <c r="DT17" s="1">
        <v>3.5831185</v>
      </c>
      <c r="DU17" s="1">
        <v>-0.0703371106941854</v>
      </c>
      <c r="DV17" s="1">
        <v>0.00717219093094987</v>
      </c>
      <c r="DW17" s="1">
        <v>1.0</v>
      </c>
      <c r="DX17" s="1">
        <v>1.0</v>
      </c>
      <c r="DY17" s="1">
        <v>2.0</v>
      </c>
      <c r="DZ17" s="5">
        <v>45293.0</v>
      </c>
      <c r="EA17" s="1">
        <v>3.12068</v>
      </c>
      <c r="EB17" s="1">
        <v>2.75656</v>
      </c>
      <c r="EC17" s="1">
        <v>0.052669</v>
      </c>
      <c r="ED17" s="1">
        <v>0.0491548</v>
      </c>
      <c r="EE17" s="1">
        <v>0.103455</v>
      </c>
      <c r="EF17" s="1">
        <v>0.0903095</v>
      </c>
      <c r="EG17" s="1">
        <v>27629.8</v>
      </c>
      <c r="EH17" s="1">
        <v>27497.0</v>
      </c>
      <c r="EI17" s="1">
        <v>29737.8</v>
      </c>
      <c r="EJ17" s="1">
        <v>29218.1</v>
      </c>
      <c r="EK17" s="1">
        <v>36881.0</v>
      </c>
      <c r="EL17" s="1">
        <v>34999.7</v>
      </c>
      <c r="EM17" s="1">
        <v>45575.7</v>
      </c>
      <c r="EN17" s="1">
        <v>43432.8</v>
      </c>
      <c r="EO17" s="1">
        <v>1.73897</v>
      </c>
      <c r="EP17" s="1">
        <v>1.7857</v>
      </c>
      <c r="EQ17" s="1">
        <v>0.043869</v>
      </c>
      <c r="ER17" s="1">
        <v>0.0</v>
      </c>
      <c r="ES17" s="1">
        <v>29.2548</v>
      </c>
      <c r="ET17" s="1">
        <v>999.9</v>
      </c>
      <c r="EU17" s="1">
        <v>50.0</v>
      </c>
      <c r="EV17" s="1">
        <v>38.1</v>
      </c>
      <c r="EW17" s="1">
        <v>32.9341</v>
      </c>
      <c r="EX17" s="1">
        <v>65.433</v>
      </c>
      <c r="EY17" s="1">
        <v>18.8702</v>
      </c>
      <c r="EZ17" s="1">
        <v>1.0</v>
      </c>
      <c r="FA17" s="1">
        <v>0.927289</v>
      </c>
      <c r="FB17" s="1">
        <v>6.45131</v>
      </c>
      <c r="FC17" s="1">
        <v>20.1181</v>
      </c>
      <c r="FD17" s="1">
        <v>5.22672</v>
      </c>
      <c r="FE17" s="1">
        <v>11.986</v>
      </c>
      <c r="FF17" s="1">
        <v>4.96845</v>
      </c>
      <c r="FG17" s="1">
        <v>3.28948</v>
      </c>
      <c r="FH17" s="1">
        <v>9999.0</v>
      </c>
      <c r="FI17" s="1">
        <v>9999.0</v>
      </c>
      <c r="FJ17" s="1">
        <v>9999.0</v>
      </c>
      <c r="FK17" s="1">
        <v>999.9</v>
      </c>
      <c r="FL17" s="1">
        <v>4.97275</v>
      </c>
      <c r="FM17" s="1">
        <v>1.87773</v>
      </c>
      <c r="FN17" s="1">
        <v>1.87591</v>
      </c>
      <c r="FO17" s="1">
        <v>1.87866</v>
      </c>
      <c r="FP17" s="1">
        <v>1.87529</v>
      </c>
      <c r="FQ17" s="1">
        <v>1.87875</v>
      </c>
      <c r="FR17" s="1">
        <v>1.87598</v>
      </c>
      <c r="FS17" s="1">
        <v>1.87714</v>
      </c>
      <c r="FT17" s="1">
        <v>0.0</v>
      </c>
      <c r="FU17" s="1">
        <v>0.0</v>
      </c>
      <c r="FV17" s="1">
        <v>0.0</v>
      </c>
      <c r="FW17" s="1">
        <v>0.0</v>
      </c>
      <c r="FX17" s="1">
        <v>1.1111111E7</v>
      </c>
      <c r="FY17" s="1" t="s">
        <v>231</v>
      </c>
      <c r="FZ17" s="1" t="s">
        <v>232</v>
      </c>
      <c r="GA17" s="1" t="s">
        <v>232</v>
      </c>
      <c r="GB17" s="1" t="s">
        <v>232</v>
      </c>
      <c r="GC17" s="1" t="s">
        <v>232</v>
      </c>
      <c r="GD17" s="1">
        <v>0.0</v>
      </c>
      <c r="GE17" s="1">
        <v>100.0</v>
      </c>
      <c r="GF17" s="1">
        <v>100.0</v>
      </c>
      <c r="GG17" s="1">
        <v>1.737</v>
      </c>
      <c r="GH17" s="1">
        <v>0.121</v>
      </c>
      <c r="GI17" s="1">
        <v>1.1913668104886</v>
      </c>
      <c r="GJ17" s="1">
        <v>0.00301937850989942</v>
      </c>
      <c r="GK17" s="6">
        <v>-2.03159168622935E-6</v>
      </c>
      <c r="GL17" s="6">
        <v>6.49300401692098E-10</v>
      </c>
      <c r="GM17" s="1">
        <v>-0.070320168231097</v>
      </c>
      <c r="GN17" s="1">
        <v>0.00110749279049324</v>
      </c>
      <c r="GO17" s="1">
        <v>5.1651900764149E-4</v>
      </c>
      <c r="GP17" s="6">
        <v>-4.41658510515732E-6</v>
      </c>
      <c r="GQ17" s="1">
        <v>0.0</v>
      </c>
      <c r="GR17" s="1">
        <v>2038.0</v>
      </c>
      <c r="GS17" s="1">
        <v>1.0</v>
      </c>
      <c r="GT17" s="1">
        <v>39.0</v>
      </c>
      <c r="GU17" s="1">
        <v>17.8</v>
      </c>
      <c r="GV17" s="1">
        <v>17.6</v>
      </c>
      <c r="GW17" s="1">
        <v>0.559082</v>
      </c>
      <c r="GX17" s="1">
        <v>2.59766</v>
      </c>
      <c r="GY17" s="1">
        <v>1.39893</v>
      </c>
      <c r="GZ17" s="1">
        <v>2.28027</v>
      </c>
      <c r="HA17" s="1">
        <v>1.44897</v>
      </c>
      <c r="HB17" s="1">
        <v>2.55127</v>
      </c>
      <c r="HC17" s="1">
        <v>43.59</v>
      </c>
      <c r="HD17" s="1">
        <v>14.5698</v>
      </c>
      <c r="HE17" s="1">
        <v>18.0</v>
      </c>
      <c r="HF17" s="1">
        <v>512.33</v>
      </c>
      <c r="HG17" s="1">
        <v>456.747</v>
      </c>
      <c r="HH17" s="1">
        <v>23.5597</v>
      </c>
      <c r="HI17" s="1">
        <v>38.3447</v>
      </c>
      <c r="HJ17" s="1">
        <v>30.0</v>
      </c>
      <c r="HK17" s="1">
        <v>37.6882</v>
      </c>
      <c r="HL17" s="1">
        <v>37.685</v>
      </c>
      <c r="HM17" s="1">
        <v>11.1491</v>
      </c>
      <c r="HN17" s="1">
        <v>50.7106</v>
      </c>
      <c r="HO17" s="1">
        <v>0.0</v>
      </c>
      <c r="HP17" s="1">
        <v>23.5719</v>
      </c>
      <c r="HQ17" s="1">
        <v>165.958</v>
      </c>
      <c r="HR17" s="1">
        <v>16.4427</v>
      </c>
      <c r="HS17" s="1">
        <v>98.4209</v>
      </c>
      <c r="HT17" s="1">
        <v>99.8876</v>
      </c>
    </row>
    <row r="18">
      <c r="A18" s="1">
        <v>17.0</v>
      </c>
      <c r="B18" s="1">
        <v>17.0</v>
      </c>
      <c r="C18" s="1">
        <v>1.688133529E9</v>
      </c>
      <c r="D18" s="1">
        <v>80.0</v>
      </c>
      <c r="E18" s="3">
        <v>45107.41584490741</v>
      </c>
      <c r="F18" s="4">
        <v>0.4158449074074074</v>
      </c>
      <c r="G18" s="1">
        <v>5.0</v>
      </c>
      <c r="H18" s="1" t="s">
        <v>227</v>
      </c>
      <c r="I18" s="1" t="s">
        <v>228</v>
      </c>
      <c r="J18" s="1" t="s">
        <v>229</v>
      </c>
      <c r="K18" s="1">
        <v>1.68813352121429E9</v>
      </c>
      <c r="L18" s="1">
        <v>0.00304825302496949</v>
      </c>
      <c r="M18" s="1">
        <v>3.04825302496949</v>
      </c>
      <c r="N18" s="1">
        <v>4.24760071667856</v>
      </c>
      <c r="O18" s="1">
        <v>218.024209522362</v>
      </c>
      <c r="P18" s="1">
        <v>161.184196848386</v>
      </c>
      <c r="Q18" s="1">
        <v>16.3952037237687</v>
      </c>
      <c r="R18" s="1">
        <v>22.176810144701</v>
      </c>
      <c r="S18" s="1">
        <v>0.138862589148585</v>
      </c>
      <c r="T18" s="1">
        <v>2.95910093847802</v>
      </c>
      <c r="U18" s="1">
        <v>0.13534135185782</v>
      </c>
      <c r="V18" s="1">
        <v>0.0848972770337659</v>
      </c>
      <c r="W18" s="1">
        <v>479.414012754179</v>
      </c>
      <c r="X18" s="1">
        <v>31.2374193413158</v>
      </c>
      <c r="Y18" s="1">
        <v>29.9730035714286</v>
      </c>
      <c r="Z18" s="1">
        <v>4.25384775663377</v>
      </c>
      <c r="AA18" s="1">
        <v>49.9139492151603</v>
      </c>
      <c r="AB18" s="1">
        <v>2.03370808591391</v>
      </c>
      <c r="AC18" s="1">
        <v>4.07442832693393</v>
      </c>
      <c r="AD18" s="1">
        <v>2.22013967071987</v>
      </c>
      <c r="AE18" s="1">
        <v>-134.427958401155</v>
      </c>
      <c r="AF18" s="1">
        <v>-119.333213523075</v>
      </c>
      <c r="AG18" s="1">
        <v>-8.93132420491033</v>
      </c>
      <c r="AH18" s="1">
        <v>216.721516625039</v>
      </c>
      <c r="AI18" s="1">
        <v>-15.5630390717611</v>
      </c>
      <c r="AJ18" s="1">
        <v>3.0425875771246</v>
      </c>
      <c r="AK18" s="1">
        <v>4.24760071667856</v>
      </c>
      <c r="AL18" s="1">
        <v>187.44636528144</v>
      </c>
      <c r="AM18" s="1">
        <v>199.095496969697</v>
      </c>
      <c r="AN18" s="1">
        <v>-3.20731521270637</v>
      </c>
      <c r="AO18" s="1">
        <v>64.9166016168273</v>
      </c>
      <c r="AP18" s="1">
        <v>3.04825302496949</v>
      </c>
      <c r="AQ18" s="1">
        <v>16.4182098050868</v>
      </c>
      <c r="AR18" s="1">
        <v>20.0022672727273</v>
      </c>
      <c r="AS18" s="6">
        <v>5.12194674986592E-5</v>
      </c>
      <c r="AT18" s="1">
        <v>103.150904098043</v>
      </c>
      <c r="AU18" s="1">
        <v>0.0</v>
      </c>
      <c r="AV18" s="1">
        <v>0.0</v>
      </c>
      <c r="AW18" s="1">
        <v>1.0</v>
      </c>
      <c r="AX18" s="1">
        <v>0.0</v>
      </c>
      <c r="AY18" s="1">
        <v>53463.0</v>
      </c>
      <c r="AZ18" s="1">
        <v>2725.04478571429</v>
      </c>
      <c r="BA18" s="1">
        <v>2235.3540349485</v>
      </c>
      <c r="BB18" s="1">
        <v>0.82029992558914</v>
      </c>
      <c r="BC18" s="1">
        <v>0.175928856387039</v>
      </c>
      <c r="BD18" s="1">
        <v>6.0</v>
      </c>
      <c r="BE18" s="1">
        <v>0.5</v>
      </c>
      <c r="BF18" s="1" t="s">
        <v>230</v>
      </c>
      <c r="BG18" s="1">
        <v>2.0</v>
      </c>
      <c r="BH18" s="1" t="b">
        <v>1</v>
      </c>
      <c r="BI18" s="1">
        <v>1.68813352121429E9</v>
      </c>
      <c r="BJ18" s="1">
        <v>218.024214285714</v>
      </c>
      <c r="BK18" s="1">
        <v>200.145857142857</v>
      </c>
      <c r="BL18" s="1">
        <v>19.99375</v>
      </c>
      <c r="BM18" s="1">
        <v>16.4158964285714</v>
      </c>
      <c r="BN18" s="1">
        <v>216.268535714286</v>
      </c>
      <c r="BO18" s="1">
        <v>19.8727321428571</v>
      </c>
      <c r="BP18" s="1">
        <v>500.03525</v>
      </c>
      <c r="BQ18" s="1">
        <v>101.617357142857</v>
      </c>
      <c r="BR18" s="1">
        <v>0.099833775</v>
      </c>
      <c r="BS18" s="1">
        <v>29.2249785714286</v>
      </c>
      <c r="BT18" s="1">
        <v>29.9730035714286</v>
      </c>
      <c r="BU18" s="1">
        <v>999.9</v>
      </c>
      <c r="BV18" s="1">
        <v>0.0</v>
      </c>
      <c r="BW18" s="1">
        <v>0.0</v>
      </c>
      <c r="BX18" s="1">
        <v>10007.5760714286</v>
      </c>
      <c r="BY18" s="1">
        <v>0.0</v>
      </c>
      <c r="BZ18" s="1">
        <v>725.048714285714</v>
      </c>
      <c r="CA18" s="1">
        <v>17.8784392857143</v>
      </c>
      <c r="CB18" s="1">
        <v>222.472285714286</v>
      </c>
      <c r="CC18" s="1">
        <v>203.486178571429</v>
      </c>
      <c r="CD18" s="1">
        <v>3.57784857142857</v>
      </c>
      <c r="CE18" s="1">
        <v>200.145857142857</v>
      </c>
      <c r="CF18" s="1">
        <v>16.4158964285714</v>
      </c>
      <c r="CG18" s="1">
        <v>2.03171107142857</v>
      </c>
      <c r="CH18" s="1">
        <v>1.66814</v>
      </c>
      <c r="CI18" s="1">
        <v>17.6936642857143</v>
      </c>
      <c r="CJ18" s="1">
        <v>14.6030857142857</v>
      </c>
      <c r="CK18" s="1">
        <v>1999.99607142857</v>
      </c>
      <c r="CL18" s="1">
        <v>0.980006892857143</v>
      </c>
      <c r="CM18" s="1">
        <v>0.0199934071428571</v>
      </c>
      <c r="CN18" s="1">
        <v>0.0</v>
      </c>
      <c r="CO18" s="1">
        <v>1.957575</v>
      </c>
      <c r="CP18" s="1">
        <v>0.0</v>
      </c>
      <c r="CQ18" s="1">
        <v>13511.4</v>
      </c>
      <c r="CR18" s="1">
        <v>17338.2285714286</v>
      </c>
      <c r="CS18" s="1">
        <v>46.25</v>
      </c>
      <c r="CT18" s="1">
        <v>47.437</v>
      </c>
      <c r="CU18" s="1">
        <v>46.3053571428571</v>
      </c>
      <c r="CV18" s="1">
        <v>45.875</v>
      </c>
      <c r="CW18" s="1">
        <v>45.187</v>
      </c>
      <c r="CX18" s="1">
        <v>1960.00607142857</v>
      </c>
      <c r="CY18" s="1">
        <v>39.99</v>
      </c>
      <c r="CZ18" s="1">
        <v>0.0</v>
      </c>
      <c r="DA18" s="1">
        <v>1.6881335388E9</v>
      </c>
      <c r="DB18" s="1">
        <v>0.0</v>
      </c>
      <c r="DC18" s="1">
        <v>1.6881324681E9</v>
      </c>
      <c r="DD18" s="4">
        <v>0.4035648148148148</v>
      </c>
      <c r="DE18" s="1">
        <v>1.6881324536E9</v>
      </c>
      <c r="DF18" s="1">
        <v>1.6881324681E9</v>
      </c>
      <c r="DG18" s="1">
        <v>2.0</v>
      </c>
      <c r="DH18" s="1">
        <v>0.085</v>
      </c>
      <c r="DI18" s="1">
        <v>-0.016</v>
      </c>
      <c r="DJ18" s="1">
        <v>2.146</v>
      </c>
      <c r="DK18" s="1">
        <v>0.065</v>
      </c>
      <c r="DL18" s="1">
        <v>420.0</v>
      </c>
      <c r="DM18" s="1">
        <v>16.0</v>
      </c>
      <c r="DN18" s="1">
        <v>0.15</v>
      </c>
      <c r="DO18" s="1">
        <v>0.07</v>
      </c>
      <c r="DP18" s="1">
        <v>17.3519829268293</v>
      </c>
      <c r="DQ18" s="1">
        <v>9.88100905923346</v>
      </c>
      <c r="DR18" s="1">
        <v>0.975486030178987</v>
      </c>
      <c r="DS18" s="1">
        <v>0.0</v>
      </c>
      <c r="DT18" s="1">
        <v>3.5796356097561</v>
      </c>
      <c r="DU18" s="1">
        <v>-0.0326949825784001</v>
      </c>
      <c r="DV18" s="1">
        <v>0.00417194991480145</v>
      </c>
      <c r="DW18" s="1">
        <v>1.0</v>
      </c>
      <c r="DX18" s="1">
        <v>1.0</v>
      </c>
      <c r="DY18" s="1">
        <v>2.0</v>
      </c>
      <c r="DZ18" s="5">
        <v>45293.0</v>
      </c>
      <c r="EA18" s="1">
        <v>3.12049</v>
      </c>
      <c r="EB18" s="1">
        <v>2.75659</v>
      </c>
      <c r="EC18" s="1">
        <v>0.0491407</v>
      </c>
      <c r="ED18" s="1">
        <v>0.0453003</v>
      </c>
      <c r="EE18" s="1">
        <v>0.103497</v>
      </c>
      <c r="EF18" s="1">
        <v>0.0903238</v>
      </c>
      <c r="EG18" s="1">
        <v>27731.9</v>
      </c>
      <c r="EH18" s="1">
        <v>27608.2</v>
      </c>
      <c r="EI18" s="1">
        <v>29737.1</v>
      </c>
      <c r="EJ18" s="1">
        <v>29218.2</v>
      </c>
      <c r="EK18" s="1">
        <v>36878.1</v>
      </c>
      <c r="EL18" s="1">
        <v>34999.3</v>
      </c>
      <c r="EM18" s="1">
        <v>45574.5</v>
      </c>
      <c r="EN18" s="1">
        <v>43433.3</v>
      </c>
      <c r="EO18" s="1">
        <v>1.73885</v>
      </c>
      <c r="EP18" s="1">
        <v>1.78535</v>
      </c>
      <c r="EQ18" s="1">
        <v>0.0463575</v>
      </c>
      <c r="ER18" s="1">
        <v>0.0</v>
      </c>
      <c r="ES18" s="1">
        <v>29.2548</v>
      </c>
      <c r="ET18" s="1">
        <v>999.9</v>
      </c>
      <c r="EU18" s="1">
        <v>50.0</v>
      </c>
      <c r="EV18" s="1">
        <v>38.1</v>
      </c>
      <c r="EW18" s="1">
        <v>32.9355</v>
      </c>
      <c r="EX18" s="1">
        <v>65.233</v>
      </c>
      <c r="EY18" s="1">
        <v>19.0104</v>
      </c>
      <c r="EZ18" s="1">
        <v>1.0</v>
      </c>
      <c r="FA18" s="1">
        <v>0.927828</v>
      </c>
      <c r="FB18" s="1">
        <v>6.45259</v>
      </c>
      <c r="FC18" s="1">
        <v>20.1182</v>
      </c>
      <c r="FD18" s="1">
        <v>5.22657</v>
      </c>
      <c r="FE18" s="1">
        <v>11.986</v>
      </c>
      <c r="FF18" s="1">
        <v>4.96835</v>
      </c>
      <c r="FG18" s="1">
        <v>3.28948</v>
      </c>
      <c r="FH18" s="1">
        <v>9999.0</v>
      </c>
      <c r="FI18" s="1">
        <v>9999.0</v>
      </c>
      <c r="FJ18" s="1">
        <v>9999.0</v>
      </c>
      <c r="FK18" s="1">
        <v>999.9</v>
      </c>
      <c r="FL18" s="1">
        <v>4.97273</v>
      </c>
      <c r="FM18" s="1">
        <v>1.87773</v>
      </c>
      <c r="FN18" s="1">
        <v>1.87588</v>
      </c>
      <c r="FO18" s="1">
        <v>1.87866</v>
      </c>
      <c r="FP18" s="1">
        <v>1.8753</v>
      </c>
      <c r="FQ18" s="1">
        <v>1.87875</v>
      </c>
      <c r="FR18" s="1">
        <v>1.87596</v>
      </c>
      <c r="FS18" s="1">
        <v>1.87714</v>
      </c>
      <c r="FT18" s="1">
        <v>0.0</v>
      </c>
      <c r="FU18" s="1">
        <v>0.0</v>
      </c>
      <c r="FV18" s="1">
        <v>0.0</v>
      </c>
      <c r="FW18" s="1">
        <v>0.0</v>
      </c>
      <c r="FX18" s="1">
        <v>1.1111111E7</v>
      </c>
      <c r="FY18" s="1" t="s">
        <v>231</v>
      </c>
      <c r="FZ18" s="1" t="s">
        <v>232</v>
      </c>
      <c r="GA18" s="1" t="s">
        <v>232</v>
      </c>
      <c r="GB18" s="1" t="s">
        <v>232</v>
      </c>
      <c r="GC18" s="1" t="s">
        <v>232</v>
      </c>
      <c r="GD18" s="1">
        <v>0.0</v>
      </c>
      <c r="GE18" s="1">
        <v>100.0</v>
      </c>
      <c r="GF18" s="1">
        <v>100.0</v>
      </c>
      <c r="GG18" s="1">
        <v>1.7</v>
      </c>
      <c r="GH18" s="1">
        <v>0.1211</v>
      </c>
      <c r="GI18" s="1">
        <v>1.1913668104886</v>
      </c>
      <c r="GJ18" s="1">
        <v>0.00301937850989942</v>
      </c>
      <c r="GK18" s="6">
        <v>-2.03159168622935E-6</v>
      </c>
      <c r="GL18" s="6">
        <v>6.49300401692098E-10</v>
      </c>
      <c r="GM18" s="1">
        <v>-0.070320168231097</v>
      </c>
      <c r="GN18" s="1">
        <v>0.00110749279049324</v>
      </c>
      <c r="GO18" s="1">
        <v>5.1651900764149E-4</v>
      </c>
      <c r="GP18" s="6">
        <v>-4.41658510515732E-6</v>
      </c>
      <c r="GQ18" s="1">
        <v>0.0</v>
      </c>
      <c r="GR18" s="1">
        <v>2038.0</v>
      </c>
      <c r="GS18" s="1">
        <v>1.0</v>
      </c>
      <c r="GT18" s="1">
        <v>39.0</v>
      </c>
      <c r="GU18" s="1">
        <v>17.9</v>
      </c>
      <c r="GV18" s="1">
        <v>17.7</v>
      </c>
      <c r="GW18" s="1">
        <v>0.518799</v>
      </c>
      <c r="GX18" s="1">
        <v>2.59521</v>
      </c>
      <c r="GY18" s="1">
        <v>1.39893</v>
      </c>
      <c r="GZ18" s="1">
        <v>2.28027</v>
      </c>
      <c r="HA18" s="1">
        <v>1.44897</v>
      </c>
      <c r="HB18" s="1">
        <v>2.55127</v>
      </c>
      <c r="HC18" s="1">
        <v>43.59</v>
      </c>
      <c r="HD18" s="1">
        <v>14.5611</v>
      </c>
      <c r="HE18" s="1">
        <v>18.0</v>
      </c>
      <c r="HF18" s="1">
        <v>512.291</v>
      </c>
      <c r="HG18" s="1">
        <v>456.549</v>
      </c>
      <c r="HH18" s="1">
        <v>23.5873</v>
      </c>
      <c r="HI18" s="1">
        <v>38.3511</v>
      </c>
      <c r="HJ18" s="1">
        <v>30.0004</v>
      </c>
      <c r="HK18" s="1">
        <v>37.6945</v>
      </c>
      <c r="HL18" s="1">
        <v>37.6906</v>
      </c>
      <c r="HM18" s="1">
        <v>10.4262</v>
      </c>
      <c r="HN18" s="1">
        <v>50.7106</v>
      </c>
      <c r="HO18" s="1">
        <v>0.0</v>
      </c>
      <c r="HP18" s="1">
        <v>23.5932</v>
      </c>
      <c r="HQ18" s="1">
        <v>152.597</v>
      </c>
      <c r="HR18" s="1">
        <v>16.4339</v>
      </c>
      <c r="HS18" s="1">
        <v>98.4184</v>
      </c>
      <c r="HT18" s="1">
        <v>99.8884</v>
      </c>
    </row>
    <row r="19">
      <c r="A19" s="1">
        <v>18.0</v>
      </c>
      <c r="B19" s="1">
        <v>18.0</v>
      </c>
      <c r="C19" s="1">
        <v>1.688133534E9</v>
      </c>
      <c r="D19" s="1">
        <v>85.0</v>
      </c>
      <c r="E19" s="3">
        <v>45107.41590277778</v>
      </c>
      <c r="F19" s="4">
        <v>0.4159027777777778</v>
      </c>
      <c r="G19" s="1">
        <v>5.0</v>
      </c>
      <c r="H19" s="1" t="s">
        <v>227</v>
      </c>
      <c r="I19" s="1" t="s">
        <v>228</v>
      </c>
      <c r="J19" s="1" t="s">
        <v>229</v>
      </c>
      <c r="K19" s="1">
        <v>1.6881335265E9</v>
      </c>
      <c r="L19" s="1">
        <v>0.00306019842626693</v>
      </c>
      <c r="M19" s="1">
        <v>3.06019842626694</v>
      </c>
      <c r="N19" s="1">
        <v>3.55835167535452</v>
      </c>
      <c r="O19" s="1">
        <v>201.401255257239</v>
      </c>
      <c r="P19" s="1">
        <v>153.204790884804</v>
      </c>
      <c r="Q19" s="1">
        <v>15.5835442079966</v>
      </c>
      <c r="R19" s="1">
        <v>20.4859479048999</v>
      </c>
      <c r="S19" s="1">
        <v>0.139181725892813</v>
      </c>
      <c r="T19" s="1">
        <v>2.95866664031633</v>
      </c>
      <c r="U19" s="1">
        <v>0.135644001870271</v>
      </c>
      <c r="V19" s="1">
        <v>0.0850878619609757</v>
      </c>
      <c r="W19" s="1">
        <v>479.974259214696</v>
      </c>
      <c r="X19" s="1">
        <v>31.2361983836641</v>
      </c>
      <c r="Y19" s="1">
        <v>29.9905037037037</v>
      </c>
      <c r="Z19" s="1">
        <v>4.25812642200149</v>
      </c>
      <c r="AA19" s="1">
        <v>49.9337821006605</v>
      </c>
      <c r="AB19" s="1">
        <v>2.03431714351741</v>
      </c>
      <c r="AC19" s="1">
        <v>4.07402976088706</v>
      </c>
      <c r="AD19" s="1">
        <v>2.22380927848408</v>
      </c>
      <c r="AE19" s="1">
        <v>-134.954750598372</v>
      </c>
      <c r="AF19" s="1">
        <v>-122.37721211736</v>
      </c>
      <c r="AG19" s="1">
        <v>-9.16121091155116</v>
      </c>
      <c r="AH19" s="1">
        <v>213.481085587413</v>
      </c>
      <c r="AI19" s="1">
        <v>-16.2763479239993</v>
      </c>
      <c r="AJ19" s="1">
        <v>3.04545167928889</v>
      </c>
      <c r="AK19" s="1">
        <v>3.55835167535452</v>
      </c>
      <c r="AL19" s="1">
        <v>170.570154893281</v>
      </c>
      <c r="AM19" s="1">
        <v>183.060351515152</v>
      </c>
      <c r="AN19" s="1">
        <v>-3.20716324798002</v>
      </c>
      <c r="AO19" s="1">
        <v>64.9166016168273</v>
      </c>
      <c r="AP19" s="1">
        <v>3.06019842626694</v>
      </c>
      <c r="AQ19" s="1">
        <v>16.4207605141196</v>
      </c>
      <c r="AR19" s="1">
        <v>20.0186945454545</v>
      </c>
      <c r="AS19" s="6">
        <v>9.74675932305499E-5</v>
      </c>
      <c r="AT19" s="1">
        <v>103.150904098043</v>
      </c>
      <c r="AU19" s="1">
        <v>0.0</v>
      </c>
      <c r="AV19" s="1">
        <v>0.0</v>
      </c>
      <c r="AW19" s="1">
        <v>1.0</v>
      </c>
      <c r="AX19" s="1">
        <v>0.0</v>
      </c>
      <c r="AY19" s="1">
        <v>53321.0</v>
      </c>
      <c r="AZ19" s="1">
        <v>2728.22925925926</v>
      </c>
      <c r="BA19" s="1">
        <v>2237.96626129911</v>
      </c>
      <c r="BB19" s="1">
        <v>0.820299926666259</v>
      </c>
      <c r="BC19" s="1">
        <v>0.17592885846588</v>
      </c>
      <c r="BD19" s="1">
        <v>6.0</v>
      </c>
      <c r="BE19" s="1">
        <v>0.5</v>
      </c>
      <c r="BF19" s="1" t="s">
        <v>230</v>
      </c>
      <c r="BG19" s="1">
        <v>2.0</v>
      </c>
      <c r="BH19" s="1" t="b">
        <v>1</v>
      </c>
      <c r="BI19" s="1">
        <v>1.6881335265E9</v>
      </c>
      <c r="BJ19" s="1">
        <v>201.401259259259</v>
      </c>
      <c r="BK19" s="1">
        <v>182.605555555556</v>
      </c>
      <c r="BL19" s="1">
        <v>19.9997592592593</v>
      </c>
      <c r="BM19" s="1">
        <v>16.4182851851852</v>
      </c>
      <c r="BN19" s="1">
        <v>199.683074074074</v>
      </c>
      <c r="BO19" s="1">
        <v>19.8786518518519</v>
      </c>
      <c r="BP19" s="1">
        <v>499.996925925926</v>
      </c>
      <c r="BQ19" s="1">
        <v>101.617222222222</v>
      </c>
      <c r="BR19" s="1">
        <v>0.0998593259259259</v>
      </c>
      <c r="BS19" s="1">
        <v>29.2232851851852</v>
      </c>
      <c r="BT19" s="1">
        <v>29.9905037037037</v>
      </c>
      <c r="BU19" s="1">
        <v>999.9</v>
      </c>
      <c r="BV19" s="1">
        <v>0.0</v>
      </c>
      <c r="BW19" s="1">
        <v>0.0</v>
      </c>
      <c r="BX19" s="1">
        <v>10005.1248148148</v>
      </c>
      <c r="BY19" s="1">
        <v>0.0</v>
      </c>
      <c r="BZ19" s="1">
        <v>728.24037037037</v>
      </c>
      <c r="CA19" s="1">
        <v>18.7958962962963</v>
      </c>
      <c r="CB19" s="1">
        <v>205.511333333333</v>
      </c>
      <c r="CC19" s="1">
        <v>185.653518518518</v>
      </c>
      <c r="CD19" s="1">
        <v>3.58147074074074</v>
      </c>
      <c r="CE19" s="1">
        <v>182.605555555556</v>
      </c>
      <c r="CF19" s="1">
        <v>16.4182851851852</v>
      </c>
      <c r="CG19" s="1">
        <v>2.03232</v>
      </c>
      <c r="CH19" s="1">
        <v>1.66838074074074</v>
      </c>
      <c r="CI19" s="1">
        <v>17.6984222222222</v>
      </c>
      <c r="CJ19" s="1">
        <v>14.6053259259259</v>
      </c>
      <c r="CK19" s="1">
        <v>1999.98888888889</v>
      </c>
      <c r="CL19" s="1">
        <v>0.980007</v>
      </c>
      <c r="CM19" s="1">
        <v>0.0199933</v>
      </c>
      <c r="CN19" s="1">
        <v>0.0</v>
      </c>
      <c r="CO19" s="1">
        <v>1.98484074074074</v>
      </c>
      <c r="CP19" s="1">
        <v>0.0</v>
      </c>
      <c r="CQ19" s="1">
        <v>13480.4074074074</v>
      </c>
      <c r="CR19" s="1">
        <v>17338.1666666667</v>
      </c>
      <c r="CS19" s="1">
        <v>46.25</v>
      </c>
      <c r="CT19" s="1">
        <v>47.437</v>
      </c>
      <c r="CU19" s="1">
        <v>46.3097037037037</v>
      </c>
      <c r="CV19" s="1">
        <v>45.875</v>
      </c>
      <c r="CW19" s="1">
        <v>45.187</v>
      </c>
      <c r="CX19" s="1">
        <v>1959.99888888889</v>
      </c>
      <c r="CY19" s="1">
        <v>39.99</v>
      </c>
      <c r="CZ19" s="1">
        <v>0.0</v>
      </c>
      <c r="DA19" s="1">
        <v>1.6881335442E9</v>
      </c>
      <c r="DB19" s="1">
        <v>0.0</v>
      </c>
      <c r="DC19" s="1">
        <v>1.6881324681E9</v>
      </c>
      <c r="DD19" s="4">
        <v>0.4035648148148148</v>
      </c>
      <c r="DE19" s="1">
        <v>1.6881324536E9</v>
      </c>
      <c r="DF19" s="1">
        <v>1.6881324681E9</v>
      </c>
      <c r="DG19" s="1">
        <v>2.0</v>
      </c>
      <c r="DH19" s="1">
        <v>0.085</v>
      </c>
      <c r="DI19" s="1">
        <v>-0.016</v>
      </c>
      <c r="DJ19" s="1">
        <v>2.146</v>
      </c>
      <c r="DK19" s="1">
        <v>0.065</v>
      </c>
      <c r="DL19" s="1">
        <v>420.0</v>
      </c>
      <c r="DM19" s="1">
        <v>16.0</v>
      </c>
      <c r="DN19" s="1">
        <v>0.15</v>
      </c>
      <c r="DO19" s="1">
        <v>0.07</v>
      </c>
      <c r="DP19" s="1">
        <v>18.1942219512195</v>
      </c>
      <c r="DQ19" s="1">
        <v>10.4276341463414</v>
      </c>
      <c r="DR19" s="1">
        <v>1.02915290824179</v>
      </c>
      <c r="DS19" s="1">
        <v>0.0</v>
      </c>
      <c r="DT19" s="1">
        <v>3.58039756097561</v>
      </c>
      <c r="DU19" s="1">
        <v>0.0300660627177708</v>
      </c>
      <c r="DV19" s="1">
        <v>0.00552491332256819</v>
      </c>
      <c r="DW19" s="1">
        <v>1.0</v>
      </c>
      <c r="DX19" s="1">
        <v>1.0</v>
      </c>
      <c r="DY19" s="1">
        <v>2.0</v>
      </c>
      <c r="DZ19" s="5">
        <v>45293.0</v>
      </c>
      <c r="EA19" s="1">
        <v>3.12061</v>
      </c>
      <c r="EB19" s="1">
        <v>2.75677</v>
      </c>
      <c r="EC19" s="1">
        <v>0.0455346</v>
      </c>
      <c r="ED19" s="1">
        <v>0.04136</v>
      </c>
      <c r="EE19" s="1">
        <v>0.103556</v>
      </c>
      <c r="EF19" s="1">
        <v>0.0903264</v>
      </c>
      <c r="EG19" s="1">
        <v>27836.7</v>
      </c>
      <c r="EH19" s="1">
        <v>27722.0</v>
      </c>
      <c r="EI19" s="1">
        <v>29736.8</v>
      </c>
      <c r="EJ19" s="1">
        <v>29218.3</v>
      </c>
      <c r="EK19" s="1">
        <v>36875.3</v>
      </c>
      <c r="EL19" s="1">
        <v>34999.1</v>
      </c>
      <c r="EM19" s="1">
        <v>45574.3</v>
      </c>
      <c r="EN19" s="1">
        <v>43433.5</v>
      </c>
      <c r="EO19" s="1">
        <v>1.73897</v>
      </c>
      <c r="EP19" s="1">
        <v>1.78535</v>
      </c>
      <c r="EQ19" s="1">
        <v>0.0469536</v>
      </c>
      <c r="ER19" s="1">
        <v>0.0</v>
      </c>
      <c r="ES19" s="1">
        <v>29.2548</v>
      </c>
      <c r="ET19" s="1">
        <v>999.9</v>
      </c>
      <c r="EU19" s="1">
        <v>50.0</v>
      </c>
      <c r="EV19" s="1">
        <v>38.1</v>
      </c>
      <c r="EW19" s="1">
        <v>32.9359</v>
      </c>
      <c r="EX19" s="1">
        <v>65.513</v>
      </c>
      <c r="EY19" s="1">
        <v>18.7019</v>
      </c>
      <c r="EZ19" s="1">
        <v>1.0</v>
      </c>
      <c r="FA19" s="1">
        <v>0.92872</v>
      </c>
      <c r="FB19" s="1">
        <v>6.53894</v>
      </c>
      <c r="FC19" s="1">
        <v>20.1149</v>
      </c>
      <c r="FD19" s="1">
        <v>5.22777</v>
      </c>
      <c r="FE19" s="1">
        <v>11.986</v>
      </c>
      <c r="FF19" s="1">
        <v>4.96875</v>
      </c>
      <c r="FG19" s="1">
        <v>3.28958</v>
      </c>
      <c r="FH19" s="1">
        <v>9999.0</v>
      </c>
      <c r="FI19" s="1">
        <v>9999.0</v>
      </c>
      <c r="FJ19" s="1">
        <v>9999.0</v>
      </c>
      <c r="FK19" s="1">
        <v>999.9</v>
      </c>
      <c r="FL19" s="1">
        <v>4.97275</v>
      </c>
      <c r="FM19" s="1">
        <v>1.87775</v>
      </c>
      <c r="FN19" s="1">
        <v>1.87592</v>
      </c>
      <c r="FO19" s="1">
        <v>1.87866</v>
      </c>
      <c r="FP19" s="1">
        <v>1.87531</v>
      </c>
      <c r="FQ19" s="1">
        <v>1.8788</v>
      </c>
      <c r="FR19" s="1">
        <v>1.87603</v>
      </c>
      <c r="FS19" s="1">
        <v>1.87714</v>
      </c>
      <c r="FT19" s="1">
        <v>0.0</v>
      </c>
      <c r="FU19" s="1">
        <v>0.0</v>
      </c>
      <c r="FV19" s="1">
        <v>0.0</v>
      </c>
      <c r="FW19" s="1">
        <v>0.0</v>
      </c>
      <c r="FX19" s="1">
        <v>1.1111111E7</v>
      </c>
      <c r="FY19" s="1" t="s">
        <v>231</v>
      </c>
      <c r="FZ19" s="1" t="s">
        <v>232</v>
      </c>
      <c r="GA19" s="1" t="s">
        <v>232</v>
      </c>
      <c r="GB19" s="1" t="s">
        <v>232</v>
      </c>
      <c r="GC19" s="1" t="s">
        <v>232</v>
      </c>
      <c r="GD19" s="1">
        <v>0.0</v>
      </c>
      <c r="GE19" s="1">
        <v>100.0</v>
      </c>
      <c r="GF19" s="1">
        <v>100.0</v>
      </c>
      <c r="GG19" s="1">
        <v>1.664</v>
      </c>
      <c r="GH19" s="1">
        <v>0.1215</v>
      </c>
      <c r="GI19" s="1">
        <v>1.1913668104886</v>
      </c>
      <c r="GJ19" s="1">
        <v>0.00301937850989942</v>
      </c>
      <c r="GK19" s="6">
        <v>-2.03159168622935E-6</v>
      </c>
      <c r="GL19" s="6">
        <v>6.49300401692098E-10</v>
      </c>
      <c r="GM19" s="1">
        <v>-0.070320168231097</v>
      </c>
      <c r="GN19" s="1">
        <v>0.00110749279049324</v>
      </c>
      <c r="GO19" s="1">
        <v>5.1651900764149E-4</v>
      </c>
      <c r="GP19" s="6">
        <v>-4.41658510515732E-6</v>
      </c>
      <c r="GQ19" s="1">
        <v>0.0</v>
      </c>
      <c r="GR19" s="1">
        <v>2038.0</v>
      </c>
      <c r="GS19" s="1">
        <v>1.0</v>
      </c>
      <c r="GT19" s="1">
        <v>39.0</v>
      </c>
      <c r="GU19" s="1">
        <v>18.0</v>
      </c>
      <c r="GV19" s="1">
        <v>17.8</v>
      </c>
      <c r="GW19" s="1">
        <v>0.478516</v>
      </c>
      <c r="GX19" s="1">
        <v>2.59399</v>
      </c>
      <c r="GY19" s="1">
        <v>1.39893</v>
      </c>
      <c r="GZ19" s="1">
        <v>2.28027</v>
      </c>
      <c r="HA19" s="1">
        <v>1.44897</v>
      </c>
      <c r="HB19" s="1">
        <v>2.55615</v>
      </c>
      <c r="HC19" s="1">
        <v>43.6173</v>
      </c>
      <c r="HD19" s="1">
        <v>14.5523</v>
      </c>
      <c r="HE19" s="1">
        <v>18.0</v>
      </c>
      <c r="HF19" s="1">
        <v>512.412</v>
      </c>
      <c r="HG19" s="1">
        <v>456.59</v>
      </c>
      <c r="HH19" s="1">
        <v>23.6036</v>
      </c>
      <c r="HI19" s="1">
        <v>38.358</v>
      </c>
      <c r="HJ19" s="1">
        <v>30.0008</v>
      </c>
      <c r="HK19" s="1">
        <v>37.7017</v>
      </c>
      <c r="HL19" s="1">
        <v>37.6968</v>
      </c>
      <c r="HM19" s="1">
        <v>9.62209</v>
      </c>
      <c r="HN19" s="1">
        <v>50.7106</v>
      </c>
      <c r="HO19" s="1">
        <v>0.0</v>
      </c>
      <c r="HP19" s="1">
        <v>23.5947</v>
      </c>
      <c r="HQ19" s="1">
        <v>132.547</v>
      </c>
      <c r="HR19" s="1">
        <v>16.4339</v>
      </c>
      <c r="HS19" s="1">
        <v>98.4179</v>
      </c>
      <c r="HT19" s="1">
        <v>99.8889</v>
      </c>
    </row>
    <row r="20">
      <c r="A20" s="1">
        <v>19.0</v>
      </c>
      <c r="B20" s="1">
        <v>19.0</v>
      </c>
      <c r="C20" s="1">
        <v>1.688133539E9</v>
      </c>
      <c r="D20" s="1">
        <v>90.0</v>
      </c>
      <c r="E20" s="3">
        <v>45107.41596064815</v>
      </c>
      <c r="F20" s="4">
        <v>0.41596064814814815</v>
      </c>
      <c r="G20" s="1">
        <v>5.0</v>
      </c>
      <c r="H20" s="1" t="s">
        <v>227</v>
      </c>
      <c r="I20" s="1" t="s">
        <v>228</v>
      </c>
      <c r="J20" s="1" t="s">
        <v>229</v>
      </c>
      <c r="K20" s="1">
        <v>1.68813353121429E9</v>
      </c>
      <c r="L20" s="1">
        <v>0.00307117025309565</v>
      </c>
      <c r="M20" s="1">
        <v>3.07117025309565</v>
      </c>
      <c r="N20" s="1">
        <v>2.93816230751611</v>
      </c>
      <c r="O20" s="1">
        <v>186.574103833386</v>
      </c>
      <c r="P20" s="1">
        <v>146.138371785384</v>
      </c>
      <c r="Q20" s="1">
        <v>14.8647878700121</v>
      </c>
      <c r="R20" s="1">
        <v>18.9777978339175</v>
      </c>
      <c r="S20" s="1">
        <v>0.139533824772001</v>
      </c>
      <c r="T20" s="1">
        <v>2.95737428517414</v>
      </c>
      <c r="U20" s="1">
        <v>0.135976914003077</v>
      </c>
      <c r="V20" s="1">
        <v>0.0852975935343214</v>
      </c>
      <c r="W20" s="1">
        <v>480.588465086354</v>
      </c>
      <c r="X20" s="1">
        <v>31.2384487555731</v>
      </c>
      <c r="Y20" s="1">
        <v>30.0053964285714</v>
      </c>
      <c r="Z20" s="1">
        <v>4.26177054723045</v>
      </c>
      <c r="AA20" s="1">
        <v>49.9609707972139</v>
      </c>
      <c r="AB20" s="1">
        <v>2.0355038334409</v>
      </c>
      <c r="AC20" s="1">
        <v>4.07418791300671</v>
      </c>
      <c r="AD20" s="1">
        <v>2.22626671378955</v>
      </c>
      <c r="AE20" s="1">
        <v>-135.438608161518</v>
      </c>
      <c r="AF20" s="1">
        <v>-124.591087502288</v>
      </c>
      <c r="AG20" s="1">
        <v>-9.33173889191287</v>
      </c>
      <c r="AH20" s="1">
        <v>211.227030530635</v>
      </c>
      <c r="AI20" s="1">
        <v>-16.9172440030842</v>
      </c>
      <c r="AJ20" s="1">
        <v>3.05369332692126</v>
      </c>
      <c r="AK20" s="1">
        <v>2.93816230751611</v>
      </c>
      <c r="AL20" s="1">
        <v>153.747128991269</v>
      </c>
      <c r="AM20" s="1">
        <v>167.001460606061</v>
      </c>
      <c r="AN20" s="1">
        <v>-3.20855364114686</v>
      </c>
      <c r="AO20" s="1">
        <v>64.9166016168273</v>
      </c>
      <c r="AP20" s="1">
        <v>3.07117025309565</v>
      </c>
      <c r="AQ20" s="1">
        <v>16.4210497105554</v>
      </c>
      <c r="AR20" s="1">
        <v>20.03186</v>
      </c>
      <c r="AS20" s="1">
        <v>1.0230285725855E-4</v>
      </c>
      <c r="AT20" s="1">
        <v>103.150904098043</v>
      </c>
      <c r="AU20" s="1">
        <v>0.0</v>
      </c>
      <c r="AV20" s="1">
        <v>0.0</v>
      </c>
      <c r="AW20" s="1">
        <v>1.0</v>
      </c>
      <c r="AX20" s="1">
        <v>0.0</v>
      </c>
      <c r="AY20" s="1">
        <v>53280.0</v>
      </c>
      <c r="AZ20" s="1">
        <v>2731.72042857143</v>
      </c>
      <c r="BA20" s="1">
        <v>2240.83007160285</v>
      </c>
      <c r="BB20" s="1">
        <v>0.820299928267076</v>
      </c>
      <c r="BC20" s="1">
        <v>0.175928861555456</v>
      </c>
      <c r="BD20" s="1">
        <v>6.0</v>
      </c>
      <c r="BE20" s="1">
        <v>0.5</v>
      </c>
      <c r="BF20" s="1" t="s">
        <v>230</v>
      </c>
      <c r="BG20" s="1">
        <v>2.0</v>
      </c>
      <c r="BH20" s="1" t="b">
        <v>1</v>
      </c>
      <c r="BI20" s="1">
        <v>1.68813353121429E9</v>
      </c>
      <c r="BJ20" s="1">
        <v>186.574107142857</v>
      </c>
      <c r="BK20" s="1">
        <v>166.956642857143</v>
      </c>
      <c r="BL20" s="1">
        <v>20.0114</v>
      </c>
      <c r="BM20" s="1">
        <v>16.4202142857143</v>
      </c>
      <c r="BN20" s="1">
        <v>184.890142857143</v>
      </c>
      <c r="BO20" s="1">
        <v>19.8901</v>
      </c>
      <c r="BP20" s="1">
        <v>499.988285714286</v>
      </c>
      <c r="BQ20" s="1">
        <v>101.617214285714</v>
      </c>
      <c r="BR20" s="1">
        <v>0.099998575</v>
      </c>
      <c r="BS20" s="1">
        <v>29.2239571428571</v>
      </c>
      <c r="BT20" s="1">
        <v>30.0053964285714</v>
      </c>
      <c r="BU20" s="1">
        <v>999.9</v>
      </c>
      <c r="BV20" s="1">
        <v>0.0</v>
      </c>
      <c r="BW20" s="1">
        <v>0.0</v>
      </c>
      <c r="BX20" s="1">
        <v>9997.79428571429</v>
      </c>
      <c r="BY20" s="1">
        <v>0.0</v>
      </c>
      <c r="BZ20" s="1">
        <v>731.742214285714</v>
      </c>
      <c r="CA20" s="1">
        <v>19.6175642857143</v>
      </c>
      <c r="CB20" s="1">
        <v>190.38375</v>
      </c>
      <c r="CC20" s="1">
        <v>169.743857142857</v>
      </c>
      <c r="CD20" s="1">
        <v>3.59118142857143</v>
      </c>
      <c r="CE20" s="1">
        <v>166.956642857143</v>
      </c>
      <c r="CF20" s="1">
        <v>16.4202142857143</v>
      </c>
      <c r="CG20" s="1">
        <v>2.03350214285714</v>
      </c>
      <c r="CH20" s="1">
        <v>1.66857607142857</v>
      </c>
      <c r="CI20" s="1">
        <v>17.7076392857143</v>
      </c>
      <c r="CJ20" s="1">
        <v>14.6071357142857</v>
      </c>
      <c r="CK20" s="1">
        <v>1999.97821428571</v>
      </c>
      <c r="CL20" s="1">
        <v>0.980007</v>
      </c>
      <c r="CM20" s="1">
        <v>0.0199933</v>
      </c>
      <c r="CN20" s="1">
        <v>0.0</v>
      </c>
      <c r="CO20" s="1">
        <v>1.99186071428571</v>
      </c>
      <c r="CP20" s="1">
        <v>0.0</v>
      </c>
      <c r="CQ20" s="1">
        <v>13453.375</v>
      </c>
      <c r="CR20" s="1">
        <v>17338.0714285714</v>
      </c>
      <c r="CS20" s="1">
        <v>46.25</v>
      </c>
      <c r="CT20" s="1">
        <v>47.437</v>
      </c>
      <c r="CU20" s="1">
        <v>46.312</v>
      </c>
      <c r="CV20" s="1">
        <v>45.875</v>
      </c>
      <c r="CW20" s="1">
        <v>45.187</v>
      </c>
      <c r="CX20" s="1">
        <v>1959.98821428571</v>
      </c>
      <c r="CY20" s="1">
        <v>39.99</v>
      </c>
      <c r="CZ20" s="1">
        <v>0.0</v>
      </c>
      <c r="DA20" s="1">
        <v>1.688133549E9</v>
      </c>
      <c r="DB20" s="1">
        <v>0.0</v>
      </c>
      <c r="DC20" s="1">
        <v>1.6881324681E9</v>
      </c>
      <c r="DD20" s="4">
        <v>0.4035648148148148</v>
      </c>
      <c r="DE20" s="1">
        <v>1.6881324536E9</v>
      </c>
      <c r="DF20" s="1">
        <v>1.6881324681E9</v>
      </c>
      <c r="DG20" s="1">
        <v>2.0</v>
      </c>
      <c r="DH20" s="1">
        <v>0.085</v>
      </c>
      <c r="DI20" s="1">
        <v>-0.016</v>
      </c>
      <c r="DJ20" s="1">
        <v>2.146</v>
      </c>
      <c r="DK20" s="1">
        <v>0.065</v>
      </c>
      <c r="DL20" s="1">
        <v>420.0</v>
      </c>
      <c r="DM20" s="1">
        <v>16.0</v>
      </c>
      <c r="DN20" s="1">
        <v>0.15</v>
      </c>
      <c r="DO20" s="1">
        <v>0.07</v>
      </c>
      <c r="DP20" s="1">
        <v>19.17837</v>
      </c>
      <c r="DQ20" s="1">
        <v>10.5099422138836</v>
      </c>
      <c r="DR20" s="1">
        <v>1.01196614992795</v>
      </c>
      <c r="DS20" s="1">
        <v>0.0</v>
      </c>
      <c r="DT20" s="1">
        <v>3.5872585</v>
      </c>
      <c r="DU20" s="1">
        <v>0.122462363977473</v>
      </c>
      <c r="DV20" s="1">
        <v>0.0123636987891973</v>
      </c>
      <c r="DW20" s="1">
        <v>0.0</v>
      </c>
      <c r="DX20" s="1">
        <v>0.0</v>
      </c>
      <c r="DY20" s="1">
        <v>2.0</v>
      </c>
      <c r="DZ20" s="1" t="s">
        <v>233</v>
      </c>
      <c r="EA20" s="1">
        <v>3.12051</v>
      </c>
      <c r="EB20" s="1">
        <v>2.75697</v>
      </c>
      <c r="EC20" s="1">
        <v>0.0418446</v>
      </c>
      <c r="ED20" s="1">
        <v>0.0373486</v>
      </c>
      <c r="EE20" s="1">
        <v>0.103599</v>
      </c>
      <c r="EF20" s="1">
        <v>0.0903275</v>
      </c>
      <c r="EG20" s="1">
        <v>27943.6</v>
      </c>
      <c r="EH20" s="1">
        <v>27837.1</v>
      </c>
      <c r="EI20" s="1">
        <v>29736.4</v>
      </c>
      <c r="EJ20" s="1">
        <v>29217.7</v>
      </c>
      <c r="EK20" s="1">
        <v>36872.4</v>
      </c>
      <c r="EL20" s="1">
        <v>34998.0</v>
      </c>
      <c r="EM20" s="1">
        <v>45573.3</v>
      </c>
      <c r="EN20" s="1">
        <v>43432.4</v>
      </c>
      <c r="EO20" s="1">
        <v>1.73843</v>
      </c>
      <c r="EP20" s="1">
        <v>1.78493</v>
      </c>
      <c r="EQ20" s="1">
        <v>0.0467375</v>
      </c>
      <c r="ER20" s="1">
        <v>0.0</v>
      </c>
      <c r="ES20" s="1">
        <v>29.2548</v>
      </c>
      <c r="ET20" s="1">
        <v>999.9</v>
      </c>
      <c r="EU20" s="1">
        <v>50.0</v>
      </c>
      <c r="EV20" s="1">
        <v>38.2</v>
      </c>
      <c r="EW20" s="1">
        <v>33.1147</v>
      </c>
      <c r="EX20" s="1">
        <v>65.613</v>
      </c>
      <c r="EY20" s="1">
        <v>18.9623</v>
      </c>
      <c r="EZ20" s="1">
        <v>1.0</v>
      </c>
      <c r="FA20" s="1">
        <v>0.930112</v>
      </c>
      <c r="FB20" s="1">
        <v>6.76725</v>
      </c>
      <c r="FC20" s="1">
        <v>20.1062</v>
      </c>
      <c r="FD20" s="1">
        <v>5.22777</v>
      </c>
      <c r="FE20" s="1">
        <v>11.986</v>
      </c>
      <c r="FF20" s="1">
        <v>4.9688</v>
      </c>
      <c r="FG20" s="1">
        <v>3.28965</v>
      </c>
      <c r="FH20" s="1">
        <v>9999.0</v>
      </c>
      <c r="FI20" s="1">
        <v>9999.0</v>
      </c>
      <c r="FJ20" s="1">
        <v>9999.0</v>
      </c>
      <c r="FK20" s="1">
        <v>999.9</v>
      </c>
      <c r="FL20" s="1">
        <v>4.97275</v>
      </c>
      <c r="FM20" s="1">
        <v>1.87774</v>
      </c>
      <c r="FN20" s="1">
        <v>1.87591</v>
      </c>
      <c r="FO20" s="1">
        <v>1.87866</v>
      </c>
      <c r="FP20" s="1">
        <v>1.87529</v>
      </c>
      <c r="FQ20" s="1">
        <v>1.87878</v>
      </c>
      <c r="FR20" s="1">
        <v>1.876</v>
      </c>
      <c r="FS20" s="1">
        <v>1.87714</v>
      </c>
      <c r="FT20" s="1">
        <v>0.0</v>
      </c>
      <c r="FU20" s="1">
        <v>0.0</v>
      </c>
      <c r="FV20" s="1">
        <v>0.0</v>
      </c>
      <c r="FW20" s="1">
        <v>0.0</v>
      </c>
      <c r="FX20" s="1">
        <v>1.1111111E7</v>
      </c>
      <c r="FY20" s="1" t="s">
        <v>231</v>
      </c>
      <c r="FZ20" s="1" t="s">
        <v>232</v>
      </c>
      <c r="GA20" s="1" t="s">
        <v>232</v>
      </c>
      <c r="GB20" s="1" t="s">
        <v>232</v>
      </c>
      <c r="GC20" s="1" t="s">
        <v>232</v>
      </c>
      <c r="GD20" s="1">
        <v>0.0</v>
      </c>
      <c r="GE20" s="1">
        <v>100.0</v>
      </c>
      <c r="GF20" s="1">
        <v>100.0</v>
      </c>
      <c r="GG20" s="1">
        <v>1.627</v>
      </c>
      <c r="GH20" s="1">
        <v>0.1216</v>
      </c>
      <c r="GI20" s="1">
        <v>1.1913668104886</v>
      </c>
      <c r="GJ20" s="1">
        <v>0.00301937850989942</v>
      </c>
      <c r="GK20" s="6">
        <v>-2.03159168622935E-6</v>
      </c>
      <c r="GL20" s="6">
        <v>6.49300401692098E-10</v>
      </c>
      <c r="GM20" s="1">
        <v>-0.070320168231097</v>
      </c>
      <c r="GN20" s="1">
        <v>0.00110749279049324</v>
      </c>
      <c r="GO20" s="1">
        <v>5.1651900764149E-4</v>
      </c>
      <c r="GP20" s="6">
        <v>-4.41658510515732E-6</v>
      </c>
      <c r="GQ20" s="1">
        <v>0.0</v>
      </c>
      <c r="GR20" s="1">
        <v>2038.0</v>
      </c>
      <c r="GS20" s="1">
        <v>1.0</v>
      </c>
      <c r="GT20" s="1">
        <v>39.0</v>
      </c>
      <c r="GU20" s="1">
        <v>18.1</v>
      </c>
      <c r="GV20" s="1">
        <v>17.8</v>
      </c>
      <c r="GW20" s="1">
        <v>0.444336</v>
      </c>
      <c r="GX20" s="1">
        <v>2.59888</v>
      </c>
      <c r="GY20" s="1">
        <v>1.39893</v>
      </c>
      <c r="GZ20" s="1">
        <v>2.28027</v>
      </c>
      <c r="HA20" s="1">
        <v>1.44897</v>
      </c>
      <c r="HB20" s="1">
        <v>2.42432</v>
      </c>
      <c r="HC20" s="1">
        <v>43.6173</v>
      </c>
      <c r="HD20" s="1">
        <v>14.5523</v>
      </c>
      <c r="HE20" s="1">
        <v>18.0</v>
      </c>
      <c r="HF20" s="1">
        <v>512.111</v>
      </c>
      <c r="HG20" s="1">
        <v>456.347</v>
      </c>
      <c r="HH20" s="1">
        <v>23.5922</v>
      </c>
      <c r="HI20" s="1">
        <v>38.3644</v>
      </c>
      <c r="HJ20" s="1">
        <v>30.0013</v>
      </c>
      <c r="HK20" s="1">
        <v>37.7074</v>
      </c>
      <c r="HL20" s="1">
        <v>37.7031</v>
      </c>
      <c r="HM20" s="1">
        <v>8.87546</v>
      </c>
      <c r="HN20" s="1">
        <v>50.7106</v>
      </c>
      <c r="HO20" s="1">
        <v>0.0</v>
      </c>
      <c r="HP20" s="1">
        <v>23.5574</v>
      </c>
      <c r="HQ20" s="1">
        <v>118.758</v>
      </c>
      <c r="HR20" s="1">
        <v>16.4339</v>
      </c>
      <c r="HS20" s="1">
        <v>98.416</v>
      </c>
      <c r="HT20" s="1">
        <v>99.8865</v>
      </c>
    </row>
    <row r="21">
      <c r="A21" s="1">
        <v>20.0</v>
      </c>
      <c r="B21" s="1">
        <v>20.0</v>
      </c>
      <c r="C21" s="1">
        <v>1.688133544E9</v>
      </c>
      <c r="D21" s="1">
        <v>95.0</v>
      </c>
      <c r="E21" s="3">
        <v>45107.41601851852</v>
      </c>
      <c r="F21" s="4">
        <v>0.4160185185185185</v>
      </c>
      <c r="G21" s="1">
        <v>5.0</v>
      </c>
      <c r="H21" s="1" t="s">
        <v>227</v>
      </c>
      <c r="I21" s="1" t="s">
        <v>228</v>
      </c>
      <c r="J21" s="1" t="s">
        <v>229</v>
      </c>
      <c r="K21" s="1">
        <v>1.6881335365E9</v>
      </c>
      <c r="L21" s="1">
        <v>0.00307006499737868</v>
      </c>
      <c r="M21" s="1">
        <v>3.07006499737869</v>
      </c>
      <c r="N21" s="1">
        <v>2.31974545759181</v>
      </c>
      <c r="O21" s="1">
        <v>169.937738128369</v>
      </c>
      <c r="P21" s="1">
        <v>137.199916298195</v>
      </c>
      <c r="Q21" s="1">
        <v>13.9556505390299</v>
      </c>
      <c r="R21" s="1">
        <v>17.2856642387317</v>
      </c>
      <c r="S21" s="1">
        <v>0.139470922286738</v>
      </c>
      <c r="T21" s="1">
        <v>2.95667889859305</v>
      </c>
      <c r="U21" s="1">
        <v>0.135916360883322</v>
      </c>
      <c r="V21" s="1">
        <v>0.0852595433253657</v>
      </c>
      <c r="W21" s="1">
        <v>481.445838855248</v>
      </c>
      <c r="X21" s="1">
        <v>31.2511532827499</v>
      </c>
      <c r="Y21" s="1">
        <v>30.0116</v>
      </c>
      <c r="Z21" s="1">
        <v>4.26328931096369</v>
      </c>
      <c r="AA21" s="1">
        <v>49.9739762694835</v>
      </c>
      <c r="AB21" s="1">
        <v>2.0368552620985</v>
      </c>
      <c r="AC21" s="1">
        <v>4.07583189121235</v>
      </c>
      <c r="AD21" s="1">
        <v>2.22643404886518</v>
      </c>
      <c r="AE21" s="1">
        <v>-135.3898663844</v>
      </c>
      <c r="AF21" s="1">
        <v>-124.437455006751</v>
      </c>
      <c r="AG21" s="1">
        <v>-9.32303337715039</v>
      </c>
      <c r="AH21" s="1">
        <v>212.295484086946</v>
      </c>
      <c r="AI21" s="1">
        <v>-17.6348274200414</v>
      </c>
      <c r="AJ21" s="1">
        <v>3.06331910399151</v>
      </c>
      <c r="AK21" s="1">
        <v>2.31974545759181</v>
      </c>
      <c r="AL21" s="1">
        <v>136.742734580708</v>
      </c>
      <c r="AM21" s="1">
        <v>150.875024242424</v>
      </c>
      <c r="AN21" s="1">
        <v>-3.23216576205684</v>
      </c>
      <c r="AO21" s="1">
        <v>64.9166016168273</v>
      </c>
      <c r="AP21" s="1">
        <v>3.07006499737869</v>
      </c>
      <c r="AQ21" s="1">
        <v>16.4240937869724</v>
      </c>
      <c r="AR21" s="1">
        <v>20.0341672727273</v>
      </c>
      <c r="AS21" s="6">
        <v>3.00150298889816E-5</v>
      </c>
      <c r="AT21" s="1">
        <v>103.150904098043</v>
      </c>
      <c r="AU21" s="1">
        <v>0.0</v>
      </c>
      <c r="AV21" s="1">
        <v>0.0</v>
      </c>
      <c r="AW21" s="1">
        <v>1.0</v>
      </c>
      <c r="AX21" s="1">
        <v>0.0</v>
      </c>
      <c r="AY21" s="1">
        <v>53312.0</v>
      </c>
      <c r="AZ21" s="1">
        <v>2736.59185185185</v>
      </c>
      <c r="BA21" s="1">
        <v>2244.82628102268</v>
      </c>
      <c r="BB21" s="1">
        <v>0.820299994499948</v>
      </c>
      <c r="BC21" s="1">
        <v>0.1759289893849</v>
      </c>
      <c r="BD21" s="1">
        <v>6.0</v>
      </c>
      <c r="BE21" s="1">
        <v>0.5</v>
      </c>
      <c r="BF21" s="1" t="s">
        <v>230</v>
      </c>
      <c r="BG21" s="1">
        <v>2.0</v>
      </c>
      <c r="BH21" s="1" t="b">
        <v>1</v>
      </c>
      <c r="BI21" s="1">
        <v>1.6881335365E9</v>
      </c>
      <c r="BJ21" s="1">
        <v>169.937740740741</v>
      </c>
      <c r="BK21" s="1">
        <v>149.400333333333</v>
      </c>
      <c r="BL21" s="1">
        <v>20.0246037037037</v>
      </c>
      <c r="BM21" s="1">
        <v>16.4221777777778</v>
      </c>
      <c r="BN21" s="1">
        <v>168.293</v>
      </c>
      <c r="BO21" s="1">
        <v>19.9030962962963</v>
      </c>
      <c r="BP21" s="1">
        <v>499.99262962963</v>
      </c>
      <c r="BQ21" s="1">
        <v>101.617518518519</v>
      </c>
      <c r="BR21" s="1">
        <v>0.100113062962963</v>
      </c>
      <c r="BS21" s="1">
        <v>29.2309407407407</v>
      </c>
      <c r="BT21" s="1">
        <v>30.0116</v>
      </c>
      <c r="BU21" s="1">
        <v>999.9</v>
      </c>
      <c r="BV21" s="1">
        <v>0.0</v>
      </c>
      <c r="BW21" s="1">
        <v>0.0</v>
      </c>
      <c r="BX21" s="1">
        <v>9993.82111111111</v>
      </c>
      <c r="BY21" s="1">
        <v>0.0</v>
      </c>
      <c r="BZ21" s="1">
        <v>736.610740740741</v>
      </c>
      <c r="CA21" s="1">
        <v>20.5374888888889</v>
      </c>
      <c r="CB21" s="1">
        <v>173.410074074074</v>
      </c>
      <c r="CC21" s="1">
        <v>151.894703703704</v>
      </c>
      <c r="CD21" s="1">
        <v>3.60243259259259</v>
      </c>
      <c r="CE21" s="1">
        <v>149.400333333333</v>
      </c>
      <c r="CF21" s="1">
        <v>16.4221777777778</v>
      </c>
      <c r="CG21" s="1">
        <v>2.03484962962963</v>
      </c>
      <c r="CH21" s="1">
        <v>1.66877888888889</v>
      </c>
      <c r="CI21" s="1">
        <v>17.7181407407407</v>
      </c>
      <c r="CJ21" s="1">
        <v>14.6090222222222</v>
      </c>
      <c r="CK21" s="1">
        <v>1999.98111111111</v>
      </c>
      <c r="CL21" s="1">
        <v>0.980002259259259</v>
      </c>
      <c r="CM21" s="1">
        <v>0.0199980111111111</v>
      </c>
      <c r="CN21" s="1">
        <v>0.0</v>
      </c>
      <c r="CO21" s="1">
        <v>1.9926</v>
      </c>
      <c r="CP21" s="1">
        <v>0.0</v>
      </c>
      <c r="CQ21" s="1">
        <v>13429.7592592593</v>
      </c>
      <c r="CR21" s="1">
        <v>17338.0666666667</v>
      </c>
      <c r="CS21" s="1">
        <v>46.2545925925926</v>
      </c>
      <c r="CT21" s="1">
        <v>47.437</v>
      </c>
      <c r="CU21" s="1">
        <v>46.312</v>
      </c>
      <c r="CV21" s="1">
        <v>45.8956666666667</v>
      </c>
      <c r="CW21" s="1">
        <v>45.187</v>
      </c>
      <c r="CX21" s="1">
        <v>1959.98222222222</v>
      </c>
      <c r="CY21" s="1">
        <v>39.9988888888889</v>
      </c>
      <c r="CZ21" s="1">
        <v>0.0</v>
      </c>
      <c r="DA21" s="1">
        <v>1.6881335538E9</v>
      </c>
      <c r="DB21" s="1">
        <v>0.0</v>
      </c>
      <c r="DC21" s="1">
        <v>1.6881324681E9</v>
      </c>
      <c r="DD21" s="4">
        <v>0.4035648148148148</v>
      </c>
      <c r="DE21" s="1">
        <v>1.6881324536E9</v>
      </c>
      <c r="DF21" s="1">
        <v>1.6881324681E9</v>
      </c>
      <c r="DG21" s="1">
        <v>2.0</v>
      </c>
      <c r="DH21" s="1">
        <v>0.085</v>
      </c>
      <c r="DI21" s="1">
        <v>-0.016</v>
      </c>
      <c r="DJ21" s="1">
        <v>2.146</v>
      </c>
      <c r="DK21" s="1">
        <v>0.065</v>
      </c>
      <c r="DL21" s="1">
        <v>420.0</v>
      </c>
      <c r="DM21" s="1">
        <v>16.0</v>
      </c>
      <c r="DN21" s="1">
        <v>0.15</v>
      </c>
      <c r="DO21" s="1">
        <v>0.07</v>
      </c>
      <c r="DP21" s="1">
        <v>19.8871575</v>
      </c>
      <c r="DQ21" s="1">
        <v>10.5713392120075</v>
      </c>
      <c r="DR21" s="1">
        <v>1.01793382395112</v>
      </c>
      <c r="DS21" s="1">
        <v>0.0</v>
      </c>
      <c r="DT21" s="1">
        <v>3.59426525</v>
      </c>
      <c r="DU21" s="1">
        <v>0.137754258911816</v>
      </c>
      <c r="DV21" s="1">
        <v>0.0135330560088068</v>
      </c>
      <c r="DW21" s="1">
        <v>0.0</v>
      </c>
      <c r="DX21" s="1">
        <v>0.0</v>
      </c>
      <c r="DY21" s="1">
        <v>2.0</v>
      </c>
      <c r="DZ21" s="1" t="s">
        <v>233</v>
      </c>
      <c r="EA21" s="1">
        <v>3.12059</v>
      </c>
      <c r="EB21" s="1">
        <v>2.75679</v>
      </c>
      <c r="EC21" s="1">
        <v>0.0380534</v>
      </c>
      <c r="ED21" s="1">
        <v>0.033269</v>
      </c>
      <c r="EE21" s="1">
        <v>0.103602</v>
      </c>
      <c r="EF21" s="1">
        <v>0.0903362</v>
      </c>
      <c r="EG21" s="1">
        <v>28053.8</v>
      </c>
      <c r="EH21" s="1">
        <v>27954.0</v>
      </c>
      <c r="EI21" s="1">
        <v>29736.2</v>
      </c>
      <c r="EJ21" s="1">
        <v>29216.9</v>
      </c>
      <c r="EK21" s="1">
        <v>36872.2</v>
      </c>
      <c r="EL21" s="1">
        <v>34996.4</v>
      </c>
      <c r="EM21" s="1">
        <v>45573.5</v>
      </c>
      <c r="EN21" s="1">
        <v>43431.3</v>
      </c>
      <c r="EO21" s="1">
        <v>1.73883</v>
      </c>
      <c r="EP21" s="1">
        <v>1.78472</v>
      </c>
      <c r="EQ21" s="1">
        <v>0.0451654</v>
      </c>
      <c r="ER21" s="1">
        <v>0.0</v>
      </c>
      <c r="ES21" s="1">
        <v>29.2548</v>
      </c>
      <c r="ET21" s="1">
        <v>999.9</v>
      </c>
      <c r="EU21" s="1">
        <v>49.9</v>
      </c>
      <c r="EV21" s="1">
        <v>38.2</v>
      </c>
      <c r="EW21" s="1">
        <v>33.0479</v>
      </c>
      <c r="EX21" s="1">
        <v>65.623</v>
      </c>
      <c r="EY21" s="1">
        <v>19.1947</v>
      </c>
      <c r="EZ21" s="1">
        <v>1.0</v>
      </c>
      <c r="FA21" s="1">
        <v>0.931672</v>
      </c>
      <c r="FB21" s="1">
        <v>6.81421</v>
      </c>
      <c r="FC21" s="1">
        <v>20.1042</v>
      </c>
      <c r="FD21" s="1">
        <v>5.22792</v>
      </c>
      <c r="FE21" s="1">
        <v>11.986</v>
      </c>
      <c r="FF21" s="1">
        <v>4.9686</v>
      </c>
      <c r="FG21" s="1">
        <v>3.2895</v>
      </c>
      <c r="FH21" s="1">
        <v>9999.0</v>
      </c>
      <c r="FI21" s="1">
        <v>9999.0</v>
      </c>
      <c r="FJ21" s="1">
        <v>9999.0</v>
      </c>
      <c r="FK21" s="1">
        <v>999.9</v>
      </c>
      <c r="FL21" s="1">
        <v>4.97274</v>
      </c>
      <c r="FM21" s="1">
        <v>1.87773</v>
      </c>
      <c r="FN21" s="1">
        <v>1.8759</v>
      </c>
      <c r="FO21" s="1">
        <v>1.87866</v>
      </c>
      <c r="FP21" s="1">
        <v>1.8753</v>
      </c>
      <c r="FQ21" s="1">
        <v>1.87876</v>
      </c>
      <c r="FR21" s="1">
        <v>1.87593</v>
      </c>
      <c r="FS21" s="1">
        <v>1.87714</v>
      </c>
      <c r="FT21" s="1">
        <v>0.0</v>
      </c>
      <c r="FU21" s="1">
        <v>0.0</v>
      </c>
      <c r="FV21" s="1">
        <v>0.0</v>
      </c>
      <c r="FW21" s="1">
        <v>0.0</v>
      </c>
      <c r="FX21" s="1">
        <v>1.1111111E7</v>
      </c>
      <c r="FY21" s="1" t="s">
        <v>231</v>
      </c>
      <c r="FZ21" s="1" t="s">
        <v>232</v>
      </c>
      <c r="GA21" s="1" t="s">
        <v>232</v>
      </c>
      <c r="GB21" s="1" t="s">
        <v>232</v>
      </c>
      <c r="GC21" s="1" t="s">
        <v>232</v>
      </c>
      <c r="GD21" s="1">
        <v>0.0</v>
      </c>
      <c r="GE21" s="1">
        <v>100.0</v>
      </c>
      <c r="GF21" s="1">
        <v>100.0</v>
      </c>
      <c r="GG21" s="1">
        <v>1.588</v>
      </c>
      <c r="GH21" s="1">
        <v>0.1217</v>
      </c>
      <c r="GI21" s="1">
        <v>1.1913668104886</v>
      </c>
      <c r="GJ21" s="1">
        <v>0.00301937850989942</v>
      </c>
      <c r="GK21" s="6">
        <v>-2.03159168622935E-6</v>
      </c>
      <c r="GL21" s="6">
        <v>6.49300401692098E-10</v>
      </c>
      <c r="GM21" s="1">
        <v>-0.070320168231097</v>
      </c>
      <c r="GN21" s="1">
        <v>0.00110749279049324</v>
      </c>
      <c r="GO21" s="1">
        <v>5.1651900764149E-4</v>
      </c>
      <c r="GP21" s="6">
        <v>-4.41658510515732E-6</v>
      </c>
      <c r="GQ21" s="1">
        <v>0.0</v>
      </c>
      <c r="GR21" s="1">
        <v>2038.0</v>
      </c>
      <c r="GS21" s="1">
        <v>1.0</v>
      </c>
      <c r="GT21" s="1">
        <v>39.0</v>
      </c>
      <c r="GU21" s="1">
        <v>18.2</v>
      </c>
      <c r="GV21" s="1">
        <v>17.9</v>
      </c>
      <c r="GW21" s="1">
        <v>0.400391</v>
      </c>
      <c r="GX21" s="1">
        <v>2.61719</v>
      </c>
      <c r="GY21" s="1">
        <v>1.39893</v>
      </c>
      <c r="GZ21" s="1">
        <v>2.28027</v>
      </c>
      <c r="HA21" s="1">
        <v>1.44897</v>
      </c>
      <c r="HB21" s="1">
        <v>2.39502</v>
      </c>
      <c r="HC21" s="1">
        <v>43.6173</v>
      </c>
      <c r="HD21" s="1">
        <v>14.5436</v>
      </c>
      <c r="HE21" s="1">
        <v>18.0</v>
      </c>
      <c r="HF21" s="1">
        <v>512.399</v>
      </c>
      <c r="HG21" s="1">
        <v>456.26</v>
      </c>
      <c r="HH21" s="1">
        <v>23.5614</v>
      </c>
      <c r="HI21" s="1">
        <v>38.3709</v>
      </c>
      <c r="HJ21" s="1">
        <v>30.0014</v>
      </c>
      <c r="HK21" s="1">
        <v>37.7146</v>
      </c>
      <c r="HL21" s="1">
        <v>37.7103</v>
      </c>
      <c r="HM21" s="1">
        <v>8.0625</v>
      </c>
      <c r="HN21" s="1">
        <v>50.7106</v>
      </c>
      <c r="HO21" s="1">
        <v>0.0</v>
      </c>
      <c r="HP21" s="1">
        <v>23.5414</v>
      </c>
      <c r="HQ21" s="1">
        <v>98.6871</v>
      </c>
      <c r="HR21" s="1">
        <v>16.4339</v>
      </c>
      <c r="HS21" s="1">
        <v>98.416</v>
      </c>
      <c r="HT21" s="1">
        <v>99.8839</v>
      </c>
    </row>
    <row r="22">
      <c r="A22" s="1">
        <v>21.0</v>
      </c>
      <c r="B22" s="1">
        <v>21.0</v>
      </c>
      <c r="C22" s="1">
        <v>1.688133549E9</v>
      </c>
      <c r="D22" s="1">
        <v>100.0</v>
      </c>
      <c r="E22" s="3">
        <v>45107.41607638889</v>
      </c>
      <c r="F22" s="4">
        <v>0.41607638888888887</v>
      </c>
      <c r="G22" s="1">
        <v>5.0</v>
      </c>
      <c r="H22" s="1" t="s">
        <v>227</v>
      </c>
      <c r="I22" s="1" t="s">
        <v>228</v>
      </c>
      <c r="J22" s="1" t="s">
        <v>229</v>
      </c>
      <c r="K22" s="1">
        <v>1.68813354121429E9</v>
      </c>
      <c r="L22" s="1">
        <v>0.00305902893609827</v>
      </c>
      <c r="M22" s="1">
        <v>3.05902893609828</v>
      </c>
      <c r="N22" s="1">
        <v>1.75729057089627</v>
      </c>
      <c r="O22" s="1">
        <v>155.081533737705</v>
      </c>
      <c r="P22" s="1">
        <v>129.301726804639</v>
      </c>
      <c r="Q22" s="1">
        <v>13.1522550926949</v>
      </c>
      <c r="R22" s="1">
        <v>15.7745139395268</v>
      </c>
      <c r="S22" s="1">
        <v>0.139099690913317</v>
      </c>
      <c r="T22" s="1">
        <v>2.9571161050769</v>
      </c>
      <c r="U22" s="1">
        <v>0.135564276882185</v>
      </c>
      <c r="V22" s="1">
        <v>0.0850378316664156</v>
      </c>
      <c r="W22" s="1">
        <v>482.168118865342</v>
      </c>
      <c r="X22" s="1">
        <v>31.2644893450635</v>
      </c>
      <c r="Y22" s="1">
        <v>30.0044928571429</v>
      </c>
      <c r="Z22" s="1">
        <v>4.26154937343605</v>
      </c>
      <c r="AA22" s="1">
        <v>49.9670304788803</v>
      </c>
      <c r="AB22" s="1">
        <v>2.03734480130106</v>
      </c>
      <c r="AC22" s="1">
        <v>4.07737818672692</v>
      </c>
      <c r="AD22" s="1">
        <v>2.224204572135</v>
      </c>
      <c r="AE22" s="1">
        <v>-134.903176081934</v>
      </c>
      <c r="AF22" s="1">
        <v>-122.275963845111</v>
      </c>
      <c r="AG22" s="1">
        <v>-9.15971180831336</v>
      </c>
      <c r="AH22" s="1">
        <v>215.829267129983</v>
      </c>
      <c r="AI22" s="1">
        <v>-18.2249155067088</v>
      </c>
      <c r="AJ22" s="1">
        <v>3.06644746072409</v>
      </c>
      <c r="AK22" s="1">
        <v>1.75729057089627</v>
      </c>
      <c r="AL22" s="1">
        <v>120.145559132976</v>
      </c>
      <c r="AM22" s="1">
        <v>134.826357575758</v>
      </c>
      <c r="AN22" s="1">
        <v>-3.20603928652748</v>
      </c>
      <c r="AO22" s="1">
        <v>64.9166016168273</v>
      </c>
      <c r="AP22" s="1">
        <v>3.05902893609828</v>
      </c>
      <c r="AQ22" s="1">
        <v>16.4244973183089</v>
      </c>
      <c r="AR22" s="1">
        <v>20.0222260606061</v>
      </c>
      <c r="AS22" s="6">
        <v>-4.68303130051702E-5</v>
      </c>
      <c r="AT22" s="1">
        <v>103.150904098043</v>
      </c>
      <c r="AU22" s="1">
        <v>0.0</v>
      </c>
      <c r="AV22" s="1">
        <v>0.0</v>
      </c>
      <c r="AW22" s="1">
        <v>1.0</v>
      </c>
      <c r="AX22" s="1">
        <v>0.0</v>
      </c>
      <c r="AY22" s="1">
        <v>53363.0</v>
      </c>
      <c r="AZ22" s="1">
        <v>2740.69582142857</v>
      </c>
      <c r="BA22" s="1">
        <v>2248.19290858585</v>
      </c>
      <c r="BB22" s="1">
        <v>0.820300046071511</v>
      </c>
      <c r="BC22" s="1">
        <v>0.175929088918016</v>
      </c>
      <c r="BD22" s="1">
        <v>6.0</v>
      </c>
      <c r="BE22" s="1">
        <v>0.5</v>
      </c>
      <c r="BF22" s="1" t="s">
        <v>230</v>
      </c>
      <c r="BG22" s="1">
        <v>2.0</v>
      </c>
      <c r="BH22" s="1" t="b">
        <v>1</v>
      </c>
      <c r="BI22" s="1">
        <v>1.68813354121429E9</v>
      </c>
      <c r="BJ22" s="1">
        <v>155.081535714286</v>
      </c>
      <c r="BK22" s="1">
        <v>133.782285714286</v>
      </c>
      <c r="BL22" s="1">
        <v>20.0294321428571</v>
      </c>
      <c r="BM22" s="1">
        <v>16.4233964285714</v>
      </c>
      <c r="BN22" s="1">
        <v>153.472714285714</v>
      </c>
      <c r="BO22" s="1">
        <v>19.9078428571429</v>
      </c>
      <c r="BP22" s="1">
        <v>499.99975</v>
      </c>
      <c r="BQ22" s="1">
        <v>101.617357142857</v>
      </c>
      <c r="BR22" s="1">
        <v>0.100194646428571</v>
      </c>
      <c r="BS22" s="1">
        <v>29.2375071428571</v>
      </c>
      <c r="BT22" s="1">
        <v>30.0044928571429</v>
      </c>
      <c r="BU22" s="1">
        <v>999.9</v>
      </c>
      <c r="BV22" s="1">
        <v>0.0</v>
      </c>
      <c r="BW22" s="1">
        <v>0.0</v>
      </c>
      <c r="BX22" s="1">
        <v>9996.31607142857</v>
      </c>
      <c r="BY22" s="1">
        <v>0.0</v>
      </c>
      <c r="BZ22" s="1">
        <v>740.699392857143</v>
      </c>
      <c r="CA22" s="1">
        <v>21.299325</v>
      </c>
      <c r="CB22" s="1">
        <v>158.251285714286</v>
      </c>
      <c r="CC22" s="1">
        <v>136.016178571429</v>
      </c>
      <c r="CD22" s="1">
        <v>3.60603607142857</v>
      </c>
      <c r="CE22" s="1">
        <v>133.782285714286</v>
      </c>
      <c r="CF22" s="1">
        <v>16.4233964285714</v>
      </c>
      <c r="CG22" s="1">
        <v>2.03533785714286</v>
      </c>
      <c r="CH22" s="1">
        <v>1.66890178571429</v>
      </c>
      <c r="CI22" s="1">
        <v>17.7219535714286</v>
      </c>
      <c r="CJ22" s="1">
        <v>14.6101607142857</v>
      </c>
      <c r="CK22" s="1">
        <v>1999.99642857143</v>
      </c>
      <c r="CL22" s="1">
        <v>0.979998535714286</v>
      </c>
      <c r="CM22" s="1">
        <v>0.0200017142857143</v>
      </c>
      <c r="CN22" s="1">
        <v>0.0</v>
      </c>
      <c r="CO22" s="1">
        <v>1.933775</v>
      </c>
      <c r="CP22" s="1">
        <v>0.0</v>
      </c>
      <c r="CQ22" s="1">
        <v>13413.7821428571</v>
      </c>
      <c r="CR22" s="1">
        <v>17338.1821428571</v>
      </c>
      <c r="CS22" s="1">
        <v>46.2699285714286</v>
      </c>
      <c r="CT22" s="1">
        <v>47.4415</v>
      </c>
      <c r="CU22" s="1">
        <v>46.312</v>
      </c>
      <c r="CV22" s="1">
        <v>45.9148571428571</v>
      </c>
      <c r="CW22" s="1">
        <v>45.187</v>
      </c>
      <c r="CX22" s="1">
        <v>1959.99035714286</v>
      </c>
      <c r="CY22" s="1">
        <v>40.0060714285714</v>
      </c>
      <c r="CZ22" s="1">
        <v>0.0</v>
      </c>
      <c r="DA22" s="1">
        <v>1.6881335592E9</v>
      </c>
      <c r="DB22" s="1">
        <v>0.0</v>
      </c>
      <c r="DC22" s="1">
        <v>1.6881324681E9</v>
      </c>
      <c r="DD22" s="4">
        <v>0.4035648148148148</v>
      </c>
      <c r="DE22" s="1">
        <v>1.6881324536E9</v>
      </c>
      <c r="DF22" s="1">
        <v>1.6881324681E9</v>
      </c>
      <c r="DG22" s="1">
        <v>2.0</v>
      </c>
      <c r="DH22" s="1">
        <v>0.085</v>
      </c>
      <c r="DI22" s="1">
        <v>-0.016</v>
      </c>
      <c r="DJ22" s="1">
        <v>2.146</v>
      </c>
      <c r="DK22" s="1">
        <v>0.065</v>
      </c>
      <c r="DL22" s="1">
        <v>420.0</v>
      </c>
      <c r="DM22" s="1">
        <v>16.0</v>
      </c>
      <c r="DN22" s="1">
        <v>0.15</v>
      </c>
      <c r="DO22" s="1">
        <v>0.07</v>
      </c>
      <c r="DP22" s="1">
        <v>20.8874125</v>
      </c>
      <c r="DQ22" s="1">
        <v>9.89442439024391</v>
      </c>
      <c r="DR22" s="1">
        <v>0.957141412798418</v>
      </c>
      <c r="DS22" s="1">
        <v>0.0</v>
      </c>
      <c r="DT22" s="1">
        <v>3.6022555</v>
      </c>
      <c r="DU22" s="1">
        <v>0.0522366979362022</v>
      </c>
      <c r="DV22" s="1">
        <v>0.00840429442309112</v>
      </c>
      <c r="DW22" s="1">
        <v>1.0</v>
      </c>
      <c r="DX22" s="1">
        <v>1.0</v>
      </c>
      <c r="DY22" s="1">
        <v>2.0</v>
      </c>
      <c r="DZ22" s="5">
        <v>45293.0</v>
      </c>
      <c r="EA22" s="1">
        <v>3.12066</v>
      </c>
      <c r="EB22" s="1">
        <v>2.75682</v>
      </c>
      <c r="EC22" s="1">
        <v>0.0342003</v>
      </c>
      <c r="ED22" s="1">
        <v>0.0289617</v>
      </c>
      <c r="EE22" s="1">
        <v>0.103556</v>
      </c>
      <c r="EF22" s="1">
        <v>0.0903396</v>
      </c>
      <c r="EG22" s="1">
        <v>28165.3</v>
      </c>
      <c r="EH22" s="1">
        <v>28077.7</v>
      </c>
      <c r="EI22" s="1">
        <v>29735.7</v>
      </c>
      <c r="EJ22" s="1">
        <v>29216.5</v>
      </c>
      <c r="EK22" s="1">
        <v>36872.9</v>
      </c>
      <c r="EL22" s="1">
        <v>34995.4</v>
      </c>
      <c r="EM22" s="1">
        <v>45572.3</v>
      </c>
      <c r="EN22" s="1">
        <v>43430.5</v>
      </c>
      <c r="EO22" s="1">
        <v>1.73843</v>
      </c>
      <c r="EP22" s="1">
        <v>1.78455</v>
      </c>
      <c r="EQ22" s="1">
        <v>0.0452846</v>
      </c>
      <c r="ER22" s="1">
        <v>0.0</v>
      </c>
      <c r="ES22" s="1">
        <v>29.2548</v>
      </c>
      <c r="ET22" s="1">
        <v>999.9</v>
      </c>
      <c r="EU22" s="1">
        <v>50.0</v>
      </c>
      <c r="EV22" s="1">
        <v>38.2</v>
      </c>
      <c r="EW22" s="1">
        <v>33.1121</v>
      </c>
      <c r="EX22" s="1">
        <v>65.693</v>
      </c>
      <c r="EY22" s="1">
        <v>19.1546</v>
      </c>
      <c r="EZ22" s="1">
        <v>1.0</v>
      </c>
      <c r="FA22" s="1">
        <v>0.932597</v>
      </c>
      <c r="FB22" s="1">
        <v>6.70061</v>
      </c>
      <c r="FC22" s="1">
        <v>20.1083</v>
      </c>
      <c r="FD22" s="1">
        <v>5.22777</v>
      </c>
      <c r="FE22" s="1">
        <v>11.986</v>
      </c>
      <c r="FF22" s="1">
        <v>4.9687</v>
      </c>
      <c r="FG22" s="1">
        <v>3.2895</v>
      </c>
      <c r="FH22" s="1">
        <v>9999.0</v>
      </c>
      <c r="FI22" s="1">
        <v>9999.0</v>
      </c>
      <c r="FJ22" s="1">
        <v>9999.0</v>
      </c>
      <c r="FK22" s="1">
        <v>999.9</v>
      </c>
      <c r="FL22" s="1">
        <v>4.97274</v>
      </c>
      <c r="FM22" s="1">
        <v>1.87774</v>
      </c>
      <c r="FN22" s="1">
        <v>1.87589</v>
      </c>
      <c r="FO22" s="1">
        <v>1.87866</v>
      </c>
      <c r="FP22" s="1">
        <v>1.87526</v>
      </c>
      <c r="FQ22" s="1">
        <v>1.8787</v>
      </c>
      <c r="FR22" s="1">
        <v>1.87593</v>
      </c>
      <c r="FS22" s="1">
        <v>1.87714</v>
      </c>
      <c r="FT22" s="1">
        <v>0.0</v>
      </c>
      <c r="FU22" s="1">
        <v>0.0</v>
      </c>
      <c r="FV22" s="1">
        <v>0.0</v>
      </c>
      <c r="FW22" s="1">
        <v>0.0</v>
      </c>
      <c r="FX22" s="1">
        <v>1.1111111E7</v>
      </c>
      <c r="FY22" s="1" t="s">
        <v>231</v>
      </c>
      <c r="FZ22" s="1" t="s">
        <v>232</v>
      </c>
      <c r="GA22" s="1" t="s">
        <v>232</v>
      </c>
      <c r="GB22" s="1" t="s">
        <v>232</v>
      </c>
      <c r="GC22" s="1" t="s">
        <v>232</v>
      </c>
      <c r="GD22" s="1">
        <v>0.0</v>
      </c>
      <c r="GE22" s="1">
        <v>100.0</v>
      </c>
      <c r="GF22" s="1">
        <v>100.0</v>
      </c>
      <c r="GG22" s="1">
        <v>1.548</v>
      </c>
      <c r="GH22" s="1">
        <v>0.1215</v>
      </c>
      <c r="GI22" s="1">
        <v>1.1913668104886</v>
      </c>
      <c r="GJ22" s="1">
        <v>0.00301937850989942</v>
      </c>
      <c r="GK22" s="6">
        <v>-2.03159168622935E-6</v>
      </c>
      <c r="GL22" s="6">
        <v>6.49300401692098E-10</v>
      </c>
      <c r="GM22" s="1">
        <v>-0.070320168231097</v>
      </c>
      <c r="GN22" s="1">
        <v>0.00110749279049324</v>
      </c>
      <c r="GO22" s="1">
        <v>5.1651900764149E-4</v>
      </c>
      <c r="GP22" s="6">
        <v>-4.41658510515732E-6</v>
      </c>
      <c r="GQ22" s="1">
        <v>0.0</v>
      </c>
      <c r="GR22" s="1">
        <v>2038.0</v>
      </c>
      <c r="GS22" s="1">
        <v>1.0</v>
      </c>
      <c r="GT22" s="1">
        <v>39.0</v>
      </c>
      <c r="GU22" s="1">
        <v>18.3</v>
      </c>
      <c r="GV22" s="1">
        <v>18.0</v>
      </c>
      <c r="GW22" s="1">
        <v>0.36377</v>
      </c>
      <c r="GX22" s="1">
        <v>2.62451</v>
      </c>
      <c r="GY22" s="1">
        <v>1.39893</v>
      </c>
      <c r="GZ22" s="1">
        <v>2.28027</v>
      </c>
      <c r="HA22" s="1">
        <v>1.44897</v>
      </c>
      <c r="HB22" s="1">
        <v>2.3999</v>
      </c>
      <c r="HC22" s="1">
        <v>43.6173</v>
      </c>
      <c r="HD22" s="1">
        <v>14.5348</v>
      </c>
      <c r="HE22" s="1">
        <v>18.0</v>
      </c>
      <c r="HF22" s="1">
        <v>512.198</v>
      </c>
      <c r="HG22" s="1">
        <v>456.19</v>
      </c>
      <c r="HH22" s="1">
        <v>23.5485</v>
      </c>
      <c r="HI22" s="1">
        <v>38.3782</v>
      </c>
      <c r="HJ22" s="1">
        <v>30.001</v>
      </c>
      <c r="HK22" s="1">
        <v>37.7218</v>
      </c>
      <c r="HL22" s="1">
        <v>37.7174</v>
      </c>
      <c r="HM22" s="1">
        <v>7.31964</v>
      </c>
      <c r="HN22" s="1">
        <v>50.7106</v>
      </c>
      <c r="HO22" s="1">
        <v>0.0</v>
      </c>
      <c r="HP22" s="1">
        <v>23.5568</v>
      </c>
      <c r="HQ22" s="1">
        <v>85.3101</v>
      </c>
      <c r="HR22" s="1">
        <v>16.4339</v>
      </c>
      <c r="HS22" s="1">
        <v>98.4137</v>
      </c>
      <c r="HT22" s="1">
        <v>99.8823</v>
      </c>
    </row>
    <row r="23">
      <c r="A23" s="1">
        <v>22.0</v>
      </c>
      <c r="B23" s="1">
        <v>22.0</v>
      </c>
      <c r="C23" s="1">
        <v>1.688133554E9</v>
      </c>
      <c r="D23" s="1">
        <v>105.0</v>
      </c>
      <c r="E23" s="3">
        <v>45107.416134259256</v>
      </c>
      <c r="F23" s="4">
        <v>0.41613425925925923</v>
      </c>
      <c r="G23" s="1">
        <v>5.0</v>
      </c>
      <c r="H23" s="1" t="s">
        <v>227</v>
      </c>
      <c r="I23" s="1" t="s">
        <v>228</v>
      </c>
      <c r="J23" s="1" t="s">
        <v>229</v>
      </c>
      <c r="K23" s="1">
        <v>1.6881335465E9</v>
      </c>
      <c r="L23" s="1">
        <v>0.00305048632376618</v>
      </c>
      <c r="M23" s="1">
        <v>3.05048632376619</v>
      </c>
      <c r="N23" s="1">
        <v>0.969109356187087</v>
      </c>
      <c r="O23" s="1">
        <v>138.390702615364</v>
      </c>
      <c r="P23" s="1">
        <v>122.291024509269</v>
      </c>
      <c r="Q23" s="1">
        <v>12.4391666068329</v>
      </c>
      <c r="R23" s="1">
        <v>14.0767894747558</v>
      </c>
      <c r="S23" s="1">
        <v>0.138852584157426</v>
      </c>
      <c r="T23" s="1">
        <v>2.95809444146087</v>
      </c>
      <c r="U23" s="1">
        <v>0.135330682117261</v>
      </c>
      <c r="V23" s="1">
        <v>0.0848906648260519</v>
      </c>
      <c r="W23" s="1">
        <v>482.548508998843</v>
      </c>
      <c r="X23" s="1">
        <v>31.2726072702161</v>
      </c>
      <c r="Y23" s="1">
        <v>29.9934259259259</v>
      </c>
      <c r="Z23" s="1">
        <v>4.25884125111602</v>
      </c>
      <c r="AA23" s="1">
        <v>49.9456054090143</v>
      </c>
      <c r="AB23" s="1">
        <v>2.03698061994879</v>
      </c>
      <c r="AC23" s="1">
        <v>4.07839809582357</v>
      </c>
      <c r="AD23" s="1">
        <v>2.22186063116723</v>
      </c>
      <c r="AE23" s="1">
        <v>-134.526446878089</v>
      </c>
      <c r="AF23" s="1">
        <v>-119.860981541768</v>
      </c>
      <c r="AG23" s="1">
        <v>-8.97553522057815</v>
      </c>
      <c r="AH23" s="1">
        <v>219.185545358408</v>
      </c>
      <c r="AI23" s="1">
        <v>-18.995082499158</v>
      </c>
      <c r="AJ23" s="1">
        <v>3.0620754274537</v>
      </c>
      <c r="AK23" s="1">
        <v>0.969109356187087</v>
      </c>
      <c r="AL23" s="1">
        <v>102.673081008911</v>
      </c>
      <c r="AM23" s="1">
        <v>118.563127272727</v>
      </c>
      <c r="AN23" s="1">
        <v>-3.25343672137405</v>
      </c>
      <c r="AO23" s="1">
        <v>64.9166016168273</v>
      </c>
      <c r="AP23" s="1">
        <v>3.05048632376619</v>
      </c>
      <c r="AQ23" s="1">
        <v>16.4256185812816</v>
      </c>
      <c r="AR23" s="1">
        <v>20.0132163636364</v>
      </c>
      <c r="AS23" s="6">
        <v>-5.65998227319369E-5</v>
      </c>
      <c r="AT23" s="1">
        <v>103.150904098043</v>
      </c>
      <c r="AU23" s="1">
        <v>0.0</v>
      </c>
      <c r="AV23" s="1">
        <v>0.0</v>
      </c>
      <c r="AW23" s="1">
        <v>1.0</v>
      </c>
      <c r="AX23" s="1">
        <v>0.0</v>
      </c>
      <c r="AY23" s="1">
        <v>53417.0</v>
      </c>
      <c r="AZ23" s="1">
        <v>2742.85785185185</v>
      </c>
      <c r="BA23" s="1">
        <v>2249.96643576029</v>
      </c>
      <c r="BB23" s="1">
        <v>0.82030005100017</v>
      </c>
      <c r="BC23" s="1">
        <v>0.175929098430328</v>
      </c>
      <c r="BD23" s="1">
        <v>6.0</v>
      </c>
      <c r="BE23" s="1">
        <v>0.5</v>
      </c>
      <c r="BF23" s="1" t="s">
        <v>230</v>
      </c>
      <c r="BG23" s="1">
        <v>2.0</v>
      </c>
      <c r="BH23" s="1" t="b">
        <v>1</v>
      </c>
      <c r="BI23" s="1">
        <v>1.6881335465E9</v>
      </c>
      <c r="BJ23" s="1">
        <v>138.390703703704</v>
      </c>
      <c r="BK23" s="1">
        <v>116.106348148148</v>
      </c>
      <c r="BL23" s="1">
        <v>20.0258148148148</v>
      </c>
      <c r="BM23" s="1">
        <v>16.4251074074074</v>
      </c>
      <c r="BN23" s="1">
        <v>136.822962962963</v>
      </c>
      <c r="BO23" s="1">
        <v>19.9042851851852</v>
      </c>
      <c r="BP23" s="1">
        <v>500.027555555556</v>
      </c>
      <c r="BQ23" s="1">
        <v>101.617555555556</v>
      </c>
      <c r="BR23" s="1">
        <v>0.100184211111111</v>
      </c>
      <c r="BS23" s="1">
        <v>29.241837037037</v>
      </c>
      <c r="BT23" s="1">
        <v>29.9934259259259</v>
      </c>
      <c r="BU23" s="1">
        <v>999.9</v>
      </c>
      <c r="BV23" s="1">
        <v>0.0</v>
      </c>
      <c r="BW23" s="1">
        <v>0.0</v>
      </c>
      <c r="BX23" s="1">
        <v>10001.8455555556</v>
      </c>
      <c r="BY23" s="1">
        <v>0.0</v>
      </c>
      <c r="BZ23" s="1">
        <v>742.864518518519</v>
      </c>
      <c r="CA23" s="1">
        <v>22.2843592592593</v>
      </c>
      <c r="CB23" s="1">
        <v>141.218814814815</v>
      </c>
      <c r="CC23" s="1">
        <v>118.045303703704</v>
      </c>
      <c r="CD23" s="1">
        <v>3.60071074074074</v>
      </c>
      <c r="CE23" s="1">
        <v>116.106348148148</v>
      </c>
      <c r="CF23" s="1">
        <v>16.4251074074074</v>
      </c>
      <c r="CG23" s="1">
        <v>2.03497518518519</v>
      </c>
      <c r="CH23" s="1">
        <v>1.66907851851852</v>
      </c>
      <c r="CI23" s="1">
        <v>17.7191185185185</v>
      </c>
      <c r="CJ23" s="1">
        <v>14.6118074074074</v>
      </c>
      <c r="CK23" s="1">
        <v>1999.99333333333</v>
      </c>
      <c r="CL23" s="1">
        <v>0.979998222222222</v>
      </c>
      <c r="CM23" s="1">
        <v>0.0200020259259259</v>
      </c>
      <c r="CN23" s="1">
        <v>0.0</v>
      </c>
      <c r="CO23" s="1">
        <v>1.90241111111111</v>
      </c>
      <c r="CP23" s="1">
        <v>0.0</v>
      </c>
      <c r="CQ23" s="1">
        <v>13398.6296296296</v>
      </c>
      <c r="CR23" s="1">
        <v>17338.1555555556</v>
      </c>
      <c r="CS23" s="1">
        <v>46.2913333333333</v>
      </c>
      <c r="CT23" s="1">
        <v>47.4416666666666</v>
      </c>
      <c r="CU23" s="1">
        <v>46.312</v>
      </c>
      <c r="CV23" s="1">
        <v>45.937</v>
      </c>
      <c r="CW23" s="1">
        <v>45.1986666666667</v>
      </c>
      <c r="CX23" s="1">
        <v>1959.98666666667</v>
      </c>
      <c r="CY23" s="1">
        <v>40.0066666666667</v>
      </c>
      <c r="CZ23" s="1">
        <v>0.0</v>
      </c>
      <c r="DA23" s="1">
        <v>1.688133564E9</v>
      </c>
      <c r="DB23" s="1">
        <v>0.0</v>
      </c>
      <c r="DC23" s="1">
        <v>1.6881324681E9</v>
      </c>
      <c r="DD23" s="4">
        <v>0.4035648148148148</v>
      </c>
      <c r="DE23" s="1">
        <v>1.6881324536E9</v>
      </c>
      <c r="DF23" s="1">
        <v>1.6881324681E9</v>
      </c>
      <c r="DG23" s="1">
        <v>2.0</v>
      </c>
      <c r="DH23" s="1">
        <v>0.085</v>
      </c>
      <c r="DI23" s="1">
        <v>-0.016</v>
      </c>
      <c r="DJ23" s="1">
        <v>2.146</v>
      </c>
      <c r="DK23" s="1">
        <v>0.065</v>
      </c>
      <c r="DL23" s="1">
        <v>420.0</v>
      </c>
      <c r="DM23" s="1">
        <v>16.0</v>
      </c>
      <c r="DN23" s="1">
        <v>0.15</v>
      </c>
      <c r="DO23" s="1">
        <v>0.07</v>
      </c>
      <c r="DP23" s="1">
        <v>21.619375</v>
      </c>
      <c r="DQ23" s="1">
        <v>10.8398994371482</v>
      </c>
      <c r="DR23" s="1">
        <v>1.0527870843029</v>
      </c>
      <c r="DS23" s="1">
        <v>0.0</v>
      </c>
      <c r="DT23" s="1">
        <v>3.602852</v>
      </c>
      <c r="DU23" s="1">
        <v>-0.042230544090065</v>
      </c>
      <c r="DV23" s="1">
        <v>0.00740454225458944</v>
      </c>
      <c r="DW23" s="1">
        <v>1.0</v>
      </c>
      <c r="DX23" s="1">
        <v>1.0</v>
      </c>
      <c r="DY23" s="1">
        <v>2.0</v>
      </c>
      <c r="DZ23" s="5">
        <v>45293.0</v>
      </c>
      <c r="EA23" s="1">
        <v>3.12077</v>
      </c>
      <c r="EB23" s="1">
        <v>2.75675</v>
      </c>
      <c r="EC23" s="1">
        <v>0.0302183</v>
      </c>
      <c r="ED23" s="1">
        <v>0.0246646</v>
      </c>
      <c r="EE23" s="1">
        <v>0.103521</v>
      </c>
      <c r="EF23" s="1">
        <v>0.0903516</v>
      </c>
      <c r="EG23" s="1">
        <v>28280.4</v>
      </c>
      <c r="EH23" s="1">
        <v>28200.8</v>
      </c>
      <c r="EI23" s="1">
        <v>29734.9</v>
      </c>
      <c r="EJ23" s="1">
        <v>29215.8</v>
      </c>
      <c r="EK23" s="1">
        <v>36873.4</v>
      </c>
      <c r="EL23" s="1">
        <v>34994.0</v>
      </c>
      <c r="EM23" s="1">
        <v>45571.5</v>
      </c>
      <c r="EN23" s="1">
        <v>43429.6</v>
      </c>
      <c r="EO23" s="1">
        <v>1.7388</v>
      </c>
      <c r="EP23" s="1">
        <v>1.78433</v>
      </c>
      <c r="EQ23" s="1">
        <v>0.0448227</v>
      </c>
      <c r="ER23" s="1">
        <v>0.0</v>
      </c>
      <c r="ES23" s="1">
        <v>29.2573</v>
      </c>
      <c r="ET23" s="1">
        <v>999.9</v>
      </c>
      <c r="EU23" s="1">
        <v>49.9</v>
      </c>
      <c r="EV23" s="1">
        <v>38.2</v>
      </c>
      <c r="EW23" s="1">
        <v>33.0483</v>
      </c>
      <c r="EX23" s="1">
        <v>65.403</v>
      </c>
      <c r="EY23" s="1">
        <v>18.9383</v>
      </c>
      <c r="EZ23" s="1">
        <v>1.0</v>
      </c>
      <c r="FA23" s="1">
        <v>0.932739</v>
      </c>
      <c r="FB23" s="1">
        <v>6.66492</v>
      </c>
      <c r="FC23" s="1">
        <v>20.1096</v>
      </c>
      <c r="FD23" s="1">
        <v>5.22747</v>
      </c>
      <c r="FE23" s="1">
        <v>11.986</v>
      </c>
      <c r="FF23" s="1">
        <v>4.9687</v>
      </c>
      <c r="FG23" s="1">
        <v>3.28943</v>
      </c>
      <c r="FH23" s="1">
        <v>9999.0</v>
      </c>
      <c r="FI23" s="1">
        <v>9999.0</v>
      </c>
      <c r="FJ23" s="1">
        <v>9999.0</v>
      </c>
      <c r="FK23" s="1">
        <v>999.9</v>
      </c>
      <c r="FL23" s="1">
        <v>4.97275</v>
      </c>
      <c r="FM23" s="1">
        <v>1.87772</v>
      </c>
      <c r="FN23" s="1">
        <v>1.87587</v>
      </c>
      <c r="FO23" s="1">
        <v>1.87866</v>
      </c>
      <c r="FP23" s="1">
        <v>1.87525</v>
      </c>
      <c r="FQ23" s="1">
        <v>1.87872</v>
      </c>
      <c r="FR23" s="1">
        <v>1.87593</v>
      </c>
      <c r="FS23" s="1">
        <v>1.87714</v>
      </c>
      <c r="FT23" s="1">
        <v>0.0</v>
      </c>
      <c r="FU23" s="1">
        <v>0.0</v>
      </c>
      <c r="FV23" s="1">
        <v>0.0</v>
      </c>
      <c r="FW23" s="1">
        <v>0.0</v>
      </c>
      <c r="FX23" s="1">
        <v>1.1111111E7</v>
      </c>
      <c r="FY23" s="1" t="s">
        <v>231</v>
      </c>
      <c r="FZ23" s="1" t="s">
        <v>232</v>
      </c>
      <c r="GA23" s="1" t="s">
        <v>232</v>
      </c>
      <c r="GB23" s="1" t="s">
        <v>232</v>
      </c>
      <c r="GC23" s="1" t="s">
        <v>232</v>
      </c>
      <c r="GD23" s="1">
        <v>0.0</v>
      </c>
      <c r="GE23" s="1">
        <v>100.0</v>
      </c>
      <c r="GF23" s="1">
        <v>100.0</v>
      </c>
      <c r="GG23" s="1">
        <v>1.508</v>
      </c>
      <c r="GH23" s="1">
        <v>0.1213</v>
      </c>
      <c r="GI23" s="1">
        <v>1.1913668104886</v>
      </c>
      <c r="GJ23" s="1">
        <v>0.00301937850989942</v>
      </c>
      <c r="GK23" s="6">
        <v>-2.03159168622935E-6</v>
      </c>
      <c r="GL23" s="6">
        <v>6.49300401692098E-10</v>
      </c>
      <c r="GM23" s="1">
        <v>-0.070320168231097</v>
      </c>
      <c r="GN23" s="1">
        <v>0.00110749279049324</v>
      </c>
      <c r="GO23" s="1">
        <v>5.1651900764149E-4</v>
      </c>
      <c r="GP23" s="6">
        <v>-4.41658510515732E-6</v>
      </c>
      <c r="GQ23" s="1">
        <v>0.0</v>
      </c>
      <c r="GR23" s="1">
        <v>2038.0</v>
      </c>
      <c r="GS23" s="1">
        <v>1.0</v>
      </c>
      <c r="GT23" s="1">
        <v>39.0</v>
      </c>
      <c r="GU23" s="1">
        <v>18.3</v>
      </c>
      <c r="GV23" s="1">
        <v>18.1</v>
      </c>
      <c r="GW23" s="1">
        <v>0.334473</v>
      </c>
      <c r="GX23" s="1">
        <v>2.61841</v>
      </c>
      <c r="GY23" s="1">
        <v>1.39893</v>
      </c>
      <c r="GZ23" s="1">
        <v>2.28027</v>
      </c>
      <c r="HA23" s="1">
        <v>1.44897</v>
      </c>
      <c r="HB23" s="1">
        <v>2.5354</v>
      </c>
      <c r="HC23" s="1">
        <v>43.6447</v>
      </c>
      <c r="HD23" s="1">
        <v>14.5523</v>
      </c>
      <c r="HE23" s="1">
        <v>18.0</v>
      </c>
      <c r="HF23" s="1">
        <v>512.466</v>
      </c>
      <c r="HG23" s="1">
        <v>456.087</v>
      </c>
      <c r="HH23" s="1">
        <v>23.5537</v>
      </c>
      <c r="HI23" s="1">
        <v>38.3856</v>
      </c>
      <c r="HJ23" s="1">
        <v>30.0005</v>
      </c>
      <c r="HK23" s="1">
        <v>37.7281</v>
      </c>
      <c r="HL23" s="1">
        <v>37.7246</v>
      </c>
      <c r="HM23" s="1">
        <v>6.51342</v>
      </c>
      <c r="HN23" s="1">
        <v>50.7106</v>
      </c>
      <c r="HO23" s="1">
        <v>0.0</v>
      </c>
      <c r="HP23" s="1">
        <v>23.5619</v>
      </c>
      <c r="HQ23" s="1">
        <v>65.2708</v>
      </c>
      <c r="HR23" s="1">
        <v>16.4339</v>
      </c>
      <c r="HS23" s="1">
        <v>98.4117</v>
      </c>
      <c r="HT23" s="1">
        <v>99.8801</v>
      </c>
    </row>
    <row r="24">
      <c r="A24" s="1">
        <v>23.0</v>
      </c>
      <c r="B24" s="1">
        <v>23.0</v>
      </c>
      <c r="C24" s="1">
        <v>1.688133559E9</v>
      </c>
      <c r="D24" s="1">
        <v>110.0</v>
      </c>
      <c r="E24" s="3">
        <v>45107.41619212963</v>
      </c>
      <c r="F24" s="4">
        <v>0.41619212962962965</v>
      </c>
      <c r="G24" s="1">
        <v>5.0</v>
      </c>
      <c r="H24" s="1" t="s">
        <v>227</v>
      </c>
      <c r="I24" s="1" t="s">
        <v>228</v>
      </c>
      <c r="J24" s="1" t="s">
        <v>229</v>
      </c>
      <c r="K24" s="1">
        <v>1.68813355121429E9</v>
      </c>
      <c r="L24" s="1">
        <v>0.00304537711388813</v>
      </c>
      <c r="M24" s="1">
        <v>3.04537711388814</v>
      </c>
      <c r="N24" s="1">
        <v>0.39422180153571</v>
      </c>
      <c r="O24" s="1">
        <v>123.45464241379</v>
      </c>
      <c r="P24" s="1">
        <v>114.530778408587</v>
      </c>
      <c r="Q24" s="1">
        <v>11.6497936066479</v>
      </c>
      <c r="R24" s="1">
        <v>12.557507456837</v>
      </c>
      <c r="S24" s="1">
        <v>0.138673145275718</v>
      </c>
      <c r="T24" s="1">
        <v>2.95889178513186</v>
      </c>
      <c r="U24" s="1">
        <v>0.135161136842428</v>
      </c>
      <c r="V24" s="1">
        <v>0.0847838423019757</v>
      </c>
      <c r="W24" s="1">
        <v>482.322318635624</v>
      </c>
      <c r="X24" s="1">
        <v>31.271560194041</v>
      </c>
      <c r="Y24" s="1">
        <v>29.9866821428571</v>
      </c>
      <c r="Z24" s="1">
        <v>4.25719175596452</v>
      </c>
      <c r="AA24" s="1">
        <v>49.9291514259925</v>
      </c>
      <c r="AB24" s="1">
        <v>2.03624681498024</v>
      </c>
      <c r="AC24" s="1">
        <v>4.07827242567596</v>
      </c>
      <c r="AD24" s="1">
        <v>2.22094494098428</v>
      </c>
      <c r="AE24" s="1">
        <v>-134.301130722467</v>
      </c>
      <c r="AF24" s="1">
        <v>-118.90262119912</v>
      </c>
      <c r="AG24" s="1">
        <v>-8.90104980027277</v>
      </c>
      <c r="AH24" s="1">
        <v>220.217516913765</v>
      </c>
      <c r="AI24" s="1">
        <v>-19.6034043364944</v>
      </c>
      <c r="AJ24" s="1">
        <v>3.05472506746784</v>
      </c>
      <c r="AK24" s="1">
        <v>0.39422180153571</v>
      </c>
      <c r="AL24" s="1">
        <v>85.9925988222582</v>
      </c>
      <c r="AM24" s="1">
        <v>102.412975757576</v>
      </c>
      <c r="AN24" s="1">
        <v>-3.22080444588035</v>
      </c>
      <c r="AO24" s="1">
        <v>64.9166016168273</v>
      </c>
      <c r="AP24" s="1">
        <v>3.04537711388814</v>
      </c>
      <c r="AQ24" s="1">
        <v>16.4288599644495</v>
      </c>
      <c r="AR24" s="1">
        <v>20.0101836363636</v>
      </c>
      <c r="AS24" s="6">
        <v>-1.7941647559058E-5</v>
      </c>
      <c r="AT24" s="1">
        <v>103.150904098043</v>
      </c>
      <c r="AU24" s="1">
        <v>0.0</v>
      </c>
      <c r="AV24" s="1">
        <v>0.0</v>
      </c>
      <c r="AW24" s="1">
        <v>1.0</v>
      </c>
      <c r="AX24" s="1">
        <v>0.0</v>
      </c>
      <c r="AY24" s="1">
        <v>53317.0</v>
      </c>
      <c r="AZ24" s="1">
        <v>2741.57182142857</v>
      </c>
      <c r="BA24" s="1">
        <v>2248.91153592797</v>
      </c>
      <c r="BB24" s="1">
        <v>0.820300062303716</v>
      </c>
      <c r="BC24" s="1">
        <v>0.175929120246172</v>
      </c>
      <c r="BD24" s="1">
        <v>6.0</v>
      </c>
      <c r="BE24" s="1">
        <v>0.5</v>
      </c>
      <c r="BF24" s="1" t="s">
        <v>230</v>
      </c>
      <c r="BG24" s="1">
        <v>2.0</v>
      </c>
      <c r="BH24" s="1" t="b">
        <v>1</v>
      </c>
      <c r="BI24" s="1">
        <v>1.68813355121429E9</v>
      </c>
      <c r="BJ24" s="1">
        <v>123.454642857143</v>
      </c>
      <c r="BK24" s="1">
        <v>100.384082142857</v>
      </c>
      <c r="BL24" s="1">
        <v>20.0186321428571</v>
      </c>
      <c r="BM24" s="1">
        <v>16.4264964285714</v>
      </c>
      <c r="BN24" s="1">
        <v>121.92455</v>
      </c>
      <c r="BO24" s="1">
        <v>19.8972107142857</v>
      </c>
      <c r="BP24" s="1">
        <v>500.02125</v>
      </c>
      <c r="BQ24" s="1">
        <v>101.617464285714</v>
      </c>
      <c r="BR24" s="1">
        <v>0.100115639285714</v>
      </c>
      <c r="BS24" s="1">
        <v>29.2413035714286</v>
      </c>
      <c r="BT24" s="1">
        <v>29.9866821428571</v>
      </c>
      <c r="BU24" s="1">
        <v>999.9</v>
      </c>
      <c r="BV24" s="1">
        <v>0.0</v>
      </c>
      <c r="BW24" s="1">
        <v>0.0</v>
      </c>
      <c r="BX24" s="1">
        <v>10006.3785714286</v>
      </c>
      <c r="BY24" s="1">
        <v>0.0</v>
      </c>
      <c r="BZ24" s="1">
        <v>741.576464285714</v>
      </c>
      <c r="CA24" s="1">
        <v>23.070525</v>
      </c>
      <c r="CB24" s="1">
        <v>125.976607142857</v>
      </c>
      <c r="CC24" s="1">
        <v>102.060639285714</v>
      </c>
      <c r="CD24" s="1">
        <v>3.59212821428572</v>
      </c>
      <c r="CE24" s="1">
        <v>100.384082142857</v>
      </c>
      <c r="CF24" s="1">
        <v>16.4264964285714</v>
      </c>
      <c r="CG24" s="1">
        <v>2.03424464285714</v>
      </c>
      <c r="CH24" s="1">
        <v>1.66922071428571</v>
      </c>
      <c r="CI24" s="1">
        <v>17.7134214285714</v>
      </c>
      <c r="CJ24" s="1">
        <v>14.6131178571429</v>
      </c>
      <c r="CK24" s="1">
        <v>1999.99535714286</v>
      </c>
      <c r="CL24" s="1">
        <v>0.979997392857142</v>
      </c>
      <c r="CM24" s="1">
        <v>0.02000285</v>
      </c>
      <c r="CN24" s="1">
        <v>0.0</v>
      </c>
      <c r="CO24" s="1">
        <v>1.90258928571429</v>
      </c>
      <c r="CP24" s="1">
        <v>0.0</v>
      </c>
      <c r="CQ24" s="1">
        <v>13384.6964285714</v>
      </c>
      <c r="CR24" s="1">
        <v>17338.1785714286</v>
      </c>
      <c r="CS24" s="1">
        <v>46.3075714285714</v>
      </c>
      <c r="CT24" s="1">
        <v>47.455</v>
      </c>
      <c r="CU24" s="1">
        <v>46.312</v>
      </c>
      <c r="CV24" s="1">
        <v>45.937</v>
      </c>
      <c r="CW24" s="1">
        <v>45.21175</v>
      </c>
      <c r="CX24" s="1">
        <v>1959.98714285714</v>
      </c>
      <c r="CY24" s="1">
        <v>40.0082142857143</v>
      </c>
      <c r="CZ24" s="1">
        <v>0.0</v>
      </c>
      <c r="DA24" s="1">
        <v>1.6881335688E9</v>
      </c>
      <c r="DB24" s="1">
        <v>0.0</v>
      </c>
      <c r="DC24" s="1">
        <v>1.6881324681E9</v>
      </c>
      <c r="DD24" s="4">
        <v>0.4035648148148148</v>
      </c>
      <c r="DE24" s="1">
        <v>1.6881324536E9</v>
      </c>
      <c r="DF24" s="1">
        <v>1.6881324681E9</v>
      </c>
      <c r="DG24" s="1">
        <v>2.0</v>
      </c>
      <c r="DH24" s="1">
        <v>0.085</v>
      </c>
      <c r="DI24" s="1">
        <v>-0.016</v>
      </c>
      <c r="DJ24" s="1">
        <v>2.146</v>
      </c>
      <c r="DK24" s="1">
        <v>0.065</v>
      </c>
      <c r="DL24" s="1">
        <v>420.0</v>
      </c>
      <c r="DM24" s="1">
        <v>16.0</v>
      </c>
      <c r="DN24" s="1">
        <v>0.15</v>
      </c>
      <c r="DO24" s="1">
        <v>0.07</v>
      </c>
      <c r="DP24" s="1">
        <v>22.65203</v>
      </c>
      <c r="DQ24" s="1">
        <v>10.6153711069418</v>
      </c>
      <c r="DR24" s="1">
        <v>1.032871558375</v>
      </c>
      <c r="DS24" s="1">
        <v>0.0</v>
      </c>
      <c r="DT24" s="1">
        <v>3.59654775</v>
      </c>
      <c r="DU24" s="1">
        <v>-0.113382101313333</v>
      </c>
      <c r="DV24" s="1">
        <v>0.0111825058657486</v>
      </c>
      <c r="DW24" s="1">
        <v>0.0</v>
      </c>
      <c r="DX24" s="1">
        <v>0.0</v>
      </c>
      <c r="DY24" s="1">
        <v>2.0</v>
      </c>
      <c r="DZ24" s="1" t="s">
        <v>233</v>
      </c>
      <c r="EA24" s="1">
        <v>3.12064</v>
      </c>
      <c r="EB24" s="1">
        <v>2.75696</v>
      </c>
      <c r="EC24" s="1">
        <v>0.0261902</v>
      </c>
      <c r="ED24" s="1">
        <v>0.0202508</v>
      </c>
      <c r="EE24" s="1">
        <v>0.103513</v>
      </c>
      <c r="EF24" s="1">
        <v>0.0903436</v>
      </c>
      <c r="EG24" s="1">
        <v>28397.3</v>
      </c>
      <c r="EH24" s="1">
        <v>28327.9</v>
      </c>
      <c r="EI24" s="1">
        <v>29734.6</v>
      </c>
      <c r="EJ24" s="1">
        <v>29215.7</v>
      </c>
      <c r="EK24" s="1">
        <v>36873.1</v>
      </c>
      <c r="EL24" s="1">
        <v>34993.8</v>
      </c>
      <c r="EM24" s="1">
        <v>45571.1</v>
      </c>
      <c r="EN24" s="1">
        <v>43429.4</v>
      </c>
      <c r="EO24" s="1">
        <v>1.73835</v>
      </c>
      <c r="EP24" s="1">
        <v>1.78465</v>
      </c>
      <c r="EQ24" s="1">
        <v>0.0449046</v>
      </c>
      <c r="ER24" s="1">
        <v>0.0</v>
      </c>
      <c r="ES24" s="1">
        <v>29.2573</v>
      </c>
      <c r="ET24" s="1">
        <v>999.9</v>
      </c>
      <c r="EU24" s="1">
        <v>49.9</v>
      </c>
      <c r="EV24" s="1">
        <v>38.2</v>
      </c>
      <c r="EW24" s="1">
        <v>33.0478</v>
      </c>
      <c r="EX24" s="1">
        <v>65.533</v>
      </c>
      <c r="EY24" s="1">
        <v>18.73</v>
      </c>
      <c r="EZ24" s="1">
        <v>1.0</v>
      </c>
      <c r="FA24" s="1">
        <v>0.932993</v>
      </c>
      <c r="FB24" s="1">
        <v>6.61673</v>
      </c>
      <c r="FC24" s="1">
        <v>20.1116</v>
      </c>
      <c r="FD24" s="1">
        <v>5.22702</v>
      </c>
      <c r="FE24" s="1">
        <v>11.986</v>
      </c>
      <c r="FF24" s="1">
        <v>4.96875</v>
      </c>
      <c r="FG24" s="1">
        <v>3.2895</v>
      </c>
      <c r="FH24" s="1">
        <v>9999.0</v>
      </c>
      <c r="FI24" s="1">
        <v>9999.0</v>
      </c>
      <c r="FJ24" s="1">
        <v>9999.0</v>
      </c>
      <c r="FK24" s="1">
        <v>999.9</v>
      </c>
      <c r="FL24" s="1">
        <v>4.97273</v>
      </c>
      <c r="FM24" s="1">
        <v>1.87774</v>
      </c>
      <c r="FN24" s="1">
        <v>1.87588</v>
      </c>
      <c r="FO24" s="1">
        <v>1.87865</v>
      </c>
      <c r="FP24" s="1">
        <v>1.87529</v>
      </c>
      <c r="FQ24" s="1">
        <v>1.87872</v>
      </c>
      <c r="FR24" s="1">
        <v>1.87595</v>
      </c>
      <c r="FS24" s="1">
        <v>1.87714</v>
      </c>
      <c r="FT24" s="1">
        <v>0.0</v>
      </c>
      <c r="FU24" s="1">
        <v>0.0</v>
      </c>
      <c r="FV24" s="1">
        <v>0.0</v>
      </c>
      <c r="FW24" s="1">
        <v>0.0</v>
      </c>
      <c r="FX24" s="1">
        <v>1.1111111E7</v>
      </c>
      <c r="FY24" s="1" t="s">
        <v>231</v>
      </c>
      <c r="FZ24" s="1" t="s">
        <v>232</v>
      </c>
      <c r="GA24" s="1" t="s">
        <v>232</v>
      </c>
      <c r="GB24" s="1" t="s">
        <v>232</v>
      </c>
      <c r="GC24" s="1" t="s">
        <v>232</v>
      </c>
      <c r="GD24" s="1">
        <v>0.0</v>
      </c>
      <c r="GE24" s="1">
        <v>100.0</v>
      </c>
      <c r="GF24" s="1">
        <v>100.0</v>
      </c>
      <c r="GG24" s="1">
        <v>1.466</v>
      </c>
      <c r="GH24" s="1">
        <v>0.1213</v>
      </c>
      <c r="GI24" s="1">
        <v>1.1913668104886</v>
      </c>
      <c r="GJ24" s="1">
        <v>0.00301937850989942</v>
      </c>
      <c r="GK24" s="6">
        <v>-2.03159168622935E-6</v>
      </c>
      <c r="GL24" s="6">
        <v>6.49300401692098E-10</v>
      </c>
      <c r="GM24" s="1">
        <v>-0.070320168231097</v>
      </c>
      <c r="GN24" s="1">
        <v>0.00110749279049324</v>
      </c>
      <c r="GO24" s="1">
        <v>5.1651900764149E-4</v>
      </c>
      <c r="GP24" s="6">
        <v>-4.41658510515732E-6</v>
      </c>
      <c r="GQ24" s="1">
        <v>0.0</v>
      </c>
      <c r="GR24" s="1">
        <v>2038.0</v>
      </c>
      <c r="GS24" s="1">
        <v>1.0</v>
      </c>
      <c r="GT24" s="1">
        <v>39.0</v>
      </c>
      <c r="GU24" s="1">
        <v>18.4</v>
      </c>
      <c r="GV24" s="1">
        <v>18.2</v>
      </c>
      <c r="GW24" s="1">
        <v>0.286865</v>
      </c>
      <c r="GX24" s="1">
        <v>2.61963</v>
      </c>
      <c r="GY24" s="1">
        <v>1.39893</v>
      </c>
      <c r="GZ24" s="1">
        <v>2.28027</v>
      </c>
      <c r="HA24" s="1">
        <v>1.44897</v>
      </c>
      <c r="HB24" s="1">
        <v>2.55493</v>
      </c>
      <c r="HC24" s="1">
        <v>43.6447</v>
      </c>
      <c r="HD24" s="1">
        <v>14.5523</v>
      </c>
      <c r="HE24" s="1">
        <v>18.0</v>
      </c>
      <c r="HF24" s="1">
        <v>512.235</v>
      </c>
      <c r="HG24" s="1">
        <v>456.351</v>
      </c>
      <c r="HH24" s="1">
        <v>23.5623</v>
      </c>
      <c r="HI24" s="1">
        <v>38.393</v>
      </c>
      <c r="HJ24" s="1">
        <v>30.0005</v>
      </c>
      <c r="HK24" s="1">
        <v>37.7353</v>
      </c>
      <c r="HL24" s="1">
        <v>37.7317</v>
      </c>
      <c r="HM24" s="1">
        <v>5.76881</v>
      </c>
      <c r="HN24" s="1">
        <v>50.7106</v>
      </c>
      <c r="HO24" s="1">
        <v>0.0</v>
      </c>
      <c r="HP24" s="1">
        <v>23.5721</v>
      </c>
      <c r="HQ24" s="1">
        <v>51.9003</v>
      </c>
      <c r="HR24" s="1">
        <v>16.4339</v>
      </c>
      <c r="HS24" s="1">
        <v>98.4107</v>
      </c>
      <c r="HT24" s="1">
        <v>99.8797</v>
      </c>
    </row>
    <row r="25">
      <c r="A25" s="1">
        <v>24.0</v>
      </c>
      <c r="B25" s="1">
        <v>24.0</v>
      </c>
      <c r="C25" s="1">
        <v>1.688133564E9</v>
      </c>
      <c r="D25" s="1">
        <v>115.0</v>
      </c>
      <c r="E25" s="3">
        <v>45107.41625</v>
      </c>
      <c r="F25" s="4">
        <v>0.41625</v>
      </c>
      <c r="G25" s="1">
        <v>5.0</v>
      </c>
      <c r="H25" s="1" t="s">
        <v>227</v>
      </c>
      <c r="I25" s="1" t="s">
        <v>228</v>
      </c>
      <c r="J25" s="1" t="s">
        <v>229</v>
      </c>
      <c r="K25" s="1">
        <v>1.6881335565E9</v>
      </c>
      <c r="L25" s="1">
        <v>0.0030543955167602</v>
      </c>
      <c r="M25" s="1">
        <v>3.0543955167602</v>
      </c>
      <c r="N25" s="1">
        <v>-0.363084539568711</v>
      </c>
      <c r="O25" s="1">
        <v>106.691159667662</v>
      </c>
      <c r="P25" s="1">
        <v>107.121424570508</v>
      </c>
      <c r="Q25" s="1">
        <v>10.8961196945922</v>
      </c>
      <c r="R25" s="1">
        <v>10.8523542396368</v>
      </c>
      <c r="S25" s="1">
        <v>0.138948601292444</v>
      </c>
      <c r="T25" s="1">
        <v>2.95905775364866</v>
      </c>
      <c r="U25" s="1">
        <v>0.135423010105408</v>
      </c>
      <c r="V25" s="1">
        <v>0.0849486908296384</v>
      </c>
      <c r="W25" s="1">
        <v>481.783148585719</v>
      </c>
      <c r="X25" s="1">
        <v>31.2637515246894</v>
      </c>
      <c r="Y25" s="1">
        <v>29.9939962962963</v>
      </c>
      <c r="Z25" s="1">
        <v>4.25898078636021</v>
      </c>
      <c r="AA25" s="1">
        <v>49.9242611734816</v>
      </c>
      <c r="AB25" s="1">
        <v>2.03578388179478</v>
      </c>
      <c r="AC25" s="1">
        <v>4.07774463546019</v>
      </c>
      <c r="AD25" s="1">
        <v>2.22319690456543</v>
      </c>
      <c r="AE25" s="1">
        <v>-134.698842289125</v>
      </c>
      <c r="AF25" s="1">
        <v>-120.433549570996</v>
      </c>
      <c r="AG25" s="1">
        <v>-9.01537649283151</v>
      </c>
      <c r="AH25" s="1">
        <v>217.635380232766</v>
      </c>
      <c r="AI25" s="1">
        <v>-20.38543786294</v>
      </c>
      <c r="AJ25" s="1">
        <v>3.04919847345963</v>
      </c>
      <c r="AK25" s="1">
        <v>-0.363084539568711</v>
      </c>
      <c r="AL25" s="1">
        <v>68.7344124124878</v>
      </c>
      <c r="AM25" s="1">
        <v>86.2014424242424</v>
      </c>
      <c r="AN25" s="1">
        <v>-3.24402945984335</v>
      </c>
      <c r="AO25" s="1">
        <v>64.9166016168273</v>
      </c>
      <c r="AP25" s="1">
        <v>3.0543955167602</v>
      </c>
      <c r="AQ25" s="1">
        <v>16.4298527632077</v>
      </c>
      <c r="AR25" s="1">
        <v>20.0213709090909</v>
      </c>
      <c r="AS25" s="6">
        <v>4.53278682285191E-5</v>
      </c>
      <c r="AT25" s="1">
        <v>103.150904098043</v>
      </c>
      <c r="AU25" s="1">
        <v>0.0</v>
      </c>
      <c r="AV25" s="1">
        <v>0.0</v>
      </c>
      <c r="AW25" s="1">
        <v>1.0</v>
      </c>
      <c r="AX25" s="1">
        <v>0.0</v>
      </c>
      <c r="AY25" s="1">
        <v>53303.0</v>
      </c>
      <c r="AZ25" s="1">
        <v>2738.50796296296</v>
      </c>
      <c r="BA25" s="1">
        <v>2246.39817588878</v>
      </c>
      <c r="BB25" s="1">
        <v>0.820300034277886</v>
      </c>
      <c r="BC25" s="1">
        <v>0.175929066156319</v>
      </c>
      <c r="BD25" s="1">
        <v>6.0</v>
      </c>
      <c r="BE25" s="1">
        <v>0.5</v>
      </c>
      <c r="BF25" s="1" t="s">
        <v>230</v>
      </c>
      <c r="BG25" s="1">
        <v>2.0</v>
      </c>
      <c r="BH25" s="1" t="b">
        <v>1</v>
      </c>
      <c r="BI25" s="1">
        <v>1.6881335565E9</v>
      </c>
      <c r="BJ25" s="1">
        <v>106.691159259259</v>
      </c>
      <c r="BK25" s="1">
        <v>82.6189851851852</v>
      </c>
      <c r="BL25" s="1">
        <v>20.0141037037037</v>
      </c>
      <c r="BM25" s="1">
        <v>16.4282925925926</v>
      </c>
      <c r="BN25" s="1">
        <v>105.204207407407</v>
      </c>
      <c r="BO25" s="1">
        <v>19.8927555555556</v>
      </c>
      <c r="BP25" s="1">
        <v>499.999259259259</v>
      </c>
      <c r="BQ25" s="1">
        <v>101.617333333333</v>
      </c>
      <c r="BR25" s="1">
        <v>0.100131107407407</v>
      </c>
      <c r="BS25" s="1">
        <v>29.239062962963</v>
      </c>
      <c r="BT25" s="1">
        <v>29.9939962962963</v>
      </c>
      <c r="BU25" s="1">
        <v>999.9</v>
      </c>
      <c r="BV25" s="1">
        <v>0.0</v>
      </c>
      <c r="BW25" s="1">
        <v>0.0</v>
      </c>
      <c r="BX25" s="1">
        <v>10007.3333333333</v>
      </c>
      <c r="BY25" s="1">
        <v>0.0</v>
      </c>
      <c r="BZ25" s="1">
        <v>738.516111111111</v>
      </c>
      <c r="CA25" s="1">
        <v>24.0721074074074</v>
      </c>
      <c r="CB25" s="1">
        <v>108.870051851852</v>
      </c>
      <c r="CC25" s="1">
        <v>83.9989777777778</v>
      </c>
      <c r="CD25" s="1">
        <v>3.58580925925926</v>
      </c>
      <c r="CE25" s="1">
        <v>82.6189851851852</v>
      </c>
      <c r="CF25" s="1">
        <v>16.4282925925926</v>
      </c>
      <c r="CG25" s="1">
        <v>2.03378074074074</v>
      </c>
      <c r="CH25" s="1">
        <v>1.66939888888889</v>
      </c>
      <c r="CI25" s="1">
        <v>17.7097962962963</v>
      </c>
      <c r="CJ25" s="1">
        <v>14.6147777777778</v>
      </c>
      <c r="CK25" s="1">
        <v>1999.99185185185</v>
      </c>
      <c r="CL25" s="1">
        <v>0.979999518518518</v>
      </c>
      <c r="CM25" s="1">
        <v>0.0200007333333333</v>
      </c>
      <c r="CN25" s="1">
        <v>0.0</v>
      </c>
      <c r="CO25" s="1">
        <v>1.90582592592593</v>
      </c>
      <c r="CP25" s="1">
        <v>0.0</v>
      </c>
      <c r="CQ25" s="1">
        <v>13367.2814814815</v>
      </c>
      <c r="CR25" s="1">
        <v>17338.162962963</v>
      </c>
      <c r="CS25" s="1">
        <v>46.312</v>
      </c>
      <c r="CT25" s="1">
        <v>47.472</v>
      </c>
      <c r="CU25" s="1">
        <v>46.3213333333333</v>
      </c>
      <c r="CV25" s="1">
        <v>45.937</v>
      </c>
      <c r="CW25" s="1">
        <v>45.2336666666667</v>
      </c>
      <c r="CX25" s="1">
        <v>1959.98925925926</v>
      </c>
      <c r="CY25" s="1">
        <v>40.0044444444444</v>
      </c>
      <c r="CZ25" s="1">
        <v>0.0</v>
      </c>
      <c r="DA25" s="1">
        <v>1.6881335742E9</v>
      </c>
      <c r="DB25" s="1">
        <v>0.0</v>
      </c>
      <c r="DC25" s="1">
        <v>1.6881324681E9</v>
      </c>
      <c r="DD25" s="4">
        <v>0.4035648148148148</v>
      </c>
      <c r="DE25" s="1">
        <v>1.6881324536E9</v>
      </c>
      <c r="DF25" s="1">
        <v>1.6881324681E9</v>
      </c>
      <c r="DG25" s="1">
        <v>2.0</v>
      </c>
      <c r="DH25" s="1">
        <v>0.085</v>
      </c>
      <c r="DI25" s="1">
        <v>-0.016</v>
      </c>
      <c r="DJ25" s="1">
        <v>2.146</v>
      </c>
      <c r="DK25" s="1">
        <v>0.065</v>
      </c>
      <c r="DL25" s="1">
        <v>420.0</v>
      </c>
      <c r="DM25" s="1">
        <v>16.0</v>
      </c>
      <c r="DN25" s="1">
        <v>0.15</v>
      </c>
      <c r="DO25" s="1">
        <v>0.07</v>
      </c>
      <c r="DP25" s="1">
        <v>23.541725</v>
      </c>
      <c r="DQ25" s="1">
        <v>11.0150544090056</v>
      </c>
      <c r="DR25" s="1">
        <v>1.07024466939808</v>
      </c>
      <c r="DS25" s="1">
        <v>0.0</v>
      </c>
      <c r="DT25" s="1">
        <v>3.59026875</v>
      </c>
      <c r="DU25" s="1">
        <v>-0.0723783489681157</v>
      </c>
      <c r="DV25" s="1">
        <v>0.00848355827100284</v>
      </c>
      <c r="DW25" s="1">
        <v>1.0</v>
      </c>
      <c r="DX25" s="1">
        <v>1.0</v>
      </c>
      <c r="DY25" s="1">
        <v>2.0</v>
      </c>
      <c r="DZ25" s="5">
        <v>45293.0</v>
      </c>
      <c r="EA25" s="1">
        <v>3.12063</v>
      </c>
      <c r="EB25" s="1">
        <v>2.75718</v>
      </c>
      <c r="EC25" s="1">
        <v>0.0220664</v>
      </c>
      <c r="ED25" s="1">
        <v>0.0158281</v>
      </c>
      <c r="EE25" s="1">
        <v>0.103561</v>
      </c>
      <c r="EF25" s="1">
        <v>0.0903586</v>
      </c>
      <c r="EG25" s="1">
        <v>28516.5</v>
      </c>
      <c r="EH25" s="1">
        <v>28454.7</v>
      </c>
      <c r="EI25" s="1">
        <v>29733.9</v>
      </c>
      <c r="EJ25" s="1">
        <v>29215.1</v>
      </c>
      <c r="EK25" s="1">
        <v>36869.9</v>
      </c>
      <c r="EL25" s="1">
        <v>34992.4</v>
      </c>
      <c r="EM25" s="1">
        <v>45569.8</v>
      </c>
      <c r="EN25" s="1">
        <v>43428.7</v>
      </c>
      <c r="EO25" s="1">
        <v>1.73848</v>
      </c>
      <c r="EP25" s="1">
        <v>1.78423</v>
      </c>
      <c r="EQ25" s="1">
        <v>0.0472367</v>
      </c>
      <c r="ER25" s="1">
        <v>0.0</v>
      </c>
      <c r="ES25" s="1">
        <v>29.2573</v>
      </c>
      <c r="ET25" s="1">
        <v>999.9</v>
      </c>
      <c r="EU25" s="1">
        <v>49.9</v>
      </c>
      <c r="EV25" s="1">
        <v>38.2</v>
      </c>
      <c r="EW25" s="1">
        <v>33.0474</v>
      </c>
      <c r="EX25" s="1">
        <v>65.873</v>
      </c>
      <c r="EY25" s="1">
        <v>18.75</v>
      </c>
      <c r="EZ25" s="1">
        <v>1.0</v>
      </c>
      <c r="FA25" s="1">
        <v>0.933288</v>
      </c>
      <c r="FB25" s="1">
        <v>6.59567</v>
      </c>
      <c r="FC25" s="1">
        <v>20.1126</v>
      </c>
      <c r="FD25" s="1">
        <v>5.22717</v>
      </c>
      <c r="FE25" s="1">
        <v>11.9858</v>
      </c>
      <c r="FF25" s="1">
        <v>4.96875</v>
      </c>
      <c r="FG25" s="1">
        <v>3.2895</v>
      </c>
      <c r="FH25" s="1">
        <v>9999.0</v>
      </c>
      <c r="FI25" s="1">
        <v>9999.0</v>
      </c>
      <c r="FJ25" s="1">
        <v>9999.0</v>
      </c>
      <c r="FK25" s="1">
        <v>999.9</v>
      </c>
      <c r="FL25" s="1">
        <v>4.97274</v>
      </c>
      <c r="FM25" s="1">
        <v>1.87773</v>
      </c>
      <c r="FN25" s="1">
        <v>1.87584</v>
      </c>
      <c r="FO25" s="1">
        <v>1.87866</v>
      </c>
      <c r="FP25" s="1">
        <v>1.87527</v>
      </c>
      <c r="FQ25" s="1">
        <v>1.87868</v>
      </c>
      <c r="FR25" s="1">
        <v>1.87594</v>
      </c>
      <c r="FS25" s="1">
        <v>1.87714</v>
      </c>
      <c r="FT25" s="1">
        <v>0.0</v>
      </c>
      <c r="FU25" s="1">
        <v>0.0</v>
      </c>
      <c r="FV25" s="1">
        <v>0.0</v>
      </c>
      <c r="FW25" s="1">
        <v>0.0</v>
      </c>
      <c r="FX25" s="1">
        <v>1.1111111E7</v>
      </c>
      <c r="FY25" s="1" t="s">
        <v>231</v>
      </c>
      <c r="FZ25" s="1" t="s">
        <v>232</v>
      </c>
      <c r="GA25" s="1" t="s">
        <v>232</v>
      </c>
      <c r="GB25" s="1" t="s">
        <v>232</v>
      </c>
      <c r="GC25" s="1" t="s">
        <v>232</v>
      </c>
      <c r="GD25" s="1">
        <v>0.0</v>
      </c>
      <c r="GE25" s="1">
        <v>100.0</v>
      </c>
      <c r="GF25" s="1">
        <v>100.0</v>
      </c>
      <c r="GG25" s="1">
        <v>1.424</v>
      </c>
      <c r="GH25" s="1">
        <v>0.1215</v>
      </c>
      <c r="GI25" s="1">
        <v>1.1913668104886</v>
      </c>
      <c r="GJ25" s="1">
        <v>0.00301937850989942</v>
      </c>
      <c r="GK25" s="6">
        <v>-2.03159168622935E-6</v>
      </c>
      <c r="GL25" s="6">
        <v>6.49300401692098E-10</v>
      </c>
      <c r="GM25" s="1">
        <v>-0.070320168231097</v>
      </c>
      <c r="GN25" s="1">
        <v>0.00110749279049324</v>
      </c>
      <c r="GO25" s="1">
        <v>5.1651900764149E-4</v>
      </c>
      <c r="GP25" s="6">
        <v>-4.41658510515732E-6</v>
      </c>
      <c r="GQ25" s="1">
        <v>0.0</v>
      </c>
      <c r="GR25" s="1">
        <v>2038.0</v>
      </c>
      <c r="GS25" s="1">
        <v>1.0</v>
      </c>
      <c r="GT25" s="1">
        <v>39.0</v>
      </c>
      <c r="GU25" s="1">
        <v>18.5</v>
      </c>
      <c r="GV25" s="1">
        <v>18.3</v>
      </c>
      <c r="GW25" s="1">
        <v>0.245361</v>
      </c>
      <c r="GX25" s="1">
        <v>2.62695</v>
      </c>
      <c r="GY25" s="1">
        <v>1.39893</v>
      </c>
      <c r="GZ25" s="1">
        <v>2.28027</v>
      </c>
      <c r="HA25" s="1">
        <v>1.44897</v>
      </c>
      <c r="HB25" s="1">
        <v>2.5708</v>
      </c>
      <c r="HC25" s="1">
        <v>43.6447</v>
      </c>
      <c r="HD25" s="1">
        <v>14.5523</v>
      </c>
      <c r="HE25" s="1">
        <v>18.0</v>
      </c>
      <c r="HF25" s="1">
        <v>512.355</v>
      </c>
      <c r="HG25" s="1">
        <v>456.114</v>
      </c>
      <c r="HH25" s="1">
        <v>23.5767</v>
      </c>
      <c r="HI25" s="1">
        <v>38.4004</v>
      </c>
      <c r="HJ25" s="1">
        <v>30.0003</v>
      </c>
      <c r="HK25" s="1">
        <v>37.7425</v>
      </c>
      <c r="HL25" s="1">
        <v>37.7389</v>
      </c>
      <c r="HM25" s="1">
        <v>4.95647</v>
      </c>
      <c r="HN25" s="1">
        <v>50.7106</v>
      </c>
      <c r="HO25" s="1">
        <v>0.0</v>
      </c>
      <c r="HP25" s="1">
        <v>23.5834</v>
      </c>
      <c r="HQ25" s="1">
        <v>31.811</v>
      </c>
      <c r="HR25" s="1">
        <v>16.4339</v>
      </c>
      <c r="HS25" s="1">
        <v>98.4081</v>
      </c>
      <c r="HT25" s="1">
        <v>99.8779</v>
      </c>
    </row>
    <row r="26">
      <c r="A26" s="1">
        <v>25.0</v>
      </c>
      <c r="B26" s="1">
        <v>25.0</v>
      </c>
      <c r="C26" s="1">
        <v>1.688133661E9</v>
      </c>
      <c r="D26" s="1">
        <v>212.0</v>
      </c>
      <c r="E26" s="3">
        <v>45107.41737268519</v>
      </c>
      <c r="F26" s="4">
        <v>0.41737268518518517</v>
      </c>
      <c r="G26" s="1">
        <v>5.0</v>
      </c>
      <c r="H26" s="1" t="s">
        <v>227</v>
      </c>
      <c r="I26" s="1" t="s">
        <v>228</v>
      </c>
      <c r="J26" s="1" t="s">
        <v>229</v>
      </c>
      <c r="K26" s="1">
        <v>1.688133653E9</v>
      </c>
      <c r="L26" s="1">
        <v>0.00310605270738714</v>
      </c>
      <c r="M26" s="1">
        <v>3.10605270738714</v>
      </c>
      <c r="N26" s="1">
        <v>13.1798487751323</v>
      </c>
      <c r="O26" s="1">
        <v>402.662469010028</v>
      </c>
      <c r="P26" s="1">
        <v>238.851418637696</v>
      </c>
      <c r="Q26" s="1">
        <v>24.2968992859757</v>
      </c>
      <c r="R26" s="1">
        <v>40.9603991953637</v>
      </c>
      <c r="S26" s="1">
        <v>0.141611474778948</v>
      </c>
      <c r="T26" s="1">
        <v>2.9574991665266</v>
      </c>
      <c r="U26" s="1">
        <v>0.137949498478206</v>
      </c>
      <c r="V26" s="1">
        <v>0.0865395632143756</v>
      </c>
      <c r="W26" s="1">
        <v>484.440670322442</v>
      </c>
      <c r="X26" s="1">
        <v>31.2922186986276</v>
      </c>
      <c r="Y26" s="1">
        <v>30.0072129032258</v>
      </c>
      <c r="Z26" s="1">
        <v>4.26221520930208</v>
      </c>
      <c r="AA26" s="1">
        <v>50.0230496841015</v>
      </c>
      <c r="AB26" s="1">
        <v>2.0427945439248</v>
      </c>
      <c r="AC26" s="1">
        <v>4.08370652494235</v>
      </c>
      <c r="AD26" s="1">
        <v>2.21942066537728</v>
      </c>
      <c r="AE26" s="1">
        <v>-136.976924395773</v>
      </c>
      <c r="AF26" s="1">
        <v>-118.444263236205</v>
      </c>
      <c r="AG26" s="1">
        <v>-8.87282881899299</v>
      </c>
      <c r="AH26" s="1">
        <v>220.14665387147</v>
      </c>
      <c r="AI26" s="1">
        <v>13.2272315409092</v>
      </c>
      <c r="AJ26" s="1">
        <v>3.11721045950577</v>
      </c>
      <c r="AK26" s="1">
        <v>13.1798487751323</v>
      </c>
      <c r="AL26" s="1">
        <v>427.015481333323</v>
      </c>
      <c r="AM26" s="1">
        <v>410.934981818182</v>
      </c>
      <c r="AN26" s="1">
        <v>1.7440974883626E-4</v>
      </c>
      <c r="AO26" s="1">
        <v>64.9166016168273</v>
      </c>
      <c r="AP26" s="1">
        <v>3.10605270738714</v>
      </c>
      <c r="AQ26" s="1">
        <v>16.3814129352267</v>
      </c>
      <c r="AR26" s="1">
        <v>20.0651303030303</v>
      </c>
      <c r="AS26" s="1">
        <v>-0.00375237447635769</v>
      </c>
      <c r="AT26" s="1">
        <v>103.150904098043</v>
      </c>
      <c r="AU26" s="1">
        <v>0.0</v>
      </c>
      <c r="AV26" s="1">
        <v>0.0</v>
      </c>
      <c r="AW26" s="1">
        <v>1.0</v>
      </c>
      <c r="AX26" s="1">
        <v>0.0</v>
      </c>
      <c r="AY26" s="1">
        <v>53224.0</v>
      </c>
      <c r="AZ26" s="1">
        <v>2753.61358064516</v>
      </c>
      <c r="BA26" s="1">
        <v>2258.78931693541</v>
      </c>
      <c r="BB26" s="1">
        <v>0.82030003512918</v>
      </c>
      <c r="BC26" s="1">
        <v>0.175929067799317</v>
      </c>
      <c r="BD26" s="1">
        <v>6.0</v>
      </c>
      <c r="BE26" s="1">
        <v>0.5</v>
      </c>
      <c r="BF26" s="1" t="s">
        <v>230</v>
      </c>
      <c r="BG26" s="1">
        <v>2.0</v>
      </c>
      <c r="BH26" s="1" t="b">
        <v>1</v>
      </c>
      <c r="BI26" s="1">
        <v>1.688133653E9</v>
      </c>
      <c r="BJ26" s="1">
        <v>402.662483870968</v>
      </c>
      <c r="BK26" s="1">
        <v>420.041161290323</v>
      </c>
      <c r="BL26" s="1">
        <v>20.0817548387097</v>
      </c>
      <c r="BM26" s="1">
        <v>16.4162677419355</v>
      </c>
      <c r="BN26" s="1">
        <v>400.545903225806</v>
      </c>
      <c r="BO26" s="1">
        <v>19.9593225806452</v>
      </c>
      <c r="BP26" s="1">
        <v>500.00635483871</v>
      </c>
      <c r="BQ26" s="1">
        <v>101.623548387097</v>
      </c>
      <c r="BR26" s="1">
        <v>0.100357732258065</v>
      </c>
      <c r="BS26" s="1">
        <v>29.2643580645161</v>
      </c>
      <c r="BT26" s="1">
        <v>30.0072129032258</v>
      </c>
      <c r="BU26" s="1">
        <v>999.9</v>
      </c>
      <c r="BV26" s="1">
        <v>0.0</v>
      </c>
      <c r="BW26" s="1">
        <v>0.0</v>
      </c>
      <c r="BX26" s="1">
        <v>9997.87935483871</v>
      </c>
      <c r="BY26" s="1">
        <v>0.0</v>
      </c>
      <c r="BZ26" s="1">
        <v>753.621967741935</v>
      </c>
      <c r="CA26" s="1">
        <v>-17.3786967741935</v>
      </c>
      <c r="CB26" s="1">
        <v>410.914290322581</v>
      </c>
      <c r="CC26" s="1">
        <v>427.051709677419</v>
      </c>
      <c r="CD26" s="1">
        <v>3.66550709677419</v>
      </c>
      <c r="CE26" s="1">
        <v>420.041161290323</v>
      </c>
      <c r="CF26" s="1">
        <v>16.4162677419355</v>
      </c>
      <c r="CG26" s="1">
        <v>2.04078064516129</v>
      </c>
      <c r="CH26" s="1">
        <v>1.66827903225806</v>
      </c>
      <c r="CI26" s="1">
        <v>17.7643419354839</v>
      </c>
      <c r="CJ26" s="1">
        <v>14.6043516129032</v>
      </c>
      <c r="CK26" s="1">
        <v>1999.99161290323</v>
      </c>
      <c r="CL26" s="1">
        <v>0.979998258064516</v>
      </c>
      <c r="CM26" s="1">
        <v>0.0200019516129032</v>
      </c>
      <c r="CN26" s="1">
        <v>0.0</v>
      </c>
      <c r="CO26" s="1">
        <v>1.96963548387097</v>
      </c>
      <c r="CP26" s="1">
        <v>0.0</v>
      </c>
      <c r="CQ26" s="1">
        <v>13347.7677419355</v>
      </c>
      <c r="CR26" s="1">
        <v>17338.1387096774</v>
      </c>
      <c r="CS26" s="1">
        <v>46.437</v>
      </c>
      <c r="CT26" s="1">
        <v>47.639</v>
      </c>
      <c r="CU26" s="1">
        <v>46.4654516129032</v>
      </c>
      <c r="CV26" s="1">
        <v>46.125</v>
      </c>
      <c r="CW26" s="1">
        <v>45.3567096774194</v>
      </c>
      <c r="CX26" s="1">
        <v>1959.98709677419</v>
      </c>
      <c r="CY26" s="1">
        <v>40.0045161290323</v>
      </c>
      <c r="CZ26" s="1">
        <v>0.0</v>
      </c>
      <c r="DA26" s="1">
        <v>1.6881336708E9</v>
      </c>
      <c r="DB26" s="1">
        <v>0.0</v>
      </c>
      <c r="DC26" s="1">
        <v>1.6881324681E9</v>
      </c>
      <c r="DD26" s="4">
        <v>0.4035648148148148</v>
      </c>
      <c r="DE26" s="1">
        <v>1.6881324536E9</v>
      </c>
      <c r="DF26" s="1">
        <v>1.6881324681E9</v>
      </c>
      <c r="DG26" s="1">
        <v>2.0</v>
      </c>
      <c r="DH26" s="1">
        <v>0.085</v>
      </c>
      <c r="DI26" s="1">
        <v>-0.016</v>
      </c>
      <c r="DJ26" s="1">
        <v>2.146</v>
      </c>
      <c r="DK26" s="1">
        <v>0.065</v>
      </c>
      <c r="DL26" s="1">
        <v>420.0</v>
      </c>
      <c r="DM26" s="1">
        <v>16.0</v>
      </c>
      <c r="DN26" s="1">
        <v>0.15</v>
      </c>
      <c r="DO26" s="1">
        <v>0.07</v>
      </c>
      <c r="DP26" s="1">
        <v>-17.3809525</v>
      </c>
      <c r="DQ26" s="1">
        <v>0.109072795497152</v>
      </c>
      <c r="DR26" s="1">
        <v>0.0322448289458946</v>
      </c>
      <c r="DS26" s="1">
        <v>0.0</v>
      </c>
      <c r="DT26" s="1">
        <v>3.65462775</v>
      </c>
      <c r="DU26" s="1">
        <v>0.323037185741079</v>
      </c>
      <c r="DV26" s="1">
        <v>0.0341499645305453</v>
      </c>
      <c r="DW26" s="1">
        <v>0.0</v>
      </c>
      <c r="DX26" s="1">
        <v>0.0</v>
      </c>
      <c r="DY26" s="1">
        <v>2.0</v>
      </c>
      <c r="DZ26" s="1" t="s">
        <v>233</v>
      </c>
      <c r="EA26" s="1">
        <v>3.12028</v>
      </c>
      <c r="EB26" s="1">
        <v>2.75657</v>
      </c>
      <c r="EC26" s="1">
        <v>0.0904868</v>
      </c>
      <c r="ED26" s="1">
        <v>0.0943111</v>
      </c>
      <c r="EE26" s="1">
        <v>0.103679</v>
      </c>
      <c r="EF26" s="1">
        <v>0.09014</v>
      </c>
      <c r="EG26" s="1">
        <v>26514.1</v>
      </c>
      <c r="EH26" s="1">
        <v>26182.1</v>
      </c>
      <c r="EI26" s="1">
        <v>29723.5</v>
      </c>
      <c r="EJ26" s="1">
        <v>29207.4</v>
      </c>
      <c r="EK26" s="1">
        <v>36858.4</v>
      </c>
      <c r="EL26" s="1">
        <v>34997.3</v>
      </c>
      <c r="EM26" s="1">
        <v>45555.1</v>
      </c>
      <c r="EN26" s="1">
        <v>43417.4</v>
      </c>
      <c r="EO26" s="1">
        <v>1.73725</v>
      </c>
      <c r="EP26" s="1">
        <v>1.78258</v>
      </c>
      <c r="EQ26" s="1">
        <v>0.0444725</v>
      </c>
      <c r="ER26" s="1">
        <v>0.0</v>
      </c>
      <c r="ES26" s="1">
        <v>29.2925</v>
      </c>
      <c r="ET26" s="1">
        <v>999.9</v>
      </c>
      <c r="EU26" s="1">
        <v>49.9</v>
      </c>
      <c r="EV26" s="1">
        <v>38.3</v>
      </c>
      <c r="EW26" s="1">
        <v>33.2233</v>
      </c>
      <c r="EX26" s="1">
        <v>65.743</v>
      </c>
      <c r="EY26" s="1">
        <v>19.1106</v>
      </c>
      <c r="EZ26" s="1">
        <v>1.0</v>
      </c>
      <c r="FA26" s="1">
        <v>0.94748</v>
      </c>
      <c r="FB26" s="1">
        <v>6.94978</v>
      </c>
      <c r="FC26" s="1">
        <v>20.0985</v>
      </c>
      <c r="FD26" s="1">
        <v>5.22987</v>
      </c>
      <c r="FE26" s="1">
        <v>11.986</v>
      </c>
      <c r="FF26" s="1">
        <v>4.96985</v>
      </c>
      <c r="FG26" s="1">
        <v>3.29002</v>
      </c>
      <c r="FH26" s="1">
        <v>9999.0</v>
      </c>
      <c r="FI26" s="1">
        <v>9999.0</v>
      </c>
      <c r="FJ26" s="1">
        <v>9999.0</v>
      </c>
      <c r="FK26" s="1">
        <v>999.9</v>
      </c>
      <c r="FL26" s="1">
        <v>4.97273</v>
      </c>
      <c r="FM26" s="1">
        <v>1.87768</v>
      </c>
      <c r="FN26" s="1">
        <v>1.87585</v>
      </c>
      <c r="FO26" s="1">
        <v>1.87865</v>
      </c>
      <c r="FP26" s="1">
        <v>1.87523</v>
      </c>
      <c r="FQ26" s="1">
        <v>1.87869</v>
      </c>
      <c r="FR26" s="1">
        <v>1.87596</v>
      </c>
      <c r="FS26" s="1">
        <v>1.87713</v>
      </c>
      <c r="FT26" s="1">
        <v>0.0</v>
      </c>
      <c r="FU26" s="1">
        <v>0.0</v>
      </c>
      <c r="FV26" s="1">
        <v>0.0</v>
      </c>
      <c r="FW26" s="1">
        <v>0.0</v>
      </c>
      <c r="FX26" s="1">
        <v>1.1111111E7</v>
      </c>
      <c r="FY26" s="1" t="s">
        <v>231</v>
      </c>
      <c r="FZ26" s="1" t="s">
        <v>232</v>
      </c>
      <c r="GA26" s="1" t="s">
        <v>232</v>
      </c>
      <c r="GB26" s="1" t="s">
        <v>232</v>
      </c>
      <c r="GC26" s="1" t="s">
        <v>232</v>
      </c>
      <c r="GD26" s="1">
        <v>0.0</v>
      </c>
      <c r="GE26" s="1">
        <v>100.0</v>
      </c>
      <c r="GF26" s="1">
        <v>100.0</v>
      </c>
      <c r="GG26" s="1">
        <v>2.116</v>
      </c>
      <c r="GH26" s="1">
        <v>0.1221</v>
      </c>
      <c r="GI26" s="1">
        <v>1.1913668104886</v>
      </c>
      <c r="GJ26" s="1">
        <v>0.00301937850989942</v>
      </c>
      <c r="GK26" s="6">
        <v>-2.03159168622935E-6</v>
      </c>
      <c r="GL26" s="6">
        <v>6.49300401692098E-10</v>
      </c>
      <c r="GM26" s="1">
        <v>-0.070320168231097</v>
      </c>
      <c r="GN26" s="1">
        <v>0.00110749279049324</v>
      </c>
      <c r="GO26" s="1">
        <v>5.1651900764149E-4</v>
      </c>
      <c r="GP26" s="6">
        <v>-4.41658510515732E-6</v>
      </c>
      <c r="GQ26" s="1">
        <v>0.0</v>
      </c>
      <c r="GR26" s="1">
        <v>2038.0</v>
      </c>
      <c r="GS26" s="1">
        <v>1.0</v>
      </c>
      <c r="GT26" s="1">
        <v>39.0</v>
      </c>
      <c r="GU26" s="1">
        <v>20.1</v>
      </c>
      <c r="GV26" s="1">
        <v>19.9</v>
      </c>
      <c r="GW26" s="1">
        <v>1.09131</v>
      </c>
      <c r="GX26" s="1">
        <v>2.59766</v>
      </c>
      <c r="GY26" s="1">
        <v>1.39893</v>
      </c>
      <c r="GZ26" s="1">
        <v>2.28027</v>
      </c>
      <c r="HA26" s="1">
        <v>1.44897</v>
      </c>
      <c r="HB26" s="1">
        <v>2.40234</v>
      </c>
      <c r="HC26" s="1">
        <v>43.7817</v>
      </c>
      <c r="HD26" s="1">
        <v>14.491</v>
      </c>
      <c r="HE26" s="1">
        <v>18.0</v>
      </c>
      <c r="HF26" s="1">
        <v>512.433</v>
      </c>
      <c r="HG26" s="1">
        <v>455.891</v>
      </c>
      <c r="HH26" s="1">
        <v>23.5628</v>
      </c>
      <c r="HI26" s="1">
        <v>38.5484</v>
      </c>
      <c r="HJ26" s="1">
        <v>30.0014</v>
      </c>
      <c r="HK26" s="1">
        <v>37.8779</v>
      </c>
      <c r="HL26" s="1">
        <v>37.8727</v>
      </c>
      <c r="HM26" s="1">
        <v>21.8773</v>
      </c>
      <c r="HN26" s="1">
        <v>51.2727</v>
      </c>
      <c r="HO26" s="1">
        <v>0.0</v>
      </c>
      <c r="HP26" s="1">
        <v>23.538</v>
      </c>
      <c r="HQ26" s="1">
        <v>426.703</v>
      </c>
      <c r="HR26" s="1">
        <v>16.3703</v>
      </c>
      <c r="HS26" s="1">
        <v>98.3754</v>
      </c>
      <c r="HT26" s="1">
        <v>99.8518</v>
      </c>
    </row>
    <row r="27">
      <c r="A27" s="1">
        <v>26.0</v>
      </c>
      <c r="B27" s="1">
        <v>26.0</v>
      </c>
      <c r="C27" s="1">
        <v>1.688133666E9</v>
      </c>
      <c r="D27" s="1">
        <v>217.0</v>
      </c>
      <c r="E27" s="3">
        <v>45107.41743055556</v>
      </c>
      <c r="F27" s="4">
        <v>0.4174305555555556</v>
      </c>
      <c r="G27" s="1">
        <v>5.0</v>
      </c>
      <c r="H27" s="1" t="s">
        <v>227</v>
      </c>
      <c r="I27" s="1" t="s">
        <v>228</v>
      </c>
      <c r="J27" s="1" t="s">
        <v>229</v>
      </c>
      <c r="K27" s="1">
        <v>1.68813365815517E9</v>
      </c>
      <c r="L27" s="1">
        <v>0.00313022611563962</v>
      </c>
      <c r="M27" s="1">
        <v>3.13022611563963</v>
      </c>
      <c r="N27" s="1">
        <v>13.1959442458476</v>
      </c>
      <c r="O27" s="1">
        <v>402.681226553665</v>
      </c>
      <c r="P27" s="1">
        <v>239.634203538804</v>
      </c>
      <c r="Q27" s="1">
        <v>24.3763834344758</v>
      </c>
      <c r="R27" s="1">
        <v>40.9620656624991</v>
      </c>
      <c r="S27" s="1">
        <v>0.142548585920979</v>
      </c>
      <c r="T27" s="1">
        <v>2.95689409023738</v>
      </c>
      <c r="U27" s="1">
        <v>0.138837929006212</v>
      </c>
      <c r="V27" s="1">
        <v>0.0870990481772248</v>
      </c>
      <c r="W27" s="1">
        <v>479.029164977665</v>
      </c>
      <c r="X27" s="1">
        <v>31.2550316430964</v>
      </c>
      <c r="Y27" s="1">
        <v>30.016675862069</v>
      </c>
      <c r="Z27" s="1">
        <v>4.26453233875669</v>
      </c>
      <c r="AA27" s="1">
        <v>50.0074129905599</v>
      </c>
      <c r="AB27" s="1">
        <v>2.04218411442669</v>
      </c>
      <c r="AC27" s="1">
        <v>4.08376277095597</v>
      </c>
      <c r="AD27" s="1">
        <v>2.22234822433001</v>
      </c>
      <c r="AE27" s="1">
        <v>-138.042971699708</v>
      </c>
      <c r="AF27" s="1">
        <v>-119.890522819617</v>
      </c>
      <c r="AG27" s="1">
        <v>-8.98344031737036</v>
      </c>
      <c r="AH27" s="1">
        <v>212.11223014097</v>
      </c>
      <c r="AI27" s="1">
        <v>13.3576952615989</v>
      </c>
      <c r="AJ27" s="1">
        <v>3.13306040874288</v>
      </c>
      <c r="AK27" s="1">
        <v>13.1959442458476</v>
      </c>
      <c r="AL27" s="1">
        <v>427.066410208265</v>
      </c>
      <c r="AM27" s="1">
        <v>410.963412121212</v>
      </c>
      <c r="AN27" s="1">
        <v>6.0925907137687E-4</v>
      </c>
      <c r="AO27" s="1">
        <v>64.9166016168273</v>
      </c>
      <c r="AP27" s="1">
        <v>3.13022611563963</v>
      </c>
      <c r="AQ27" s="1">
        <v>16.3835567889236</v>
      </c>
      <c r="AR27" s="1">
        <v>20.0653175757576</v>
      </c>
      <c r="AS27" s="6">
        <v>-8.17570525443267E-5</v>
      </c>
      <c r="AT27" s="1">
        <v>103.150904098043</v>
      </c>
      <c r="AU27" s="1">
        <v>0.0</v>
      </c>
      <c r="AV27" s="1">
        <v>0.0</v>
      </c>
      <c r="AW27" s="1">
        <v>1.0</v>
      </c>
      <c r="AX27" s="1">
        <v>0.0</v>
      </c>
      <c r="AY27" s="1">
        <v>53434.0</v>
      </c>
      <c r="AZ27" s="1">
        <v>2722.85362068966</v>
      </c>
      <c r="BA27" s="1">
        <v>2233.55695476331</v>
      </c>
      <c r="BB27" s="1">
        <v>0.820300047638103</v>
      </c>
      <c r="BC27" s="1">
        <v>0.17592909194154</v>
      </c>
      <c r="BD27" s="1">
        <v>6.0</v>
      </c>
      <c r="BE27" s="1">
        <v>0.5</v>
      </c>
      <c r="BF27" s="1" t="s">
        <v>230</v>
      </c>
      <c r="BG27" s="1">
        <v>2.0</v>
      </c>
      <c r="BH27" s="1" t="b">
        <v>1</v>
      </c>
      <c r="BI27" s="1">
        <v>1.68813365815517E9</v>
      </c>
      <c r="BJ27" s="1">
        <v>402.68124137931</v>
      </c>
      <c r="BK27" s="1">
        <v>420.225275862069</v>
      </c>
      <c r="BL27" s="1">
        <v>20.0758724137931</v>
      </c>
      <c r="BM27" s="1">
        <v>16.3915</v>
      </c>
      <c r="BN27" s="1">
        <v>400.564620689655</v>
      </c>
      <c r="BO27" s="1">
        <v>19.9535379310345</v>
      </c>
      <c r="BP27" s="1">
        <v>499.97575862069</v>
      </c>
      <c r="BQ27" s="1">
        <v>101.623172413793</v>
      </c>
      <c r="BR27" s="1">
        <v>0.100133668965517</v>
      </c>
      <c r="BS27" s="1">
        <v>29.2645965517241</v>
      </c>
      <c r="BT27" s="1">
        <v>30.016675862069</v>
      </c>
      <c r="BU27" s="1">
        <v>999.9</v>
      </c>
      <c r="BV27" s="1">
        <v>0.0</v>
      </c>
      <c r="BW27" s="1">
        <v>0.0</v>
      </c>
      <c r="BX27" s="1">
        <v>9994.48517241379</v>
      </c>
      <c r="BY27" s="1">
        <v>0.0</v>
      </c>
      <c r="BZ27" s="1">
        <v>722.860862068966</v>
      </c>
      <c r="CA27" s="1">
        <v>-17.5440379310345</v>
      </c>
      <c r="CB27" s="1">
        <v>410.930965517241</v>
      </c>
      <c r="CC27" s="1">
        <v>427.228137931034</v>
      </c>
      <c r="CD27" s="1">
        <v>3.68438724137931</v>
      </c>
      <c r="CE27" s="1">
        <v>420.225275862069</v>
      </c>
      <c r="CF27" s="1">
        <v>16.3915</v>
      </c>
      <c r="CG27" s="1">
        <v>2.04017344827586</v>
      </c>
      <c r="CH27" s="1">
        <v>1.66575517241379</v>
      </c>
      <c r="CI27" s="1">
        <v>17.759624137931</v>
      </c>
      <c r="CJ27" s="1">
        <v>14.580924137931</v>
      </c>
      <c r="CK27" s="1">
        <v>1999.99275862069</v>
      </c>
      <c r="CL27" s="1">
        <v>0.979997551724138</v>
      </c>
      <c r="CM27" s="1">
        <v>0.0200026586206896</v>
      </c>
      <c r="CN27" s="1">
        <v>0.0</v>
      </c>
      <c r="CO27" s="1">
        <v>1.93030344827586</v>
      </c>
      <c r="CP27" s="1">
        <v>0.0</v>
      </c>
      <c r="CQ27" s="1">
        <v>13347.7413793103</v>
      </c>
      <c r="CR27" s="1">
        <v>17338.1551724138</v>
      </c>
      <c r="CS27" s="1">
        <v>46.437</v>
      </c>
      <c r="CT27" s="1">
        <v>47.6570689655172</v>
      </c>
      <c r="CU27" s="1">
        <v>46.4869655172414</v>
      </c>
      <c r="CV27" s="1">
        <v>46.125</v>
      </c>
      <c r="CW27" s="1">
        <v>45.3706551724138</v>
      </c>
      <c r="CX27" s="1">
        <v>1959.98655172414</v>
      </c>
      <c r="CY27" s="1">
        <v>40.0062068965517</v>
      </c>
      <c r="CZ27" s="1">
        <v>0.0</v>
      </c>
      <c r="DA27" s="1">
        <v>1.6881336762E9</v>
      </c>
      <c r="DB27" s="1">
        <v>0.0</v>
      </c>
      <c r="DC27" s="1">
        <v>1.6881324681E9</v>
      </c>
      <c r="DD27" s="4">
        <v>0.4035648148148148</v>
      </c>
      <c r="DE27" s="1">
        <v>1.6881324536E9</v>
      </c>
      <c r="DF27" s="1">
        <v>1.6881324681E9</v>
      </c>
      <c r="DG27" s="1">
        <v>2.0</v>
      </c>
      <c r="DH27" s="1">
        <v>0.085</v>
      </c>
      <c r="DI27" s="1">
        <v>-0.016</v>
      </c>
      <c r="DJ27" s="1">
        <v>2.146</v>
      </c>
      <c r="DK27" s="1">
        <v>0.065</v>
      </c>
      <c r="DL27" s="1">
        <v>420.0</v>
      </c>
      <c r="DM27" s="1">
        <v>16.0</v>
      </c>
      <c r="DN27" s="1">
        <v>0.15</v>
      </c>
      <c r="DO27" s="1">
        <v>0.07</v>
      </c>
      <c r="DP27" s="1">
        <v>-17.4509853658537</v>
      </c>
      <c r="DQ27" s="1">
        <v>-1.10577073170731</v>
      </c>
      <c r="DR27" s="1">
        <v>0.257219269240795</v>
      </c>
      <c r="DS27" s="1">
        <v>0.0</v>
      </c>
      <c r="DT27" s="1">
        <v>3.6675043902439</v>
      </c>
      <c r="DU27" s="1">
        <v>0.220252473867608</v>
      </c>
      <c r="DV27" s="1">
        <v>0.0288586076307277</v>
      </c>
      <c r="DW27" s="1">
        <v>0.0</v>
      </c>
      <c r="DX27" s="1">
        <v>0.0</v>
      </c>
      <c r="DY27" s="1">
        <v>2.0</v>
      </c>
      <c r="DZ27" s="1" t="s">
        <v>233</v>
      </c>
      <c r="EA27" s="1">
        <v>3.12053</v>
      </c>
      <c r="EB27" s="1">
        <v>2.75645</v>
      </c>
      <c r="EC27" s="1">
        <v>0.0905045</v>
      </c>
      <c r="ED27" s="1">
        <v>0.0948155</v>
      </c>
      <c r="EE27" s="1">
        <v>0.103687</v>
      </c>
      <c r="EF27" s="1">
        <v>0.0901532</v>
      </c>
      <c r="EG27" s="1">
        <v>26512.5</v>
      </c>
      <c r="EH27" s="1">
        <v>26166.9</v>
      </c>
      <c r="EI27" s="1">
        <v>29722.4</v>
      </c>
      <c r="EJ27" s="1">
        <v>29206.7</v>
      </c>
      <c r="EK27" s="1">
        <v>36856.7</v>
      </c>
      <c r="EL27" s="1">
        <v>34996.3</v>
      </c>
      <c r="EM27" s="1">
        <v>45553.4</v>
      </c>
      <c r="EN27" s="1">
        <v>43416.8</v>
      </c>
      <c r="EO27" s="1">
        <v>1.73722</v>
      </c>
      <c r="EP27" s="1">
        <v>1.78237</v>
      </c>
      <c r="EQ27" s="1">
        <v>0.0457689</v>
      </c>
      <c r="ER27" s="1">
        <v>0.0</v>
      </c>
      <c r="ES27" s="1">
        <v>29.2939</v>
      </c>
      <c r="ET27" s="1">
        <v>999.9</v>
      </c>
      <c r="EU27" s="1">
        <v>49.9</v>
      </c>
      <c r="EV27" s="1">
        <v>38.3</v>
      </c>
      <c r="EW27" s="1">
        <v>33.2248</v>
      </c>
      <c r="EX27" s="1">
        <v>65.483</v>
      </c>
      <c r="EY27" s="1">
        <v>18.9543</v>
      </c>
      <c r="EZ27" s="1">
        <v>1.0</v>
      </c>
      <c r="FA27" s="1">
        <v>0.948659</v>
      </c>
      <c r="FB27" s="1">
        <v>6.96175</v>
      </c>
      <c r="FC27" s="1">
        <v>20.0982</v>
      </c>
      <c r="FD27" s="1">
        <v>5.22792</v>
      </c>
      <c r="FE27" s="1">
        <v>11.986</v>
      </c>
      <c r="FF27" s="1">
        <v>4.96945</v>
      </c>
      <c r="FG27" s="1">
        <v>3.28965</v>
      </c>
      <c r="FH27" s="1">
        <v>9999.0</v>
      </c>
      <c r="FI27" s="1">
        <v>9999.0</v>
      </c>
      <c r="FJ27" s="1">
        <v>9999.0</v>
      </c>
      <c r="FK27" s="1">
        <v>999.9</v>
      </c>
      <c r="FL27" s="1">
        <v>4.97274</v>
      </c>
      <c r="FM27" s="1">
        <v>1.87765</v>
      </c>
      <c r="FN27" s="1">
        <v>1.87582</v>
      </c>
      <c r="FO27" s="1">
        <v>1.87864</v>
      </c>
      <c r="FP27" s="1">
        <v>1.87522</v>
      </c>
      <c r="FQ27" s="1">
        <v>1.87869</v>
      </c>
      <c r="FR27" s="1">
        <v>1.87595</v>
      </c>
      <c r="FS27" s="1">
        <v>1.8771</v>
      </c>
      <c r="FT27" s="1">
        <v>0.0</v>
      </c>
      <c r="FU27" s="1">
        <v>0.0</v>
      </c>
      <c r="FV27" s="1">
        <v>0.0</v>
      </c>
      <c r="FW27" s="1">
        <v>0.0</v>
      </c>
      <c r="FX27" s="1">
        <v>1.1111111E7</v>
      </c>
      <c r="FY27" s="1" t="s">
        <v>231</v>
      </c>
      <c r="FZ27" s="1" t="s">
        <v>232</v>
      </c>
      <c r="GA27" s="1" t="s">
        <v>232</v>
      </c>
      <c r="GB27" s="1" t="s">
        <v>232</v>
      </c>
      <c r="GC27" s="1" t="s">
        <v>232</v>
      </c>
      <c r="GD27" s="1">
        <v>0.0</v>
      </c>
      <c r="GE27" s="1">
        <v>100.0</v>
      </c>
      <c r="GF27" s="1">
        <v>100.0</v>
      </c>
      <c r="GG27" s="1">
        <v>2.117</v>
      </c>
      <c r="GH27" s="1">
        <v>0.1222</v>
      </c>
      <c r="GI27" s="1">
        <v>1.1913668104886</v>
      </c>
      <c r="GJ27" s="1">
        <v>0.00301937850989942</v>
      </c>
      <c r="GK27" s="6">
        <v>-2.03159168622935E-6</v>
      </c>
      <c r="GL27" s="6">
        <v>6.49300401692098E-10</v>
      </c>
      <c r="GM27" s="1">
        <v>-0.070320168231097</v>
      </c>
      <c r="GN27" s="1">
        <v>0.00110749279049324</v>
      </c>
      <c r="GO27" s="1">
        <v>5.1651900764149E-4</v>
      </c>
      <c r="GP27" s="6">
        <v>-4.41658510515732E-6</v>
      </c>
      <c r="GQ27" s="1">
        <v>0.0</v>
      </c>
      <c r="GR27" s="1">
        <v>2038.0</v>
      </c>
      <c r="GS27" s="1">
        <v>1.0</v>
      </c>
      <c r="GT27" s="1">
        <v>39.0</v>
      </c>
      <c r="GU27" s="1">
        <v>20.2</v>
      </c>
      <c r="GV27" s="1">
        <v>20.0</v>
      </c>
      <c r="GW27" s="1">
        <v>1.11694</v>
      </c>
      <c r="GX27" s="1">
        <v>2.59155</v>
      </c>
      <c r="GY27" s="1">
        <v>1.39893</v>
      </c>
      <c r="GZ27" s="1">
        <v>2.28027</v>
      </c>
      <c r="HA27" s="1">
        <v>1.44897</v>
      </c>
      <c r="HB27" s="1">
        <v>2.48901</v>
      </c>
      <c r="HC27" s="1">
        <v>43.7817</v>
      </c>
      <c r="HD27" s="1">
        <v>14.4998</v>
      </c>
      <c r="HE27" s="1">
        <v>18.0</v>
      </c>
      <c r="HF27" s="1">
        <v>512.462</v>
      </c>
      <c r="HG27" s="1">
        <v>455.804</v>
      </c>
      <c r="HH27" s="1">
        <v>23.5422</v>
      </c>
      <c r="HI27" s="1">
        <v>38.5559</v>
      </c>
      <c r="HJ27" s="1">
        <v>30.0013</v>
      </c>
      <c r="HK27" s="1">
        <v>37.8852</v>
      </c>
      <c r="HL27" s="1">
        <v>37.8799</v>
      </c>
      <c r="HM27" s="1">
        <v>22.3898</v>
      </c>
      <c r="HN27" s="1">
        <v>51.2727</v>
      </c>
      <c r="HO27" s="1">
        <v>0.0</v>
      </c>
      <c r="HP27" s="1">
        <v>23.5121</v>
      </c>
      <c r="HQ27" s="1">
        <v>440.234</v>
      </c>
      <c r="HR27" s="1">
        <v>16.365</v>
      </c>
      <c r="HS27" s="1">
        <v>98.3718</v>
      </c>
      <c r="HT27" s="1">
        <v>99.85</v>
      </c>
    </row>
    <row r="28">
      <c r="A28" s="1">
        <v>27.0</v>
      </c>
      <c r="B28" s="1">
        <v>27.0</v>
      </c>
      <c r="C28" s="1">
        <v>1.688133671E9</v>
      </c>
      <c r="D28" s="1">
        <v>222.0</v>
      </c>
      <c r="E28" s="3">
        <v>45107.41748842593</v>
      </c>
      <c r="F28" s="4">
        <v>0.41748842592592594</v>
      </c>
      <c r="G28" s="1">
        <v>5.0</v>
      </c>
      <c r="H28" s="1" t="s">
        <v>227</v>
      </c>
      <c r="I28" s="1" t="s">
        <v>228</v>
      </c>
      <c r="J28" s="1" t="s">
        <v>229</v>
      </c>
      <c r="K28" s="1">
        <v>1.68813366323214E9</v>
      </c>
      <c r="L28" s="1">
        <v>0.00314064213489289</v>
      </c>
      <c r="M28" s="1">
        <v>3.14064213489289</v>
      </c>
      <c r="N28" s="1">
        <v>13.79169949409</v>
      </c>
      <c r="O28" s="1">
        <v>403.09787731864</v>
      </c>
      <c r="P28" s="1">
        <v>233.602101357645</v>
      </c>
      <c r="Q28" s="1">
        <v>23.7627636195571</v>
      </c>
      <c r="R28" s="1">
        <v>41.004423841218</v>
      </c>
      <c r="S28" s="1">
        <v>0.142831328405948</v>
      </c>
      <c r="T28" s="1">
        <v>2.95667579683642</v>
      </c>
      <c r="U28" s="1">
        <v>0.139105876694179</v>
      </c>
      <c r="V28" s="1">
        <v>0.0872677965004389</v>
      </c>
      <c r="W28" s="1">
        <v>468.32857222783</v>
      </c>
      <c r="X28" s="1">
        <v>31.1862928077974</v>
      </c>
      <c r="Y28" s="1">
        <v>30.0266535714286</v>
      </c>
      <c r="Z28" s="1">
        <v>4.26697670055957</v>
      </c>
      <c r="AA28" s="1">
        <v>50.002668866747</v>
      </c>
      <c r="AB28" s="1">
        <v>2.04155027276105</v>
      </c>
      <c r="AC28" s="1">
        <v>4.0828826121294</v>
      </c>
      <c r="AD28" s="1">
        <v>2.22542642779852</v>
      </c>
      <c r="AE28" s="1">
        <v>-138.502318148777</v>
      </c>
      <c r="AF28" s="1">
        <v>-122.067046136701</v>
      </c>
      <c r="AG28" s="1">
        <v>-9.14748696420906</v>
      </c>
      <c r="AH28" s="1">
        <v>198.611720978143</v>
      </c>
      <c r="AI28" s="1">
        <v>15.4380653613992</v>
      </c>
      <c r="AJ28" s="1">
        <v>3.13396304050175</v>
      </c>
      <c r="AK28" s="1">
        <v>13.79169949409</v>
      </c>
      <c r="AL28" s="1">
        <v>434.678999675704</v>
      </c>
      <c r="AM28" s="1">
        <v>413.958806060606</v>
      </c>
      <c r="AN28" s="1">
        <v>0.741835367412405</v>
      </c>
      <c r="AO28" s="1">
        <v>64.9166016168273</v>
      </c>
      <c r="AP28" s="1">
        <v>3.14064213489289</v>
      </c>
      <c r="AQ28" s="1">
        <v>16.3854987564628</v>
      </c>
      <c r="AR28" s="1">
        <v>20.0753836363636</v>
      </c>
      <c r="AS28" s="1">
        <v>4.1948696939621E-4</v>
      </c>
      <c r="AT28" s="1">
        <v>103.150904098043</v>
      </c>
      <c r="AU28" s="1">
        <v>0.0</v>
      </c>
      <c r="AV28" s="1">
        <v>0.0</v>
      </c>
      <c r="AW28" s="1">
        <v>1.0</v>
      </c>
      <c r="AX28" s="1">
        <v>0.0</v>
      </c>
      <c r="AY28" s="1">
        <v>53291.0</v>
      </c>
      <c r="AZ28" s="1">
        <v>2662.03067857143</v>
      </c>
      <c r="BA28" s="1">
        <v>2183.6638573303</v>
      </c>
      <c r="BB28" s="1">
        <v>0.820300034446693</v>
      </c>
      <c r="BC28" s="1">
        <v>0.175929066482118</v>
      </c>
      <c r="BD28" s="1">
        <v>6.0</v>
      </c>
      <c r="BE28" s="1">
        <v>0.5</v>
      </c>
      <c r="BF28" s="1" t="s">
        <v>230</v>
      </c>
      <c r="BG28" s="1">
        <v>2.0</v>
      </c>
      <c r="BH28" s="1" t="b">
        <v>1</v>
      </c>
      <c r="BI28" s="1">
        <v>1.68813366323214E9</v>
      </c>
      <c r="BJ28" s="1">
        <v>403.097892857143</v>
      </c>
      <c r="BK28" s="1">
        <v>423.141</v>
      </c>
      <c r="BL28" s="1">
        <v>20.0696535714286</v>
      </c>
      <c r="BM28" s="1">
        <v>16.3841035714286</v>
      </c>
      <c r="BN28" s="1">
        <v>400.980571428571</v>
      </c>
      <c r="BO28" s="1">
        <v>19.947425</v>
      </c>
      <c r="BP28" s="1">
        <v>499.963178571429</v>
      </c>
      <c r="BQ28" s="1">
        <v>101.623321428571</v>
      </c>
      <c r="BR28" s="1">
        <v>0.0999228464285714</v>
      </c>
      <c r="BS28" s="1">
        <v>29.2608642857143</v>
      </c>
      <c r="BT28" s="1">
        <v>30.0266535714286</v>
      </c>
      <c r="BU28" s="1">
        <v>999.9</v>
      </c>
      <c r="BV28" s="1">
        <v>0.0</v>
      </c>
      <c r="BW28" s="1">
        <v>0.0</v>
      </c>
      <c r="BX28" s="1">
        <v>9993.23285714286</v>
      </c>
      <c r="BY28" s="1">
        <v>0.0</v>
      </c>
      <c r="BZ28" s="1">
        <v>662.046035714286</v>
      </c>
      <c r="CA28" s="1">
        <v>-20.0431142857143</v>
      </c>
      <c r="CB28" s="1">
        <v>411.353571428571</v>
      </c>
      <c r="CC28" s="1">
        <v>430.189285714286</v>
      </c>
      <c r="CD28" s="1">
        <v>3.68555642857143</v>
      </c>
      <c r="CE28" s="1">
        <v>423.141</v>
      </c>
      <c r="CF28" s="1">
        <v>16.3841035714286</v>
      </c>
      <c r="CG28" s="1">
        <v>2.03954392857143</v>
      </c>
      <c r="CH28" s="1">
        <v>1.66500642857143</v>
      </c>
      <c r="CI28" s="1">
        <v>17.7547214285714</v>
      </c>
      <c r="CJ28" s="1">
        <v>14.5739678571429</v>
      </c>
      <c r="CK28" s="1">
        <v>1999.98464285714</v>
      </c>
      <c r="CL28" s="1">
        <v>0.979998357142857</v>
      </c>
      <c r="CM28" s="1">
        <v>0.02000185</v>
      </c>
      <c r="CN28" s="1">
        <v>0.0</v>
      </c>
      <c r="CO28" s="1">
        <v>1.94496071428571</v>
      </c>
      <c r="CP28" s="1">
        <v>0.0</v>
      </c>
      <c r="CQ28" s="1">
        <v>13345.0357142857</v>
      </c>
      <c r="CR28" s="1">
        <v>17338.0785714286</v>
      </c>
      <c r="CS28" s="1">
        <v>46.437</v>
      </c>
      <c r="CT28" s="1">
        <v>47.6692857142857</v>
      </c>
      <c r="CU28" s="1">
        <v>46.491</v>
      </c>
      <c r="CV28" s="1">
        <v>46.125</v>
      </c>
      <c r="CW28" s="1">
        <v>45.375</v>
      </c>
      <c r="CX28" s="1">
        <v>1959.98035714286</v>
      </c>
      <c r="CY28" s="1">
        <v>40.0042857142857</v>
      </c>
      <c r="CZ28" s="1">
        <v>0.0</v>
      </c>
      <c r="DA28" s="1">
        <v>1.688133681E9</v>
      </c>
      <c r="DB28" s="1">
        <v>0.0</v>
      </c>
      <c r="DC28" s="1">
        <v>1.6881324681E9</v>
      </c>
      <c r="DD28" s="4">
        <v>0.4035648148148148</v>
      </c>
      <c r="DE28" s="1">
        <v>1.6881324536E9</v>
      </c>
      <c r="DF28" s="1">
        <v>1.6881324681E9</v>
      </c>
      <c r="DG28" s="1">
        <v>2.0</v>
      </c>
      <c r="DH28" s="1">
        <v>0.085</v>
      </c>
      <c r="DI28" s="1">
        <v>-0.016</v>
      </c>
      <c r="DJ28" s="1">
        <v>2.146</v>
      </c>
      <c r="DK28" s="1">
        <v>0.065</v>
      </c>
      <c r="DL28" s="1">
        <v>420.0</v>
      </c>
      <c r="DM28" s="1">
        <v>16.0</v>
      </c>
      <c r="DN28" s="1">
        <v>0.15</v>
      </c>
      <c r="DO28" s="1">
        <v>0.07</v>
      </c>
      <c r="DP28" s="1">
        <v>-19.3178025</v>
      </c>
      <c r="DQ28" s="1">
        <v>-27.320252532833</v>
      </c>
      <c r="DR28" s="1">
        <v>3.40880028804032</v>
      </c>
      <c r="DS28" s="1">
        <v>0.0</v>
      </c>
      <c r="DT28" s="1">
        <v>3.684452</v>
      </c>
      <c r="DU28" s="1">
        <v>0.00609410881799855</v>
      </c>
      <c r="DV28" s="1">
        <v>0.0114738032491411</v>
      </c>
      <c r="DW28" s="1">
        <v>1.0</v>
      </c>
      <c r="DX28" s="1">
        <v>1.0</v>
      </c>
      <c r="DY28" s="1">
        <v>2.0</v>
      </c>
      <c r="DZ28" s="5">
        <v>45293.0</v>
      </c>
      <c r="EA28" s="1">
        <v>3.12072</v>
      </c>
      <c r="EB28" s="1">
        <v>2.75616</v>
      </c>
      <c r="EC28" s="1">
        <v>0.0911009</v>
      </c>
      <c r="ED28" s="1">
        <v>0.0970339</v>
      </c>
      <c r="EE28" s="1">
        <v>0.10372</v>
      </c>
      <c r="EF28" s="1">
        <v>0.0901696</v>
      </c>
      <c r="EG28" s="1">
        <v>26494.9</v>
      </c>
      <c r="EH28" s="1">
        <v>26102.4</v>
      </c>
      <c r="EI28" s="1">
        <v>29722.1</v>
      </c>
      <c r="EJ28" s="1">
        <v>29206.4</v>
      </c>
      <c r="EK28" s="1">
        <v>36855.2</v>
      </c>
      <c r="EL28" s="1">
        <v>34995.4</v>
      </c>
      <c r="EM28" s="1">
        <v>45553.2</v>
      </c>
      <c r="EN28" s="1">
        <v>43416.3</v>
      </c>
      <c r="EO28" s="1">
        <v>1.7375</v>
      </c>
      <c r="EP28" s="1">
        <v>1.78205</v>
      </c>
      <c r="EQ28" s="1">
        <v>0.0459775</v>
      </c>
      <c r="ER28" s="1">
        <v>0.0</v>
      </c>
      <c r="ES28" s="1">
        <v>29.2958</v>
      </c>
      <c r="ET28" s="1">
        <v>999.9</v>
      </c>
      <c r="EU28" s="1">
        <v>49.9</v>
      </c>
      <c r="EV28" s="1">
        <v>38.3</v>
      </c>
      <c r="EW28" s="1">
        <v>33.2233</v>
      </c>
      <c r="EX28" s="1">
        <v>65.643</v>
      </c>
      <c r="EY28" s="1">
        <v>18.6739</v>
      </c>
      <c r="EZ28" s="1">
        <v>1.0</v>
      </c>
      <c r="FA28" s="1">
        <v>0.949848</v>
      </c>
      <c r="FB28" s="1">
        <v>7.06647</v>
      </c>
      <c r="FC28" s="1">
        <v>20.0943</v>
      </c>
      <c r="FD28" s="1">
        <v>5.22852</v>
      </c>
      <c r="FE28" s="1">
        <v>11.986</v>
      </c>
      <c r="FF28" s="1">
        <v>4.9689</v>
      </c>
      <c r="FG28" s="1">
        <v>3.28965</v>
      </c>
      <c r="FH28" s="1">
        <v>9999.0</v>
      </c>
      <c r="FI28" s="1">
        <v>9999.0</v>
      </c>
      <c r="FJ28" s="1">
        <v>9999.0</v>
      </c>
      <c r="FK28" s="1">
        <v>999.9</v>
      </c>
      <c r="FL28" s="1">
        <v>4.97271</v>
      </c>
      <c r="FM28" s="1">
        <v>1.87772</v>
      </c>
      <c r="FN28" s="1">
        <v>1.8759</v>
      </c>
      <c r="FO28" s="1">
        <v>1.87866</v>
      </c>
      <c r="FP28" s="1">
        <v>1.8753</v>
      </c>
      <c r="FQ28" s="1">
        <v>1.87876</v>
      </c>
      <c r="FR28" s="1">
        <v>1.87601</v>
      </c>
      <c r="FS28" s="1">
        <v>1.87714</v>
      </c>
      <c r="FT28" s="1">
        <v>0.0</v>
      </c>
      <c r="FU28" s="1">
        <v>0.0</v>
      </c>
      <c r="FV28" s="1">
        <v>0.0</v>
      </c>
      <c r="FW28" s="1">
        <v>0.0</v>
      </c>
      <c r="FX28" s="1">
        <v>1.1111111E7</v>
      </c>
      <c r="FY28" s="1" t="s">
        <v>231</v>
      </c>
      <c r="FZ28" s="1" t="s">
        <v>232</v>
      </c>
      <c r="GA28" s="1" t="s">
        <v>232</v>
      </c>
      <c r="GB28" s="1" t="s">
        <v>232</v>
      </c>
      <c r="GC28" s="1" t="s">
        <v>232</v>
      </c>
      <c r="GD28" s="1">
        <v>0.0</v>
      </c>
      <c r="GE28" s="1">
        <v>100.0</v>
      </c>
      <c r="GF28" s="1">
        <v>100.0</v>
      </c>
      <c r="GG28" s="1">
        <v>2.123</v>
      </c>
      <c r="GH28" s="1">
        <v>0.1224</v>
      </c>
      <c r="GI28" s="1">
        <v>1.1913668104886</v>
      </c>
      <c r="GJ28" s="1">
        <v>0.00301937850989942</v>
      </c>
      <c r="GK28" s="6">
        <v>-2.03159168622935E-6</v>
      </c>
      <c r="GL28" s="6">
        <v>6.49300401692098E-10</v>
      </c>
      <c r="GM28" s="1">
        <v>-0.070320168231097</v>
      </c>
      <c r="GN28" s="1">
        <v>0.00110749279049324</v>
      </c>
      <c r="GO28" s="1">
        <v>5.1651900764149E-4</v>
      </c>
      <c r="GP28" s="6">
        <v>-4.41658510515732E-6</v>
      </c>
      <c r="GQ28" s="1">
        <v>0.0</v>
      </c>
      <c r="GR28" s="1">
        <v>2038.0</v>
      </c>
      <c r="GS28" s="1">
        <v>1.0</v>
      </c>
      <c r="GT28" s="1">
        <v>39.0</v>
      </c>
      <c r="GU28" s="1">
        <v>20.3</v>
      </c>
      <c r="GV28" s="1">
        <v>20.0</v>
      </c>
      <c r="GW28" s="1">
        <v>1.14502</v>
      </c>
      <c r="GX28" s="1">
        <v>2.58301</v>
      </c>
      <c r="GY28" s="1">
        <v>1.39893</v>
      </c>
      <c r="GZ28" s="1">
        <v>2.28027</v>
      </c>
      <c r="HA28" s="1">
        <v>1.44897</v>
      </c>
      <c r="HB28" s="1">
        <v>2.55371</v>
      </c>
      <c r="HC28" s="1">
        <v>43.7817</v>
      </c>
      <c r="HD28" s="1">
        <v>14.4998</v>
      </c>
      <c r="HE28" s="1">
        <v>18.0</v>
      </c>
      <c r="HF28" s="1">
        <v>512.675</v>
      </c>
      <c r="HG28" s="1">
        <v>455.634</v>
      </c>
      <c r="HH28" s="1">
        <v>23.5189</v>
      </c>
      <c r="HI28" s="1">
        <v>38.5642</v>
      </c>
      <c r="HJ28" s="1">
        <v>30.0012</v>
      </c>
      <c r="HK28" s="1">
        <v>37.8924</v>
      </c>
      <c r="HL28" s="1">
        <v>37.8871</v>
      </c>
      <c r="HM28" s="1">
        <v>23.082</v>
      </c>
      <c r="HN28" s="1">
        <v>51.2727</v>
      </c>
      <c r="HO28" s="1">
        <v>0.0</v>
      </c>
      <c r="HP28" s="1">
        <v>23.4669</v>
      </c>
      <c r="HQ28" s="1">
        <v>460.272</v>
      </c>
      <c r="HR28" s="1">
        <v>16.3572</v>
      </c>
      <c r="HS28" s="1">
        <v>98.3711</v>
      </c>
      <c r="HT28" s="1">
        <v>99.8489</v>
      </c>
    </row>
    <row r="29">
      <c r="A29" s="1">
        <v>28.0</v>
      </c>
      <c r="B29" s="1">
        <v>28.0</v>
      </c>
      <c r="C29" s="1">
        <v>1.688133676E9</v>
      </c>
      <c r="D29" s="1">
        <v>227.0</v>
      </c>
      <c r="E29" s="3">
        <v>45107.417546296296</v>
      </c>
      <c r="F29" s="4">
        <v>0.4175462962962963</v>
      </c>
      <c r="G29" s="1">
        <v>5.0</v>
      </c>
      <c r="H29" s="1" t="s">
        <v>227</v>
      </c>
      <c r="I29" s="1" t="s">
        <v>228</v>
      </c>
      <c r="J29" s="1" t="s">
        <v>229</v>
      </c>
      <c r="K29" s="1">
        <v>1.6881336685E9</v>
      </c>
      <c r="L29" s="1">
        <v>0.00314605695271205</v>
      </c>
      <c r="M29" s="1">
        <v>3.14605695271206</v>
      </c>
      <c r="N29" s="1">
        <v>14.3963570227875</v>
      </c>
      <c r="O29" s="1">
        <v>405.633094920673</v>
      </c>
      <c r="P29" s="1">
        <v>229.350972776926</v>
      </c>
      <c r="Q29" s="1">
        <v>23.3304087600767</v>
      </c>
      <c r="R29" s="1">
        <v>41.2624624893956</v>
      </c>
      <c r="S29" s="1">
        <v>0.142938349812283</v>
      </c>
      <c r="T29" s="1">
        <v>2.95825476914811</v>
      </c>
      <c r="U29" s="1">
        <v>0.139209327138437</v>
      </c>
      <c r="V29" s="1">
        <v>0.0873327644124594</v>
      </c>
      <c r="W29" s="1">
        <v>467.779462869149</v>
      </c>
      <c r="X29" s="1">
        <v>31.1760773910955</v>
      </c>
      <c r="Y29" s="1">
        <v>30.036762962963</v>
      </c>
      <c r="Z29" s="1">
        <v>4.26945456736322</v>
      </c>
      <c r="AA29" s="1">
        <v>50.0240152741555</v>
      </c>
      <c r="AB29" s="1">
        <v>2.04187126105235</v>
      </c>
      <c r="AC29" s="1">
        <v>4.08178201981971</v>
      </c>
      <c r="AD29" s="1">
        <v>2.22758330631087</v>
      </c>
      <c r="AE29" s="1">
        <v>-138.741111614602</v>
      </c>
      <c r="AF29" s="1">
        <v>-124.489011346795</v>
      </c>
      <c r="AG29" s="1">
        <v>-9.32425741027623</v>
      </c>
      <c r="AH29" s="1">
        <v>195.225082497476</v>
      </c>
      <c r="AI29" s="1">
        <v>20.1176600094535</v>
      </c>
      <c r="AJ29" s="1">
        <v>3.13392734822371</v>
      </c>
      <c r="AK29" s="1">
        <v>14.3963570227875</v>
      </c>
      <c r="AL29" s="1">
        <v>449.797081323234</v>
      </c>
      <c r="AM29" s="1">
        <v>422.524163636364</v>
      </c>
      <c r="AN29" s="1">
        <v>1.85012772869034</v>
      </c>
      <c r="AO29" s="1">
        <v>64.9166016168273</v>
      </c>
      <c r="AP29" s="1">
        <v>3.14605695271206</v>
      </c>
      <c r="AQ29" s="1">
        <v>16.3914587221276</v>
      </c>
      <c r="AR29" s="1">
        <v>20.08752</v>
      </c>
      <c r="AS29" s="1">
        <v>4.0885772864772E-4</v>
      </c>
      <c r="AT29" s="1">
        <v>103.150904098043</v>
      </c>
      <c r="AU29" s="1">
        <v>0.0</v>
      </c>
      <c r="AV29" s="1">
        <v>0.0</v>
      </c>
      <c r="AW29" s="1">
        <v>1.0</v>
      </c>
      <c r="AX29" s="1">
        <v>0.0</v>
      </c>
      <c r="AY29" s="1">
        <v>53340.0</v>
      </c>
      <c r="AZ29" s="1">
        <v>2658.91055555556</v>
      </c>
      <c r="BA29" s="1">
        <v>2181.10432237031</v>
      </c>
      <c r="BB29" s="1">
        <v>0.820299997611086</v>
      </c>
      <c r="BC29" s="1">
        <v>0.175928995389396</v>
      </c>
      <c r="BD29" s="1">
        <v>6.0</v>
      </c>
      <c r="BE29" s="1">
        <v>0.5</v>
      </c>
      <c r="BF29" s="1" t="s">
        <v>230</v>
      </c>
      <c r="BG29" s="1">
        <v>2.0</v>
      </c>
      <c r="BH29" s="1" t="b">
        <v>1</v>
      </c>
      <c r="BI29" s="1">
        <v>1.6881336685E9</v>
      </c>
      <c r="BJ29" s="1">
        <v>405.633111111111</v>
      </c>
      <c r="BK29" s="1">
        <v>431.300037037037</v>
      </c>
      <c r="BL29" s="1">
        <v>20.072737037037</v>
      </c>
      <c r="BM29" s="1">
        <v>16.3874740740741</v>
      </c>
      <c r="BN29" s="1">
        <v>403.511666666667</v>
      </c>
      <c r="BO29" s="1">
        <v>19.9504481481481</v>
      </c>
      <c r="BP29" s="1">
        <v>499.994851851852</v>
      </c>
      <c r="BQ29" s="1">
        <v>101.623962962963</v>
      </c>
      <c r="BR29" s="1">
        <v>0.0996463925925926</v>
      </c>
      <c r="BS29" s="1">
        <v>29.2561962962963</v>
      </c>
      <c r="BT29" s="1">
        <v>30.036762962963</v>
      </c>
      <c r="BU29" s="1">
        <v>999.9</v>
      </c>
      <c r="BV29" s="1">
        <v>0.0</v>
      </c>
      <c r="BW29" s="1">
        <v>0.0</v>
      </c>
      <c r="BX29" s="1">
        <v>10002.1244444444</v>
      </c>
      <c r="BY29" s="1">
        <v>0.0</v>
      </c>
      <c r="BZ29" s="1">
        <v>658.931666666667</v>
      </c>
      <c r="CA29" s="1">
        <v>-25.6668111111111</v>
      </c>
      <c r="CB29" s="1">
        <v>413.942185185185</v>
      </c>
      <c r="CC29" s="1">
        <v>438.485666666667</v>
      </c>
      <c r="CD29" s="1">
        <v>3.68526074074074</v>
      </c>
      <c r="CE29" s="1">
        <v>431.300037037037</v>
      </c>
      <c r="CF29" s="1">
        <v>16.3874740740741</v>
      </c>
      <c r="CG29" s="1">
        <v>2.03986888888889</v>
      </c>
      <c r="CH29" s="1">
        <v>1.66535814814815</v>
      </c>
      <c r="CI29" s="1">
        <v>17.7572444444444</v>
      </c>
      <c r="CJ29" s="1">
        <v>14.5772407407407</v>
      </c>
      <c r="CK29" s="1">
        <v>1999.97888888889</v>
      </c>
      <c r="CL29" s="1">
        <v>0.980000407407408</v>
      </c>
      <c r="CM29" s="1">
        <v>0.0199998444444444</v>
      </c>
      <c r="CN29" s="1">
        <v>0.0</v>
      </c>
      <c r="CO29" s="1">
        <v>1.92822592592593</v>
      </c>
      <c r="CP29" s="1">
        <v>0.0</v>
      </c>
      <c r="CQ29" s="1">
        <v>13345.3592592593</v>
      </c>
      <c r="CR29" s="1">
        <v>17338.0444444444</v>
      </c>
      <c r="CS29" s="1">
        <v>46.4463333333333</v>
      </c>
      <c r="CT29" s="1">
        <v>47.687</v>
      </c>
      <c r="CU29" s="1">
        <v>46.5</v>
      </c>
      <c r="CV29" s="1">
        <v>46.125</v>
      </c>
      <c r="CW29" s="1">
        <v>45.375</v>
      </c>
      <c r="CX29" s="1">
        <v>1959.97962962963</v>
      </c>
      <c r="CY29" s="1">
        <v>39.9992592592593</v>
      </c>
      <c r="CZ29" s="1">
        <v>0.0</v>
      </c>
      <c r="DA29" s="1">
        <v>1.6881336858E9</v>
      </c>
      <c r="DB29" s="1">
        <v>0.0</v>
      </c>
      <c r="DC29" s="1">
        <v>1.6881324681E9</v>
      </c>
      <c r="DD29" s="4">
        <v>0.4035648148148148</v>
      </c>
      <c r="DE29" s="1">
        <v>1.6881324536E9</v>
      </c>
      <c r="DF29" s="1">
        <v>1.6881324681E9</v>
      </c>
      <c r="DG29" s="1">
        <v>2.0</v>
      </c>
      <c r="DH29" s="1">
        <v>0.085</v>
      </c>
      <c r="DI29" s="1">
        <v>-0.016</v>
      </c>
      <c r="DJ29" s="1">
        <v>2.146</v>
      </c>
      <c r="DK29" s="1">
        <v>0.065</v>
      </c>
      <c r="DL29" s="1">
        <v>420.0</v>
      </c>
      <c r="DM29" s="1">
        <v>16.0</v>
      </c>
      <c r="DN29" s="1">
        <v>0.15</v>
      </c>
      <c r="DO29" s="1">
        <v>0.07</v>
      </c>
      <c r="DP29" s="1">
        <v>-22.7414390243902</v>
      </c>
      <c r="DQ29" s="1">
        <v>-60.1334843205575</v>
      </c>
      <c r="DR29" s="1">
        <v>6.47859771705673</v>
      </c>
      <c r="DS29" s="1">
        <v>0.0</v>
      </c>
      <c r="DT29" s="1">
        <v>3.68717365853658</v>
      </c>
      <c r="DU29" s="1">
        <v>-0.0148202090592245</v>
      </c>
      <c r="DV29" s="1">
        <v>0.00669738855408423</v>
      </c>
      <c r="DW29" s="1">
        <v>1.0</v>
      </c>
      <c r="DX29" s="1">
        <v>1.0</v>
      </c>
      <c r="DY29" s="1">
        <v>2.0</v>
      </c>
      <c r="DZ29" s="5">
        <v>45293.0</v>
      </c>
      <c r="EA29" s="1">
        <v>3.12065</v>
      </c>
      <c r="EB29" s="1">
        <v>2.75631</v>
      </c>
      <c r="EC29" s="1">
        <v>0.092624</v>
      </c>
      <c r="ED29" s="1">
        <v>0.0997203</v>
      </c>
      <c r="EE29" s="1">
        <v>0.103764</v>
      </c>
      <c r="EF29" s="1">
        <v>0.0901806</v>
      </c>
      <c r="EG29" s="1">
        <v>26450.2</v>
      </c>
      <c r="EH29" s="1">
        <v>26024.3</v>
      </c>
      <c r="EI29" s="1">
        <v>29721.9</v>
      </c>
      <c r="EJ29" s="1">
        <v>29205.9</v>
      </c>
      <c r="EK29" s="1">
        <v>36853.2</v>
      </c>
      <c r="EL29" s="1">
        <v>34994.6</v>
      </c>
      <c r="EM29" s="1">
        <v>45552.7</v>
      </c>
      <c r="EN29" s="1">
        <v>43415.5</v>
      </c>
      <c r="EO29" s="1">
        <v>1.7377</v>
      </c>
      <c r="EP29" s="1">
        <v>1.78202</v>
      </c>
      <c r="EQ29" s="1">
        <v>0.0447407</v>
      </c>
      <c r="ER29" s="1">
        <v>0.0</v>
      </c>
      <c r="ES29" s="1">
        <v>29.2984</v>
      </c>
      <c r="ET29" s="1">
        <v>999.9</v>
      </c>
      <c r="EU29" s="1">
        <v>49.9</v>
      </c>
      <c r="EV29" s="1">
        <v>38.3</v>
      </c>
      <c r="EW29" s="1">
        <v>33.2235</v>
      </c>
      <c r="EX29" s="1">
        <v>65.563</v>
      </c>
      <c r="EY29" s="1">
        <v>18.6018</v>
      </c>
      <c r="EZ29" s="1">
        <v>1.0</v>
      </c>
      <c r="FA29" s="1">
        <v>0.951222</v>
      </c>
      <c r="FB29" s="1">
        <v>7.1849</v>
      </c>
      <c r="FC29" s="1">
        <v>20.0894</v>
      </c>
      <c r="FD29" s="1">
        <v>5.22807</v>
      </c>
      <c r="FE29" s="1">
        <v>11.986</v>
      </c>
      <c r="FF29" s="1">
        <v>4.96925</v>
      </c>
      <c r="FG29" s="1">
        <v>3.28965</v>
      </c>
      <c r="FH29" s="1">
        <v>9999.0</v>
      </c>
      <c r="FI29" s="1">
        <v>9999.0</v>
      </c>
      <c r="FJ29" s="1">
        <v>9999.0</v>
      </c>
      <c r="FK29" s="1">
        <v>999.9</v>
      </c>
      <c r="FL29" s="1">
        <v>4.97271</v>
      </c>
      <c r="FM29" s="1">
        <v>1.87772</v>
      </c>
      <c r="FN29" s="1">
        <v>1.87588</v>
      </c>
      <c r="FO29" s="1">
        <v>1.87866</v>
      </c>
      <c r="FP29" s="1">
        <v>1.8753</v>
      </c>
      <c r="FQ29" s="1">
        <v>1.87872</v>
      </c>
      <c r="FR29" s="1">
        <v>1.87601</v>
      </c>
      <c r="FS29" s="1">
        <v>1.87714</v>
      </c>
      <c r="FT29" s="1">
        <v>0.0</v>
      </c>
      <c r="FU29" s="1">
        <v>0.0</v>
      </c>
      <c r="FV29" s="1">
        <v>0.0</v>
      </c>
      <c r="FW29" s="1">
        <v>0.0</v>
      </c>
      <c r="FX29" s="1">
        <v>1.1111111E7</v>
      </c>
      <c r="FY29" s="1" t="s">
        <v>231</v>
      </c>
      <c r="FZ29" s="1" t="s">
        <v>232</v>
      </c>
      <c r="GA29" s="1" t="s">
        <v>232</v>
      </c>
      <c r="GB29" s="1" t="s">
        <v>232</v>
      </c>
      <c r="GC29" s="1" t="s">
        <v>232</v>
      </c>
      <c r="GD29" s="1">
        <v>0.0</v>
      </c>
      <c r="GE29" s="1">
        <v>100.0</v>
      </c>
      <c r="GF29" s="1">
        <v>100.0</v>
      </c>
      <c r="GG29" s="1">
        <v>2.138</v>
      </c>
      <c r="GH29" s="1">
        <v>0.1225</v>
      </c>
      <c r="GI29" s="1">
        <v>1.1913668104886</v>
      </c>
      <c r="GJ29" s="1">
        <v>0.00301937850989942</v>
      </c>
      <c r="GK29" s="6">
        <v>-2.03159168622935E-6</v>
      </c>
      <c r="GL29" s="6">
        <v>6.49300401692098E-10</v>
      </c>
      <c r="GM29" s="1">
        <v>-0.070320168231097</v>
      </c>
      <c r="GN29" s="1">
        <v>0.00110749279049324</v>
      </c>
      <c r="GO29" s="1">
        <v>5.1651900764149E-4</v>
      </c>
      <c r="GP29" s="6">
        <v>-4.41658510515732E-6</v>
      </c>
      <c r="GQ29" s="1">
        <v>0.0</v>
      </c>
      <c r="GR29" s="1">
        <v>2038.0</v>
      </c>
      <c r="GS29" s="1">
        <v>1.0</v>
      </c>
      <c r="GT29" s="1">
        <v>39.0</v>
      </c>
      <c r="GU29" s="1">
        <v>20.4</v>
      </c>
      <c r="GV29" s="1">
        <v>20.1</v>
      </c>
      <c r="GW29" s="1">
        <v>1.18408</v>
      </c>
      <c r="GX29" s="1">
        <v>2.57812</v>
      </c>
      <c r="GY29" s="1">
        <v>1.39893</v>
      </c>
      <c r="GZ29" s="1">
        <v>2.28027</v>
      </c>
      <c r="HA29" s="1">
        <v>1.44897</v>
      </c>
      <c r="HB29" s="1">
        <v>2.57935</v>
      </c>
      <c r="HC29" s="1">
        <v>43.8092</v>
      </c>
      <c r="HD29" s="1">
        <v>14.491</v>
      </c>
      <c r="HE29" s="1">
        <v>18.0</v>
      </c>
      <c r="HF29" s="1">
        <v>512.842</v>
      </c>
      <c r="HG29" s="1">
        <v>455.665</v>
      </c>
      <c r="HH29" s="1">
        <v>23.4776</v>
      </c>
      <c r="HI29" s="1">
        <v>38.5716</v>
      </c>
      <c r="HJ29" s="1">
        <v>30.0014</v>
      </c>
      <c r="HK29" s="1">
        <v>37.8997</v>
      </c>
      <c r="HL29" s="1">
        <v>37.8943</v>
      </c>
      <c r="HM29" s="1">
        <v>23.7295</v>
      </c>
      <c r="HN29" s="1">
        <v>51.2727</v>
      </c>
      <c r="HO29" s="1">
        <v>0.0</v>
      </c>
      <c r="HP29" s="1">
        <v>23.4299</v>
      </c>
      <c r="HQ29" s="1">
        <v>473.646</v>
      </c>
      <c r="HR29" s="1">
        <v>16.3417</v>
      </c>
      <c r="HS29" s="1">
        <v>98.3702</v>
      </c>
      <c r="HT29" s="1">
        <v>99.8472</v>
      </c>
    </row>
    <row r="30">
      <c r="A30" s="1">
        <v>29.0</v>
      </c>
      <c r="B30" s="1">
        <v>29.0</v>
      </c>
      <c r="C30" s="1">
        <v>1.688133681E9</v>
      </c>
      <c r="D30" s="1">
        <v>232.0</v>
      </c>
      <c r="E30" s="3">
        <v>45107.417604166665</v>
      </c>
      <c r="F30" s="4">
        <v>0.41760416666666667</v>
      </c>
      <c r="G30" s="1">
        <v>5.0</v>
      </c>
      <c r="H30" s="1" t="s">
        <v>227</v>
      </c>
      <c r="I30" s="1" t="s">
        <v>228</v>
      </c>
      <c r="J30" s="1" t="s">
        <v>229</v>
      </c>
      <c r="K30" s="1">
        <v>1.68813367321429E9</v>
      </c>
      <c r="L30" s="1">
        <v>0.00313319008005325</v>
      </c>
      <c r="M30" s="1">
        <v>3.13319008005326</v>
      </c>
      <c r="N30" s="1">
        <v>14.8970393345401</v>
      </c>
      <c r="O30" s="1">
        <v>411.443590363291</v>
      </c>
      <c r="P30" s="1">
        <v>228.783066034648</v>
      </c>
      <c r="Q30" s="1">
        <v>23.2728321287434</v>
      </c>
      <c r="R30" s="1">
        <v>41.8538739555234</v>
      </c>
      <c r="S30" s="1">
        <v>0.142459612357879</v>
      </c>
      <c r="T30" s="1">
        <v>2.95827655013403</v>
      </c>
      <c r="U30" s="1">
        <v>0.138755204680711</v>
      </c>
      <c r="V30" s="1">
        <v>0.087046806075836</v>
      </c>
      <c r="W30" s="1">
        <v>472.489905502006</v>
      </c>
      <c r="X30" s="1">
        <v>31.212198855865</v>
      </c>
      <c r="Y30" s="1">
        <v>30.0321285714286</v>
      </c>
      <c r="Z30" s="1">
        <v>4.26831849719159</v>
      </c>
      <c r="AA30" s="1">
        <v>50.0254607472762</v>
      </c>
      <c r="AB30" s="1">
        <v>2.0425608848756</v>
      </c>
      <c r="AC30" s="1">
        <v>4.08304262342414</v>
      </c>
      <c r="AD30" s="1">
        <v>2.22575761231599</v>
      </c>
      <c r="AE30" s="1">
        <v>-138.173682530349</v>
      </c>
      <c r="AF30" s="1">
        <v>-122.898099718683</v>
      </c>
      <c r="AG30" s="1">
        <v>-9.20506206753417</v>
      </c>
      <c r="AH30" s="1">
        <v>202.21306118544</v>
      </c>
      <c r="AI30" s="1">
        <v>25.6740665509332</v>
      </c>
      <c r="AJ30" s="1">
        <v>3.13659710957131</v>
      </c>
      <c r="AK30" s="1">
        <v>14.8970393345401</v>
      </c>
      <c r="AL30" s="1">
        <v>466.406232746628</v>
      </c>
      <c r="AM30" s="1">
        <v>434.890412121212</v>
      </c>
      <c r="AN30" s="1">
        <v>2.54256034350527</v>
      </c>
      <c r="AO30" s="1">
        <v>64.9166016168273</v>
      </c>
      <c r="AP30" s="1">
        <v>3.13319008005326</v>
      </c>
      <c r="AQ30" s="1">
        <v>16.394942739322</v>
      </c>
      <c r="AR30" s="1">
        <v>20.0797436363636</v>
      </c>
      <c r="AS30" s="6">
        <v>-7.55520577565822E-5</v>
      </c>
      <c r="AT30" s="1">
        <v>103.150904098043</v>
      </c>
      <c r="AU30" s="1">
        <v>0.0</v>
      </c>
      <c r="AV30" s="1">
        <v>0.0</v>
      </c>
      <c r="AW30" s="1">
        <v>1.0</v>
      </c>
      <c r="AX30" s="1">
        <v>0.0</v>
      </c>
      <c r="AY30" s="1">
        <v>53257.0</v>
      </c>
      <c r="AZ30" s="1">
        <v>2685.68596428571</v>
      </c>
      <c r="BA30" s="1">
        <v>2203.06812370108</v>
      </c>
      <c r="BB30" s="1">
        <v>0.820299972892402</v>
      </c>
      <c r="BC30" s="1">
        <v>0.175928947682336</v>
      </c>
      <c r="BD30" s="1">
        <v>6.0</v>
      </c>
      <c r="BE30" s="1">
        <v>0.5</v>
      </c>
      <c r="BF30" s="1" t="s">
        <v>230</v>
      </c>
      <c r="BG30" s="1">
        <v>2.0</v>
      </c>
      <c r="BH30" s="1" t="b">
        <v>1</v>
      </c>
      <c r="BI30" s="1">
        <v>1.68813367321429E9</v>
      </c>
      <c r="BJ30" s="1">
        <v>411.443607142857</v>
      </c>
      <c r="BK30" s="1">
        <v>443.799714285714</v>
      </c>
      <c r="BL30" s="1">
        <v>20.07935</v>
      </c>
      <c r="BM30" s="1">
        <v>16.3911714285714</v>
      </c>
      <c r="BN30" s="1">
        <v>409.312285714286</v>
      </c>
      <c r="BO30" s="1">
        <v>19.95695</v>
      </c>
      <c r="BP30" s="1">
        <v>500.021821428571</v>
      </c>
      <c r="BQ30" s="1">
        <v>101.624857142857</v>
      </c>
      <c r="BR30" s="1">
        <v>0.0995953357142857</v>
      </c>
      <c r="BS30" s="1">
        <v>29.2615428571429</v>
      </c>
      <c r="BT30" s="1">
        <v>30.0321285714286</v>
      </c>
      <c r="BU30" s="1">
        <v>999.9</v>
      </c>
      <c r="BV30" s="1">
        <v>0.0</v>
      </c>
      <c r="BW30" s="1">
        <v>0.0</v>
      </c>
      <c r="BX30" s="1">
        <v>10002.16</v>
      </c>
      <c r="BY30" s="1">
        <v>0.0</v>
      </c>
      <c r="BZ30" s="1">
        <v>685.719535714286</v>
      </c>
      <c r="CA30" s="1">
        <v>-32.3560785714286</v>
      </c>
      <c r="CB30" s="1">
        <v>419.8745</v>
      </c>
      <c r="CC30" s="1">
        <v>451.195357142857</v>
      </c>
      <c r="CD30" s="1">
        <v>3.68816928571429</v>
      </c>
      <c r="CE30" s="1">
        <v>443.799714285714</v>
      </c>
      <c r="CF30" s="1">
        <v>16.3911714285714</v>
      </c>
      <c r="CG30" s="1">
        <v>2.04056035714286</v>
      </c>
      <c r="CH30" s="1">
        <v>1.66575</v>
      </c>
      <c r="CI30" s="1">
        <v>17.7626214285714</v>
      </c>
      <c r="CJ30" s="1">
        <v>14.5808821428571</v>
      </c>
      <c r="CK30" s="1">
        <v>1999.96642857143</v>
      </c>
      <c r="CL30" s="1">
        <v>0.980001678571429</v>
      </c>
      <c r="CM30" s="1">
        <v>0.0199985892857143</v>
      </c>
      <c r="CN30" s="1">
        <v>0.0</v>
      </c>
      <c r="CO30" s="1">
        <v>2.01901428571429</v>
      </c>
      <c r="CP30" s="1">
        <v>0.0</v>
      </c>
      <c r="CQ30" s="1">
        <v>13352.225</v>
      </c>
      <c r="CR30" s="1">
        <v>17337.9428571429</v>
      </c>
      <c r="CS30" s="1">
        <v>46.4505</v>
      </c>
      <c r="CT30" s="1">
        <v>47.687</v>
      </c>
      <c r="CU30" s="1">
        <v>46.5</v>
      </c>
      <c r="CV30" s="1">
        <v>46.125</v>
      </c>
      <c r="CW30" s="1">
        <v>45.375</v>
      </c>
      <c r="CX30" s="1">
        <v>1959.97071428571</v>
      </c>
      <c r="CY30" s="1">
        <v>39.9957142857143</v>
      </c>
      <c r="CZ30" s="1">
        <v>0.0</v>
      </c>
      <c r="DA30" s="1">
        <v>1.6881336912E9</v>
      </c>
      <c r="DB30" s="1">
        <v>0.0</v>
      </c>
      <c r="DC30" s="1">
        <v>1.6881324681E9</v>
      </c>
      <c r="DD30" s="4">
        <v>0.4035648148148148</v>
      </c>
      <c r="DE30" s="1">
        <v>1.6881324536E9</v>
      </c>
      <c r="DF30" s="1">
        <v>1.6881324681E9</v>
      </c>
      <c r="DG30" s="1">
        <v>2.0</v>
      </c>
      <c r="DH30" s="1">
        <v>0.085</v>
      </c>
      <c r="DI30" s="1">
        <v>-0.016</v>
      </c>
      <c r="DJ30" s="1">
        <v>2.146</v>
      </c>
      <c r="DK30" s="1">
        <v>0.065</v>
      </c>
      <c r="DL30" s="1">
        <v>420.0</v>
      </c>
      <c r="DM30" s="1">
        <v>16.0</v>
      </c>
      <c r="DN30" s="1">
        <v>0.15</v>
      </c>
      <c r="DO30" s="1">
        <v>0.07</v>
      </c>
      <c r="DP30" s="1">
        <v>-28.817005</v>
      </c>
      <c r="DQ30" s="1">
        <v>-86.3984442776735</v>
      </c>
      <c r="DR30" s="1">
        <v>8.39143383177005</v>
      </c>
      <c r="DS30" s="1">
        <v>0.0</v>
      </c>
      <c r="DT30" s="1">
        <v>3.68621725</v>
      </c>
      <c r="DU30" s="1">
        <v>0.0401904315196982</v>
      </c>
      <c r="DV30" s="1">
        <v>0.00524004674955289</v>
      </c>
      <c r="DW30" s="1">
        <v>1.0</v>
      </c>
      <c r="DX30" s="1">
        <v>1.0</v>
      </c>
      <c r="DY30" s="1">
        <v>2.0</v>
      </c>
      <c r="DZ30" s="5">
        <v>45293.0</v>
      </c>
      <c r="EA30" s="1">
        <v>3.12052</v>
      </c>
      <c r="EB30" s="1">
        <v>2.75624</v>
      </c>
      <c r="EC30" s="1">
        <v>0.0947216</v>
      </c>
      <c r="ED30" s="1">
        <v>0.102431</v>
      </c>
      <c r="EE30" s="1">
        <v>0.103726</v>
      </c>
      <c r="EF30" s="1">
        <v>0.0902006</v>
      </c>
      <c r="EG30" s="1">
        <v>26388.5</v>
      </c>
      <c r="EH30" s="1">
        <v>25945.6</v>
      </c>
      <c r="EI30" s="1">
        <v>29721.4</v>
      </c>
      <c r="EJ30" s="1">
        <v>29205.6</v>
      </c>
      <c r="EK30" s="1">
        <v>36854.3</v>
      </c>
      <c r="EL30" s="1">
        <v>34993.7</v>
      </c>
      <c r="EM30" s="1">
        <v>45552.0</v>
      </c>
      <c r="EN30" s="1">
        <v>43415.0</v>
      </c>
      <c r="EO30" s="1">
        <v>1.73713</v>
      </c>
      <c r="EP30" s="1">
        <v>1.78183</v>
      </c>
      <c r="EQ30" s="1">
        <v>0.0430346</v>
      </c>
      <c r="ER30" s="1">
        <v>0.0</v>
      </c>
      <c r="ES30" s="1">
        <v>29.3001</v>
      </c>
      <c r="ET30" s="1">
        <v>999.9</v>
      </c>
      <c r="EU30" s="1">
        <v>49.9</v>
      </c>
      <c r="EV30" s="1">
        <v>38.3</v>
      </c>
      <c r="EW30" s="1">
        <v>33.2229</v>
      </c>
      <c r="EX30" s="1">
        <v>65.393</v>
      </c>
      <c r="EY30" s="1">
        <v>19.1026</v>
      </c>
      <c r="EZ30" s="1">
        <v>1.0</v>
      </c>
      <c r="FA30" s="1">
        <v>0.952647</v>
      </c>
      <c r="FB30" s="1">
        <v>7.21801</v>
      </c>
      <c r="FC30" s="1">
        <v>20.0879</v>
      </c>
      <c r="FD30" s="1">
        <v>5.22732</v>
      </c>
      <c r="FE30" s="1">
        <v>11.986</v>
      </c>
      <c r="FF30" s="1">
        <v>4.9686</v>
      </c>
      <c r="FG30" s="1">
        <v>3.2895</v>
      </c>
      <c r="FH30" s="1">
        <v>9999.0</v>
      </c>
      <c r="FI30" s="1">
        <v>9999.0</v>
      </c>
      <c r="FJ30" s="1">
        <v>9999.0</v>
      </c>
      <c r="FK30" s="1">
        <v>999.9</v>
      </c>
      <c r="FL30" s="1">
        <v>4.97273</v>
      </c>
      <c r="FM30" s="1">
        <v>1.87775</v>
      </c>
      <c r="FN30" s="1">
        <v>1.87591</v>
      </c>
      <c r="FO30" s="1">
        <v>1.87866</v>
      </c>
      <c r="FP30" s="1">
        <v>1.8753</v>
      </c>
      <c r="FQ30" s="1">
        <v>1.87878</v>
      </c>
      <c r="FR30" s="1">
        <v>1.87604</v>
      </c>
      <c r="FS30" s="1">
        <v>1.87714</v>
      </c>
      <c r="FT30" s="1">
        <v>0.0</v>
      </c>
      <c r="FU30" s="1">
        <v>0.0</v>
      </c>
      <c r="FV30" s="1">
        <v>0.0</v>
      </c>
      <c r="FW30" s="1">
        <v>0.0</v>
      </c>
      <c r="FX30" s="1">
        <v>1.1111111E7</v>
      </c>
      <c r="FY30" s="1" t="s">
        <v>231</v>
      </c>
      <c r="FZ30" s="1" t="s">
        <v>232</v>
      </c>
      <c r="GA30" s="1" t="s">
        <v>232</v>
      </c>
      <c r="GB30" s="1" t="s">
        <v>232</v>
      </c>
      <c r="GC30" s="1" t="s">
        <v>232</v>
      </c>
      <c r="GD30" s="1">
        <v>0.0</v>
      </c>
      <c r="GE30" s="1">
        <v>100.0</v>
      </c>
      <c r="GF30" s="1">
        <v>100.0</v>
      </c>
      <c r="GG30" s="1">
        <v>2.158</v>
      </c>
      <c r="GH30" s="1">
        <v>0.1223</v>
      </c>
      <c r="GI30" s="1">
        <v>1.1913668104886</v>
      </c>
      <c r="GJ30" s="1">
        <v>0.00301937850989942</v>
      </c>
      <c r="GK30" s="6">
        <v>-2.03159168622935E-6</v>
      </c>
      <c r="GL30" s="6">
        <v>6.49300401692098E-10</v>
      </c>
      <c r="GM30" s="1">
        <v>-0.070320168231097</v>
      </c>
      <c r="GN30" s="1">
        <v>0.00110749279049324</v>
      </c>
      <c r="GO30" s="1">
        <v>5.1651900764149E-4</v>
      </c>
      <c r="GP30" s="6">
        <v>-4.41658510515732E-6</v>
      </c>
      <c r="GQ30" s="1">
        <v>0.0</v>
      </c>
      <c r="GR30" s="1">
        <v>2038.0</v>
      </c>
      <c r="GS30" s="1">
        <v>1.0</v>
      </c>
      <c r="GT30" s="1">
        <v>39.0</v>
      </c>
      <c r="GU30" s="1">
        <v>20.5</v>
      </c>
      <c r="GV30" s="1">
        <v>20.2</v>
      </c>
      <c r="GW30" s="1">
        <v>1.2146</v>
      </c>
      <c r="GX30" s="1">
        <v>2.5769</v>
      </c>
      <c r="GY30" s="1">
        <v>1.39893</v>
      </c>
      <c r="GZ30" s="1">
        <v>2.28027</v>
      </c>
      <c r="HA30" s="1">
        <v>1.44897</v>
      </c>
      <c r="HB30" s="1">
        <v>2.55615</v>
      </c>
      <c r="HC30" s="1">
        <v>43.8092</v>
      </c>
      <c r="HD30" s="1">
        <v>14.491</v>
      </c>
      <c r="HE30" s="1">
        <v>18.0</v>
      </c>
      <c r="HF30" s="1">
        <v>512.534</v>
      </c>
      <c r="HG30" s="1">
        <v>455.584</v>
      </c>
      <c r="HH30" s="1">
        <v>23.4343</v>
      </c>
      <c r="HI30" s="1">
        <v>38.58</v>
      </c>
      <c r="HJ30" s="1">
        <v>30.0014</v>
      </c>
      <c r="HK30" s="1">
        <v>37.9069</v>
      </c>
      <c r="HL30" s="1">
        <v>37.9024</v>
      </c>
      <c r="HM30" s="1">
        <v>24.4517</v>
      </c>
      <c r="HN30" s="1">
        <v>51.2727</v>
      </c>
      <c r="HO30" s="1">
        <v>0.0</v>
      </c>
      <c r="HP30" s="1">
        <v>23.4114</v>
      </c>
      <c r="HQ30" s="1">
        <v>493.7</v>
      </c>
      <c r="HR30" s="1">
        <v>16.3477</v>
      </c>
      <c r="HS30" s="1">
        <v>98.3686</v>
      </c>
      <c r="HT30" s="1">
        <v>99.8461</v>
      </c>
    </row>
    <row r="31">
      <c r="A31" s="1">
        <v>30.0</v>
      </c>
      <c r="B31" s="1">
        <v>30.0</v>
      </c>
      <c r="C31" s="1">
        <v>1.688133686E9</v>
      </c>
      <c r="D31" s="1">
        <v>237.0</v>
      </c>
      <c r="E31" s="3">
        <v>45107.417662037034</v>
      </c>
      <c r="F31" s="4">
        <v>0.417662037037037</v>
      </c>
      <c r="G31" s="1">
        <v>5.0</v>
      </c>
      <c r="H31" s="1" t="s">
        <v>227</v>
      </c>
      <c r="I31" s="1" t="s">
        <v>228</v>
      </c>
      <c r="J31" s="1" t="s">
        <v>229</v>
      </c>
      <c r="K31" s="1">
        <v>1.6881336785E9</v>
      </c>
      <c r="L31" s="1">
        <v>0.00311842076247719</v>
      </c>
      <c r="M31" s="1">
        <v>3.11842076247719</v>
      </c>
      <c r="N31" s="1">
        <v>15.3659340777077</v>
      </c>
      <c r="O31" s="1">
        <v>421.949908602397</v>
      </c>
      <c r="P31" s="1">
        <v>233.145321545735</v>
      </c>
      <c r="Q31" s="1">
        <v>23.7167663597601</v>
      </c>
      <c r="R31" s="1">
        <v>42.9229603729454</v>
      </c>
      <c r="S31" s="1">
        <v>0.142039784428319</v>
      </c>
      <c r="T31" s="1">
        <v>2.95734200404691</v>
      </c>
      <c r="U31" s="1">
        <v>0.138355743047742</v>
      </c>
      <c r="V31" s="1">
        <v>0.0867953772560437</v>
      </c>
      <c r="W31" s="1">
        <v>483.532290887093</v>
      </c>
      <c r="X31" s="1">
        <v>31.2833505449234</v>
      </c>
      <c r="Y31" s="1">
        <v>30.0160222222222</v>
      </c>
      <c r="Z31" s="1">
        <v>4.26437225118779</v>
      </c>
      <c r="AA31" s="1">
        <v>50.0208854982538</v>
      </c>
      <c r="AB31" s="1">
        <v>2.04264906876362</v>
      </c>
      <c r="AC31" s="1">
        <v>4.08359238029668</v>
      </c>
      <c r="AD31" s="1">
        <v>2.22172318242418</v>
      </c>
      <c r="AE31" s="1">
        <v>-137.522355625244</v>
      </c>
      <c r="AF31" s="1">
        <v>-119.919659216932</v>
      </c>
      <c r="AG31" s="1">
        <v>-8.98420129658224</v>
      </c>
      <c r="AH31" s="1">
        <v>217.106074748335</v>
      </c>
      <c r="AI31" s="1">
        <v>30.9570274831771</v>
      </c>
      <c r="AJ31" s="1">
        <v>3.13300178107353</v>
      </c>
      <c r="AK31" s="1">
        <v>15.3659340777077</v>
      </c>
      <c r="AL31" s="1">
        <v>483.51062712549</v>
      </c>
      <c r="AM31" s="1">
        <v>449.357078787879</v>
      </c>
      <c r="AN31" s="1">
        <v>2.93629671300462</v>
      </c>
      <c r="AO31" s="1">
        <v>64.9166016168273</v>
      </c>
      <c r="AP31" s="1">
        <v>3.11842076247719</v>
      </c>
      <c r="AQ31" s="1">
        <v>16.400374111806</v>
      </c>
      <c r="AR31" s="1">
        <v>20.0688454545454</v>
      </c>
      <c r="AS31" s="1">
        <v>-2.0212512540924E-4</v>
      </c>
      <c r="AT31" s="1">
        <v>103.150904098043</v>
      </c>
      <c r="AU31" s="1">
        <v>0.0</v>
      </c>
      <c r="AV31" s="1">
        <v>0.0</v>
      </c>
      <c r="AW31" s="1">
        <v>1.0</v>
      </c>
      <c r="AX31" s="1">
        <v>0.0</v>
      </c>
      <c r="AY31" s="1">
        <v>53237.0</v>
      </c>
      <c r="AZ31" s="1">
        <v>2748.45177777778</v>
      </c>
      <c r="BA31" s="1">
        <v>2254.55495086263</v>
      </c>
      <c r="BB31" s="1">
        <v>0.820299984555493</v>
      </c>
      <c r="BC31" s="1">
        <v>0.175928970192101</v>
      </c>
      <c r="BD31" s="1">
        <v>6.0</v>
      </c>
      <c r="BE31" s="1">
        <v>0.5</v>
      </c>
      <c r="BF31" s="1" t="s">
        <v>230</v>
      </c>
      <c r="BG31" s="1">
        <v>2.0</v>
      </c>
      <c r="BH31" s="1" t="b">
        <v>1</v>
      </c>
      <c r="BI31" s="1">
        <v>1.6881336785E9</v>
      </c>
      <c r="BJ31" s="1">
        <v>421.949925925926</v>
      </c>
      <c r="BK31" s="1">
        <v>460.682407407407</v>
      </c>
      <c r="BL31" s="1">
        <v>20.0800592592593</v>
      </c>
      <c r="BM31" s="1">
        <v>16.3961703703704</v>
      </c>
      <c r="BN31" s="1">
        <v>419.801074074074</v>
      </c>
      <c r="BO31" s="1">
        <v>19.9576481481481</v>
      </c>
      <c r="BP31" s="1">
        <v>500.029888888889</v>
      </c>
      <c r="BQ31" s="1">
        <v>101.62562962963</v>
      </c>
      <c r="BR31" s="1">
        <v>0.0996213962962963</v>
      </c>
      <c r="BS31" s="1">
        <v>29.2638740740741</v>
      </c>
      <c r="BT31" s="1">
        <v>30.0160222222222</v>
      </c>
      <c r="BU31" s="1">
        <v>999.9</v>
      </c>
      <c r="BV31" s="1">
        <v>0.0</v>
      </c>
      <c r="BW31" s="1">
        <v>0.0</v>
      </c>
      <c r="BX31" s="1">
        <v>9996.78333333333</v>
      </c>
      <c r="BY31" s="1">
        <v>0.0</v>
      </c>
      <c r="BZ31" s="1">
        <v>748.459925925926</v>
      </c>
      <c r="CA31" s="1">
        <v>-38.7324740740741</v>
      </c>
      <c r="CB31" s="1">
        <v>430.596259259259</v>
      </c>
      <c r="CC31" s="1">
        <v>468.361703703704</v>
      </c>
      <c r="CD31" s="1">
        <v>3.68388592592593</v>
      </c>
      <c r="CE31" s="1">
        <v>460.682407407407</v>
      </c>
      <c r="CF31" s="1">
        <v>16.3961703703704</v>
      </c>
      <c r="CG31" s="1">
        <v>2.04064888888889</v>
      </c>
      <c r="CH31" s="1">
        <v>1.66627074074074</v>
      </c>
      <c r="CI31" s="1">
        <v>17.7633148148148</v>
      </c>
      <c r="CJ31" s="1">
        <v>14.5857222222222</v>
      </c>
      <c r="CK31" s="1">
        <v>1999.99185185185</v>
      </c>
      <c r="CL31" s="1">
        <v>0.980001</v>
      </c>
      <c r="CM31" s="1">
        <v>0.0199992518518518</v>
      </c>
      <c r="CN31" s="1">
        <v>0.0</v>
      </c>
      <c r="CO31" s="1">
        <v>2.04435555555556</v>
      </c>
      <c r="CP31" s="1">
        <v>0.0</v>
      </c>
      <c r="CQ31" s="1">
        <v>13372.0</v>
      </c>
      <c r="CR31" s="1">
        <v>17338.1666666667</v>
      </c>
      <c r="CS31" s="1">
        <v>46.4603333333333</v>
      </c>
      <c r="CT31" s="1">
        <v>47.687</v>
      </c>
      <c r="CU31" s="1">
        <v>46.5</v>
      </c>
      <c r="CV31" s="1">
        <v>46.1295925925926</v>
      </c>
      <c r="CW31" s="1">
        <v>45.375</v>
      </c>
      <c r="CX31" s="1">
        <v>1959.99407407407</v>
      </c>
      <c r="CY31" s="1">
        <v>39.9977777777778</v>
      </c>
      <c r="CZ31" s="1">
        <v>0.0</v>
      </c>
      <c r="DA31" s="1">
        <v>1.688133696E9</v>
      </c>
      <c r="DB31" s="1">
        <v>0.0</v>
      </c>
      <c r="DC31" s="1">
        <v>1.6881324681E9</v>
      </c>
      <c r="DD31" s="4">
        <v>0.4035648148148148</v>
      </c>
      <c r="DE31" s="1">
        <v>1.6881324536E9</v>
      </c>
      <c r="DF31" s="1">
        <v>1.6881324681E9</v>
      </c>
      <c r="DG31" s="1">
        <v>2.0</v>
      </c>
      <c r="DH31" s="1">
        <v>0.085</v>
      </c>
      <c r="DI31" s="1">
        <v>-0.016</v>
      </c>
      <c r="DJ31" s="1">
        <v>2.146</v>
      </c>
      <c r="DK31" s="1">
        <v>0.065</v>
      </c>
      <c r="DL31" s="1">
        <v>420.0</v>
      </c>
      <c r="DM31" s="1">
        <v>16.0</v>
      </c>
      <c r="DN31" s="1">
        <v>0.15</v>
      </c>
      <c r="DO31" s="1">
        <v>0.07</v>
      </c>
      <c r="DP31" s="1">
        <v>-33.7900425</v>
      </c>
      <c r="DQ31" s="1">
        <v>-77.2702502814259</v>
      </c>
      <c r="DR31" s="1">
        <v>7.59210499205877</v>
      </c>
      <c r="DS31" s="1">
        <v>0.0</v>
      </c>
      <c r="DT31" s="1">
        <v>3.685019</v>
      </c>
      <c r="DU31" s="1">
        <v>-0.0246517823639862</v>
      </c>
      <c r="DV31" s="1">
        <v>0.00716139853659884</v>
      </c>
      <c r="DW31" s="1">
        <v>1.0</v>
      </c>
      <c r="DX31" s="1">
        <v>1.0</v>
      </c>
      <c r="DY31" s="1">
        <v>2.0</v>
      </c>
      <c r="DZ31" s="5">
        <v>45293.0</v>
      </c>
      <c r="EA31" s="1">
        <v>3.12039</v>
      </c>
      <c r="EB31" s="1">
        <v>2.75642</v>
      </c>
      <c r="EC31" s="1">
        <v>0.097117</v>
      </c>
      <c r="ED31" s="1">
        <v>0.105159</v>
      </c>
      <c r="EE31" s="1">
        <v>0.103688</v>
      </c>
      <c r="EF31" s="1">
        <v>0.0902177</v>
      </c>
      <c r="EG31" s="1">
        <v>26317.4</v>
      </c>
      <c r="EH31" s="1">
        <v>25866.4</v>
      </c>
      <c r="EI31" s="1">
        <v>29720.0</v>
      </c>
      <c r="EJ31" s="1">
        <v>29205.3</v>
      </c>
      <c r="EK31" s="1">
        <v>36854.6</v>
      </c>
      <c r="EL31" s="1">
        <v>34992.7</v>
      </c>
      <c r="EM31" s="1">
        <v>45550.2</v>
      </c>
      <c r="EN31" s="1">
        <v>43414.4</v>
      </c>
      <c r="EO31" s="1">
        <v>1.737</v>
      </c>
      <c r="EP31" s="1">
        <v>1.78188</v>
      </c>
      <c r="EQ31" s="1">
        <v>0.0423044</v>
      </c>
      <c r="ER31" s="1">
        <v>0.0</v>
      </c>
      <c r="ES31" s="1">
        <v>29.3026</v>
      </c>
      <c r="ET31" s="1">
        <v>999.9</v>
      </c>
      <c r="EU31" s="1">
        <v>49.9</v>
      </c>
      <c r="EV31" s="1">
        <v>38.3</v>
      </c>
      <c r="EW31" s="1">
        <v>33.2213</v>
      </c>
      <c r="EX31" s="1">
        <v>65.583</v>
      </c>
      <c r="EY31" s="1">
        <v>18.8702</v>
      </c>
      <c r="EZ31" s="1">
        <v>1.0</v>
      </c>
      <c r="FA31" s="1">
        <v>0.953191</v>
      </c>
      <c r="FB31" s="1">
        <v>7.16322</v>
      </c>
      <c r="FC31" s="1">
        <v>20.0905</v>
      </c>
      <c r="FD31" s="1">
        <v>5.22672</v>
      </c>
      <c r="FE31" s="1">
        <v>11.986</v>
      </c>
      <c r="FF31" s="1">
        <v>4.9686</v>
      </c>
      <c r="FG31" s="1">
        <v>3.2895</v>
      </c>
      <c r="FH31" s="1">
        <v>9999.0</v>
      </c>
      <c r="FI31" s="1">
        <v>9999.0</v>
      </c>
      <c r="FJ31" s="1">
        <v>9999.0</v>
      </c>
      <c r="FK31" s="1">
        <v>999.9</v>
      </c>
      <c r="FL31" s="1">
        <v>4.97273</v>
      </c>
      <c r="FM31" s="1">
        <v>1.87769</v>
      </c>
      <c r="FN31" s="1">
        <v>1.87588</v>
      </c>
      <c r="FO31" s="1">
        <v>1.87866</v>
      </c>
      <c r="FP31" s="1">
        <v>1.87529</v>
      </c>
      <c r="FQ31" s="1">
        <v>1.87873</v>
      </c>
      <c r="FR31" s="1">
        <v>1.87597</v>
      </c>
      <c r="FS31" s="1">
        <v>1.87714</v>
      </c>
      <c r="FT31" s="1">
        <v>0.0</v>
      </c>
      <c r="FU31" s="1">
        <v>0.0</v>
      </c>
      <c r="FV31" s="1">
        <v>0.0</v>
      </c>
      <c r="FW31" s="1">
        <v>0.0</v>
      </c>
      <c r="FX31" s="1">
        <v>1.1111111E7</v>
      </c>
      <c r="FY31" s="1" t="s">
        <v>231</v>
      </c>
      <c r="FZ31" s="1" t="s">
        <v>232</v>
      </c>
      <c r="GA31" s="1" t="s">
        <v>232</v>
      </c>
      <c r="GB31" s="1" t="s">
        <v>232</v>
      </c>
      <c r="GC31" s="1" t="s">
        <v>232</v>
      </c>
      <c r="GD31" s="1">
        <v>0.0</v>
      </c>
      <c r="GE31" s="1">
        <v>100.0</v>
      </c>
      <c r="GF31" s="1">
        <v>100.0</v>
      </c>
      <c r="GG31" s="1">
        <v>2.182</v>
      </c>
      <c r="GH31" s="1">
        <v>0.1222</v>
      </c>
      <c r="GI31" s="1">
        <v>1.1913668104886</v>
      </c>
      <c r="GJ31" s="1">
        <v>0.00301937850989942</v>
      </c>
      <c r="GK31" s="6">
        <v>-2.03159168622935E-6</v>
      </c>
      <c r="GL31" s="6">
        <v>6.49300401692098E-10</v>
      </c>
      <c r="GM31" s="1">
        <v>-0.070320168231097</v>
      </c>
      <c r="GN31" s="1">
        <v>0.00110749279049324</v>
      </c>
      <c r="GO31" s="1">
        <v>5.1651900764149E-4</v>
      </c>
      <c r="GP31" s="6">
        <v>-4.41658510515732E-6</v>
      </c>
      <c r="GQ31" s="1">
        <v>0.0</v>
      </c>
      <c r="GR31" s="1">
        <v>2038.0</v>
      </c>
      <c r="GS31" s="1">
        <v>1.0</v>
      </c>
      <c r="GT31" s="1">
        <v>39.0</v>
      </c>
      <c r="GU31" s="1">
        <v>20.5</v>
      </c>
      <c r="GV31" s="1">
        <v>20.3</v>
      </c>
      <c r="GW31" s="1">
        <v>1.25</v>
      </c>
      <c r="GX31" s="1">
        <v>2.58423</v>
      </c>
      <c r="GY31" s="1">
        <v>1.39893</v>
      </c>
      <c r="GZ31" s="1">
        <v>2.28027</v>
      </c>
      <c r="HA31" s="1">
        <v>1.44897</v>
      </c>
      <c r="HB31" s="1">
        <v>2.40601</v>
      </c>
      <c r="HC31" s="1">
        <v>43.8092</v>
      </c>
      <c r="HD31" s="1">
        <v>14.4823</v>
      </c>
      <c r="HE31" s="1">
        <v>18.0</v>
      </c>
      <c r="HF31" s="1">
        <v>512.502</v>
      </c>
      <c r="HG31" s="1">
        <v>455.665</v>
      </c>
      <c r="HH31" s="1">
        <v>23.4054</v>
      </c>
      <c r="HI31" s="1">
        <v>38.5874</v>
      </c>
      <c r="HJ31" s="1">
        <v>30.0008</v>
      </c>
      <c r="HK31" s="1">
        <v>37.9141</v>
      </c>
      <c r="HL31" s="1">
        <v>37.9096</v>
      </c>
      <c r="HM31" s="1">
        <v>25.0973</v>
      </c>
      <c r="HN31" s="1">
        <v>51.2727</v>
      </c>
      <c r="HO31" s="1">
        <v>0.0</v>
      </c>
      <c r="HP31" s="1">
        <v>23.4112</v>
      </c>
      <c r="HQ31" s="1">
        <v>507.117</v>
      </c>
      <c r="HR31" s="1">
        <v>16.3525</v>
      </c>
      <c r="HS31" s="1">
        <v>98.3644</v>
      </c>
      <c r="HT31" s="1">
        <v>99.8447</v>
      </c>
    </row>
    <row r="32">
      <c r="A32" s="1">
        <v>31.0</v>
      </c>
      <c r="B32" s="1">
        <v>31.0</v>
      </c>
      <c r="C32" s="1">
        <v>1.688133691E9</v>
      </c>
      <c r="D32" s="1">
        <v>242.0</v>
      </c>
      <c r="E32" s="3">
        <v>45107.417719907404</v>
      </c>
      <c r="F32" s="4">
        <v>0.4177199074074074</v>
      </c>
      <c r="G32" s="1">
        <v>5.0</v>
      </c>
      <c r="H32" s="1" t="s">
        <v>227</v>
      </c>
      <c r="I32" s="1" t="s">
        <v>228</v>
      </c>
      <c r="J32" s="1" t="s">
        <v>229</v>
      </c>
      <c r="K32" s="1">
        <v>1.68813368321429E9</v>
      </c>
      <c r="L32" s="1">
        <v>0.00311391295970839</v>
      </c>
      <c r="M32" s="1">
        <v>3.11391295970839</v>
      </c>
      <c r="N32" s="1">
        <v>15.9420352013641</v>
      </c>
      <c r="O32" s="1">
        <v>434.234339198429</v>
      </c>
      <c r="P32" s="1">
        <v>238.512488602784</v>
      </c>
      <c r="Q32" s="1">
        <v>24.2628261043127</v>
      </c>
      <c r="R32" s="1">
        <v>44.1727488661558</v>
      </c>
      <c r="S32" s="1">
        <v>0.142054464152281</v>
      </c>
      <c r="T32" s="1">
        <v>2.95737549873311</v>
      </c>
      <c r="U32" s="1">
        <v>0.138369712450843</v>
      </c>
      <c r="V32" s="1">
        <v>0.0868041697056617</v>
      </c>
      <c r="W32" s="1">
        <v>485.367729293727</v>
      </c>
      <c r="X32" s="1">
        <v>31.293515876754</v>
      </c>
      <c r="Y32" s="1">
        <v>30.0001392857143</v>
      </c>
      <c r="Z32" s="1">
        <v>4.26048385808714</v>
      </c>
      <c r="AA32" s="1">
        <v>50.0132684281014</v>
      </c>
      <c r="AB32" s="1">
        <v>2.0421388847466</v>
      </c>
      <c r="AC32" s="1">
        <v>4.08319421811505</v>
      </c>
      <c r="AD32" s="1">
        <v>2.21834497334054</v>
      </c>
      <c r="AE32" s="1">
        <v>-137.32356152314</v>
      </c>
      <c r="AF32" s="1">
        <v>-117.657862101256</v>
      </c>
      <c r="AG32" s="1">
        <v>-8.81388285466178</v>
      </c>
      <c r="AH32" s="1">
        <v>221.572422814669</v>
      </c>
      <c r="AI32" s="1">
        <v>33.7521980070845</v>
      </c>
      <c r="AJ32" s="1">
        <v>3.12543691292506</v>
      </c>
      <c r="AK32" s="1">
        <v>15.9420352013641</v>
      </c>
      <c r="AL32" s="1">
        <v>500.461101823084</v>
      </c>
      <c r="AM32" s="1">
        <v>464.747624242424</v>
      </c>
      <c r="AN32" s="1">
        <v>3.09967189912665</v>
      </c>
      <c r="AO32" s="1">
        <v>64.9166016168273</v>
      </c>
      <c r="AP32" s="1">
        <v>3.11391295970839</v>
      </c>
      <c r="AQ32" s="1">
        <v>16.4034577062679</v>
      </c>
      <c r="AR32" s="1">
        <v>20.0652727272727</v>
      </c>
      <c r="AS32" s="6">
        <v>-4.28765964788333E-5</v>
      </c>
      <c r="AT32" s="1">
        <v>103.150904098043</v>
      </c>
      <c r="AU32" s="1">
        <v>0.0</v>
      </c>
      <c r="AV32" s="1">
        <v>0.0</v>
      </c>
      <c r="AW32" s="1">
        <v>1.0</v>
      </c>
      <c r="AX32" s="1">
        <v>0.0</v>
      </c>
      <c r="AY32" s="1">
        <v>53321.0</v>
      </c>
      <c r="AZ32" s="1">
        <v>2758.88446428571</v>
      </c>
      <c r="BA32" s="1">
        <v>2263.11289723306</v>
      </c>
      <c r="BB32" s="1">
        <v>0.820299989553562</v>
      </c>
      <c r="BC32" s="1">
        <v>0.175928979838375</v>
      </c>
      <c r="BD32" s="1">
        <v>6.0</v>
      </c>
      <c r="BE32" s="1">
        <v>0.5</v>
      </c>
      <c r="BF32" s="1" t="s">
        <v>230</v>
      </c>
      <c r="BG32" s="1">
        <v>2.0</v>
      </c>
      <c r="BH32" s="1" t="b">
        <v>1</v>
      </c>
      <c r="BI32" s="1">
        <v>1.68813368321429E9</v>
      </c>
      <c r="BJ32" s="1">
        <v>434.234357142857</v>
      </c>
      <c r="BK32" s="1">
        <v>476.362607142857</v>
      </c>
      <c r="BL32" s="1">
        <v>20.074975</v>
      </c>
      <c r="BM32" s="1">
        <v>16.4000035714286</v>
      </c>
      <c r="BN32" s="1">
        <v>432.065285714286</v>
      </c>
      <c r="BO32" s="1">
        <v>19.9526571428571</v>
      </c>
      <c r="BP32" s="1">
        <v>500.035535714286</v>
      </c>
      <c r="BQ32" s="1">
        <v>101.625964285714</v>
      </c>
      <c r="BR32" s="1">
        <v>0.0996361071428571</v>
      </c>
      <c r="BS32" s="1">
        <v>29.2621857142857</v>
      </c>
      <c r="BT32" s="1">
        <v>30.0001392857143</v>
      </c>
      <c r="BU32" s="1">
        <v>999.9</v>
      </c>
      <c r="BV32" s="1">
        <v>0.0</v>
      </c>
      <c r="BW32" s="1">
        <v>0.0</v>
      </c>
      <c r="BX32" s="1">
        <v>9996.94035714286</v>
      </c>
      <c r="BY32" s="1">
        <v>0.0</v>
      </c>
      <c r="BZ32" s="1">
        <v>758.88625</v>
      </c>
      <c r="CA32" s="1">
        <v>-42.1283214285714</v>
      </c>
      <c r="CB32" s="1">
        <v>443.13</v>
      </c>
      <c r="CC32" s="1">
        <v>484.305285714286</v>
      </c>
      <c r="CD32" s="1">
        <v>3.67497607142857</v>
      </c>
      <c r="CE32" s="1">
        <v>476.362607142857</v>
      </c>
      <c r="CF32" s="1">
        <v>16.4000035714286</v>
      </c>
      <c r="CG32" s="1">
        <v>2.04014035714286</v>
      </c>
      <c r="CH32" s="1">
        <v>1.66666678571429</v>
      </c>
      <c r="CI32" s="1">
        <v>17.7593571428571</v>
      </c>
      <c r="CJ32" s="1">
        <v>14.5894</v>
      </c>
      <c r="CK32" s="1">
        <v>1999.99821428571</v>
      </c>
      <c r="CL32" s="1">
        <v>0.98000075</v>
      </c>
      <c r="CM32" s="1">
        <v>0.0199994964285714</v>
      </c>
      <c r="CN32" s="1">
        <v>0.0</v>
      </c>
      <c r="CO32" s="1">
        <v>2.04725714285714</v>
      </c>
      <c r="CP32" s="1">
        <v>0.0</v>
      </c>
      <c r="CQ32" s="1">
        <v>13398.1892857143</v>
      </c>
      <c r="CR32" s="1">
        <v>17338.2285714286</v>
      </c>
      <c r="CS32" s="1">
        <v>46.46175</v>
      </c>
      <c r="CT32" s="1">
        <v>47.687</v>
      </c>
      <c r="CU32" s="1">
        <v>46.5</v>
      </c>
      <c r="CV32" s="1">
        <v>46.1449285714286</v>
      </c>
      <c r="CW32" s="1">
        <v>45.375</v>
      </c>
      <c r="CX32" s="1">
        <v>1959.99964285714</v>
      </c>
      <c r="CY32" s="1">
        <v>39.9985714285714</v>
      </c>
      <c r="CZ32" s="1">
        <v>0.0</v>
      </c>
      <c r="DA32" s="1">
        <v>1.6881337008E9</v>
      </c>
      <c r="DB32" s="1">
        <v>0.0</v>
      </c>
      <c r="DC32" s="1">
        <v>1.6881324681E9</v>
      </c>
      <c r="DD32" s="4">
        <v>0.4035648148148148</v>
      </c>
      <c r="DE32" s="1">
        <v>1.6881324536E9</v>
      </c>
      <c r="DF32" s="1">
        <v>1.6881324681E9</v>
      </c>
      <c r="DG32" s="1">
        <v>2.0</v>
      </c>
      <c r="DH32" s="1">
        <v>0.085</v>
      </c>
      <c r="DI32" s="1">
        <v>-0.016</v>
      </c>
      <c r="DJ32" s="1">
        <v>2.146</v>
      </c>
      <c r="DK32" s="1">
        <v>0.065</v>
      </c>
      <c r="DL32" s="1">
        <v>420.0</v>
      </c>
      <c r="DM32" s="1">
        <v>16.0</v>
      </c>
      <c r="DN32" s="1">
        <v>0.15</v>
      </c>
      <c r="DO32" s="1">
        <v>0.07</v>
      </c>
      <c r="DP32" s="1">
        <v>-40.0193525</v>
      </c>
      <c r="DQ32" s="1">
        <v>-44.434445403377</v>
      </c>
      <c r="DR32" s="1">
        <v>4.4223073844424</v>
      </c>
      <c r="DS32" s="1">
        <v>0.0</v>
      </c>
      <c r="DT32" s="1">
        <v>3.678748</v>
      </c>
      <c r="DU32" s="1">
        <v>-0.119547692307699</v>
      </c>
      <c r="DV32" s="1">
        <v>0.0124805312787557</v>
      </c>
      <c r="DW32" s="1">
        <v>0.0</v>
      </c>
      <c r="DX32" s="1">
        <v>0.0</v>
      </c>
      <c r="DY32" s="1">
        <v>2.0</v>
      </c>
      <c r="DZ32" s="1" t="s">
        <v>233</v>
      </c>
      <c r="EA32" s="1">
        <v>3.12051</v>
      </c>
      <c r="EB32" s="1">
        <v>2.7562</v>
      </c>
      <c r="EC32" s="1">
        <v>0.099614</v>
      </c>
      <c r="ED32" s="1">
        <v>0.107798</v>
      </c>
      <c r="EE32" s="1">
        <v>0.103676</v>
      </c>
      <c r="EF32" s="1">
        <v>0.0902301</v>
      </c>
      <c r="EG32" s="1">
        <v>26245.0</v>
      </c>
      <c r="EH32" s="1">
        <v>25789.6</v>
      </c>
      <c r="EI32" s="1">
        <v>29720.4</v>
      </c>
      <c r="EJ32" s="1">
        <v>29204.8</v>
      </c>
      <c r="EK32" s="1">
        <v>36855.7</v>
      </c>
      <c r="EL32" s="1">
        <v>34991.9</v>
      </c>
      <c r="EM32" s="1">
        <v>45550.7</v>
      </c>
      <c r="EN32" s="1">
        <v>43413.7</v>
      </c>
      <c r="EO32" s="1">
        <v>1.73685</v>
      </c>
      <c r="EP32" s="1">
        <v>1.7816</v>
      </c>
      <c r="EQ32" s="1">
        <v>0.0417307</v>
      </c>
      <c r="ER32" s="1">
        <v>0.0</v>
      </c>
      <c r="ES32" s="1">
        <v>29.3026</v>
      </c>
      <c r="ET32" s="1">
        <v>999.9</v>
      </c>
      <c r="EU32" s="1">
        <v>49.9</v>
      </c>
      <c r="EV32" s="1">
        <v>38.3</v>
      </c>
      <c r="EW32" s="1">
        <v>33.2248</v>
      </c>
      <c r="EX32" s="1">
        <v>65.443</v>
      </c>
      <c r="EY32" s="1">
        <v>19.0345</v>
      </c>
      <c r="EZ32" s="1">
        <v>1.0</v>
      </c>
      <c r="FA32" s="1">
        <v>0.9533</v>
      </c>
      <c r="FB32" s="1">
        <v>7.01051</v>
      </c>
      <c r="FC32" s="1">
        <v>20.0963</v>
      </c>
      <c r="FD32" s="1">
        <v>5.22672</v>
      </c>
      <c r="FE32" s="1">
        <v>11.986</v>
      </c>
      <c r="FF32" s="1">
        <v>4.9685</v>
      </c>
      <c r="FG32" s="1">
        <v>3.28945</v>
      </c>
      <c r="FH32" s="1">
        <v>9999.0</v>
      </c>
      <c r="FI32" s="1">
        <v>9999.0</v>
      </c>
      <c r="FJ32" s="1">
        <v>9999.0</v>
      </c>
      <c r="FK32" s="1">
        <v>999.9</v>
      </c>
      <c r="FL32" s="1">
        <v>4.97273</v>
      </c>
      <c r="FM32" s="1">
        <v>1.87771</v>
      </c>
      <c r="FN32" s="1">
        <v>1.87588</v>
      </c>
      <c r="FO32" s="1">
        <v>1.87866</v>
      </c>
      <c r="FP32" s="1">
        <v>1.87524</v>
      </c>
      <c r="FQ32" s="1">
        <v>1.87872</v>
      </c>
      <c r="FR32" s="1">
        <v>1.87593</v>
      </c>
      <c r="FS32" s="1">
        <v>1.87713</v>
      </c>
      <c r="FT32" s="1">
        <v>0.0</v>
      </c>
      <c r="FU32" s="1">
        <v>0.0</v>
      </c>
      <c r="FV32" s="1">
        <v>0.0</v>
      </c>
      <c r="FW32" s="1">
        <v>0.0</v>
      </c>
      <c r="FX32" s="1">
        <v>1.1111111E7</v>
      </c>
      <c r="FY32" s="1" t="s">
        <v>231</v>
      </c>
      <c r="FZ32" s="1" t="s">
        <v>232</v>
      </c>
      <c r="GA32" s="1" t="s">
        <v>232</v>
      </c>
      <c r="GB32" s="1" t="s">
        <v>232</v>
      </c>
      <c r="GC32" s="1" t="s">
        <v>232</v>
      </c>
      <c r="GD32" s="1">
        <v>0.0</v>
      </c>
      <c r="GE32" s="1">
        <v>100.0</v>
      </c>
      <c r="GF32" s="1">
        <v>100.0</v>
      </c>
      <c r="GG32" s="1">
        <v>2.206</v>
      </c>
      <c r="GH32" s="1">
        <v>0.1222</v>
      </c>
      <c r="GI32" s="1">
        <v>1.1913668104886</v>
      </c>
      <c r="GJ32" s="1">
        <v>0.00301937850989942</v>
      </c>
      <c r="GK32" s="6">
        <v>-2.03159168622935E-6</v>
      </c>
      <c r="GL32" s="6">
        <v>6.49300401692098E-10</v>
      </c>
      <c r="GM32" s="1">
        <v>-0.070320168231097</v>
      </c>
      <c r="GN32" s="1">
        <v>0.00110749279049324</v>
      </c>
      <c r="GO32" s="1">
        <v>5.1651900764149E-4</v>
      </c>
      <c r="GP32" s="6">
        <v>-4.41658510515732E-6</v>
      </c>
      <c r="GQ32" s="1">
        <v>0.0</v>
      </c>
      <c r="GR32" s="1">
        <v>2038.0</v>
      </c>
      <c r="GS32" s="1">
        <v>1.0</v>
      </c>
      <c r="GT32" s="1">
        <v>39.0</v>
      </c>
      <c r="GU32" s="1">
        <v>20.6</v>
      </c>
      <c r="GV32" s="1">
        <v>20.4</v>
      </c>
      <c r="GW32" s="1">
        <v>1.28174</v>
      </c>
      <c r="GX32" s="1">
        <v>2.58667</v>
      </c>
      <c r="GY32" s="1">
        <v>1.39893</v>
      </c>
      <c r="GZ32" s="1">
        <v>2.28027</v>
      </c>
      <c r="HA32" s="1">
        <v>1.44897</v>
      </c>
      <c r="HB32" s="1">
        <v>2.38159</v>
      </c>
      <c r="HC32" s="1">
        <v>43.8092</v>
      </c>
      <c r="HD32" s="1">
        <v>14.491</v>
      </c>
      <c r="HE32" s="1">
        <v>18.0</v>
      </c>
      <c r="HF32" s="1">
        <v>512.452</v>
      </c>
      <c r="HG32" s="1">
        <v>455.526</v>
      </c>
      <c r="HH32" s="1">
        <v>23.3997</v>
      </c>
      <c r="HI32" s="1">
        <v>38.5945</v>
      </c>
      <c r="HJ32" s="1">
        <v>30.0005</v>
      </c>
      <c r="HK32" s="1">
        <v>37.921</v>
      </c>
      <c r="HL32" s="1">
        <v>37.9165</v>
      </c>
      <c r="HM32" s="1">
        <v>25.8128</v>
      </c>
      <c r="HN32" s="1">
        <v>51.2727</v>
      </c>
      <c r="HO32" s="1">
        <v>0.0</v>
      </c>
      <c r="HP32" s="1">
        <v>23.4714</v>
      </c>
      <c r="HQ32" s="1">
        <v>527.153</v>
      </c>
      <c r="HR32" s="1">
        <v>16.3512</v>
      </c>
      <c r="HS32" s="1">
        <v>98.3656</v>
      </c>
      <c r="HT32" s="1">
        <v>99.8431</v>
      </c>
    </row>
    <row r="33">
      <c r="A33" s="1">
        <v>32.0</v>
      </c>
      <c r="B33" s="1">
        <v>32.0</v>
      </c>
      <c r="C33" s="1">
        <v>1.688133696E9</v>
      </c>
      <c r="D33" s="1">
        <v>247.0</v>
      </c>
      <c r="E33" s="3">
        <v>45107.41777777778</v>
      </c>
      <c r="F33" s="4">
        <v>0.4177777777777778</v>
      </c>
      <c r="G33" s="1">
        <v>5.0</v>
      </c>
      <c r="H33" s="1" t="s">
        <v>227</v>
      </c>
      <c r="I33" s="1" t="s">
        <v>228</v>
      </c>
      <c r="J33" s="1" t="s">
        <v>229</v>
      </c>
      <c r="K33" s="1">
        <v>1.6881336885E9</v>
      </c>
      <c r="L33" s="1">
        <v>0.00310849868407575</v>
      </c>
      <c r="M33" s="1">
        <v>3.10849868407575</v>
      </c>
      <c r="N33" s="1">
        <v>16.5023992864696</v>
      </c>
      <c r="O33" s="1">
        <v>449.538166628841</v>
      </c>
      <c r="P33" s="1">
        <v>246.820519008146</v>
      </c>
      <c r="Q33" s="1">
        <v>25.1081329667493</v>
      </c>
      <c r="R33" s="1">
        <v>45.7298449363246</v>
      </c>
      <c r="S33" s="1">
        <v>0.141954747879435</v>
      </c>
      <c r="T33" s="1">
        <v>2.95778852107199</v>
      </c>
      <c r="U33" s="1">
        <v>0.138275594765078</v>
      </c>
      <c r="V33" s="1">
        <v>0.0867448617416178</v>
      </c>
      <c r="W33" s="1">
        <v>485.517083811602</v>
      </c>
      <c r="X33" s="1">
        <v>31.2869579930366</v>
      </c>
      <c r="Y33" s="1">
        <v>29.9877555555556</v>
      </c>
      <c r="Z33" s="1">
        <v>4.25745427000476</v>
      </c>
      <c r="AA33" s="1">
        <v>50.0199643568673</v>
      </c>
      <c r="AB33" s="1">
        <v>2.04140152189187</v>
      </c>
      <c r="AC33" s="1">
        <v>4.08117348370641</v>
      </c>
      <c r="AD33" s="1">
        <v>2.21605274811289</v>
      </c>
      <c r="AE33" s="1">
        <v>-137.084791967741</v>
      </c>
      <c r="AF33" s="1">
        <v>-117.066298905058</v>
      </c>
      <c r="AG33" s="1">
        <v>-8.76743281551967</v>
      </c>
      <c r="AH33" s="1">
        <v>222.598560123284</v>
      </c>
      <c r="AI33" s="1">
        <v>35.7205719997127</v>
      </c>
      <c r="AJ33" s="1">
        <v>3.11502524358996</v>
      </c>
      <c r="AK33" s="1">
        <v>16.5023992864696</v>
      </c>
      <c r="AL33" s="1">
        <v>517.492771897615</v>
      </c>
      <c r="AM33" s="1">
        <v>480.644703030303</v>
      </c>
      <c r="AN33" s="1">
        <v>3.18519570734945</v>
      </c>
      <c r="AO33" s="1">
        <v>64.9166016168273</v>
      </c>
      <c r="AP33" s="1">
        <v>3.10849868407575</v>
      </c>
      <c r="AQ33" s="1">
        <v>16.4087745961279</v>
      </c>
      <c r="AR33" s="1">
        <v>20.0644466666667</v>
      </c>
      <c r="AS33" s="6">
        <v>-5.12551131231204E-5</v>
      </c>
      <c r="AT33" s="1">
        <v>103.150904098043</v>
      </c>
      <c r="AU33" s="1">
        <v>0.0</v>
      </c>
      <c r="AV33" s="1">
        <v>0.0</v>
      </c>
      <c r="AW33" s="1">
        <v>1.0</v>
      </c>
      <c r="AX33" s="1">
        <v>0.0</v>
      </c>
      <c r="AY33" s="1">
        <v>53363.0</v>
      </c>
      <c r="AZ33" s="1">
        <v>2759.73292592593</v>
      </c>
      <c r="BA33" s="1">
        <v>2263.80893462221</v>
      </c>
      <c r="BB33" s="1">
        <v>0.820300005611112</v>
      </c>
      <c r="BC33" s="1">
        <v>0.175929010829446</v>
      </c>
      <c r="BD33" s="1">
        <v>6.0</v>
      </c>
      <c r="BE33" s="1">
        <v>0.5</v>
      </c>
      <c r="BF33" s="1" t="s">
        <v>230</v>
      </c>
      <c r="BG33" s="1">
        <v>2.0</v>
      </c>
      <c r="BH33" s="1" t="b">
        <v>1</v>
      </c>
      <c r="BI33" s="1">
        <v>1.6881336885E9</v>
      </c>
      <c r="BJ33" s="1">
        <v>449.538185185185</v>
      </c>
      <c r="BK33" s="1">
        <v>494.081925925926</v>
      </c>
      <c r="BL33" s="1">
        <v>20.0675925925926</v>
      </c>
      <c r="BM33" s="1">
        <v>16.4046851851852</v>
      </c>
      <c r="BN33" s="1">
        <v>447.344592592593</v>
      </c>
      <c r="BO33" s="1">
        <v>19.9454037037037</v>
      </c>
      <c r="BP33" s="1">
        <v>500.014962962963</v>
      </c>
      <c r="BQ33" s="1">
        <v>101.626703703704</v>
      </c>
      <c r="BR33" s="1">
        <v>0.0995752444444444</v>
      </c>
      <c r="BS33" s="1">
        <v>29.2536148148148</v>
      </c>
      <c r="BT33" s="1">
        <v>29.9877555555556</v>
      </c>
      <c r="BU33" s="1">
        <v>999.9</v>
      </c>
      <c r="BV33" s="1">
        <v>0.0</v>
      </c>
      <c r="BW33" s="1">
        <v>0.0</v>
      </c>
      <c r="BX33" s="1">
        <v>9999.21</v>
      </c>
      <c r="BY33" s="1">
        <v>0.0</v>
      </c>
      <c r="BZ33" s="1">
        <v>759.733296296296</v>
      </c>
      <c r="CA33" s="1">
        <v>-44.5437666666667</v>
      </c>
      <c r="CB33" s="1">
        <v>458.743925925926</v>
      </c>
      <c r="CC33" s="1">
        <v>502.322407407407</v>
      </c>
      <c r="CD33" s="1">
        <v>3.66292111111111</v>
      </c>
      <c r="CE33" s="1">
        <v>494.081925925926</v>
      </c>
      <c r="CF33" s="1">
        <v>16.4046851851852</v>
      </c>
      <c r="CG33" s="1">
        <v>2.03940407407407</v>
      </c>
      <c r="CH33" s="1">
        <v>1.66715333333333</v>
      </c>
      <c r="CI33" s="1">
        <v>17.7536333333333</v>
      </c>
      <c r="CJ33" s="1">
        <v>14.5939259259259</v>
      </c>
      <c r="CK33" s="1">
        <v>1999.99962962963</v>
      </c>
      <c r="CL33" s="1">
        <v>0.979999925925926</v>
      </c>
      <c r="CM33" s="1">
        <v>0.0200002962962963</v>
      </c>
      <c r="CN33" s="1">
        <v>0.0</v>
      </c>
      <c r="CO33" s="1">
        <v>2.0356</v>
      </c>
      <c r="CP33" s="1">
        <v>0.0</v>
      </c>
      <c r="CQ33" s="1">
        <v>13431.6888888889</v>
      </c>
      <c r="CR33" s="1">
        <v>17338.2296296296</v>
      </c>
      <c r="CS33" s="1">
        <v>46.4766666666667</v>
      </c>
      <c r="CT33" s="1">
        <v>47.687</v>
      </c>
      <c r="CU33" s="1">
        <v>46.5</v>
      </c>
      <c r="CV33" s="1">
        <v>46.1663333333333</v>
      </c>
      <c r="CW33" s="1">
        <v>45.375</v>
      </c>
      <c r="CX33" s="1">
        <v>1959.99888888889</v>
      </c>
      <c r="CY33" s="1">
        <v>40.0007407407407</v>
      </c>
      <c r="CZ33" s="1">
        <v>0.0</v>
      </c>
      <c r="DA33" s="1">
        <v>1.6881337062E9</v>
      </c>
      <c r="DB33" s="1">
        <v>0.0</v>
      </c>
      <c r="DC33" s="1">
        <v>1.6881324681E9</v>
      </c>
      <c r="DD33" s="4">
        <v>0.4035648148148148</v>
      </c>
      <c r="DE33" s="1">
        <v>1.6881324536E9</v>
      </c>
      <c r="DF33" s="1">
        <v>1.6881324681E9</v>
      </c>
      <c r="DG33" s="1">
        <v>2.0</v>
      </c>
      <c r="DH33" s="1">
        <v>0.085</v>
      </c>
      <c r="DI33" s="1">
        <v>-0.016</v>
      </c>
      <c r="DJ33" s="1">
        <v>2.146</v>
      </c>
      <c r="DK33" s="1">
        <v>0.065</v>
      </c>
      <c r="DL33" s="1">
        <v>420.0</v>
      </c>
      <c r="DM33" s="1">
        <v>16.0</v>
      </c>
      <c r="DN33" s="1">
        <v>0.15</v>
      </c>
      <c r="DO33" s="1">
        <v>0.07</v>
      </c>
      <c r="DP33" s="1">
        <v>-42.63003</v>
      </c>
      <c r="DQ33" s="1">
        <v>-29.6451579737335</v>
      </c>
      <c r="DR33" s="1">
        <v>2.94251215988991</v>
      </c>
      <c r="DS33" s="1">
        <v>0.0</v>
      </c>
      <c r="DT33" s="1">
        <v>3.67201475</v>
      </c>
      <c r="DU33" s="1">
        <v>-0.140713733583489</v>
      </c>
      <c r="DV33" s="1">
        <v>0.0138169377916201</v>
      </c>
      <c r="DW33" s="1">
        <v>0.0</v>
      </c>
      <c r="DX33" s="1">
        <v>0.0</v>
      </c>
      <c r="DY33" s="1">
        <v>2.0</v>
      </c>
      <c r="DZ33" s="1" t="s">
        <v>233</v>
      </c>
      <c r="EA33" s="1">
        <v>3.12048</v>
      </c>
      <c r="EB33" s="1">
        <v>2.75658</v>
      </c>
      <c r="EC33" s="1">
        <v>0.102139</v>
      </c>
      <c r="ED33" s="1">
        <v>0.11042</v>
      </c>
      <c r="EE33" s="1">
        <v>0.103678</v>
      </c>
      <c r="EF33" s="1">
        <v>0.0902474</v>
      </c>
      <c r="EG33" s="1">
        <v>26170.7</v>
      </c>
      <c r="EH33" s="1">
        <v>25713.4</v>
      </c>
      <c r="EI33" s="1">
        <v>29719.8</v>
      </c>
      <c r="EJ33" s="1">
        <v>29204.4</v>
      </c>
      <c r="EK33" s="1">
        <v>36855.1</v>
      </c>
      <c r="EL33" s="1">
        <v>34990.8</v>
      </c>
      <c r="EM33" s="1">
        <v>45549.9</v>
      </c>
      <c r="EN33" s="1">
        <v>43413.0</v>
      </c>
      <c r="EO33" s="1">
        <v>1.73703</v>
      </c>
      <c r="EP33" s="1">
        <v>1.78172</v>
      </c>
      <c r="EQ33" s="1">
        <v>0.041537</v>
      </c>
      <c r="ER33" s="1">
        <v>0.0</v>
      </c>
      <c r="ES33" s="1">
        <v>29.3026</v>
      </c>
      <c r="ET33" s="1">
        <v>999.9</v>
      </c>
      <c r="EU33" s="1">
        <v>49.9</v>
      </c>
      <c r="EV33" s="1">
        <v>38.3</v>
      </c>
      <c r="EW33" s="1">
        <v>33.2217</v>
      </c>
      <c r="EX33" s="1">
        <v>65.573</v>
      </c>
      <c r="EY33" s="1">
        <v>19.0865</v>
      </c>
      <c r="EZ33" s="1">
        <v>1.0</v>
      </c>
      <c r="FA33" s="1">
        <v>0.95217</v>
      </c>
      <c r="FB33" s="1">
        <v>6.7968</v>
      </c>
      <c r="FC33" s="1">
        <v>20.1046</v>
      </c>
      <c r="FD33" s="1">
        <v>5.22777</v>
      </c>
      <c r="FE33" s="1">
        <v>11.986</v>
      </c>
      <c r="FF33" s="1">
        <v>4.9688</v>
      </c>
      <c r="FG33" s="1">
        <v>3.28948</v>
      </c>
      <c r="FH33" s="1">
        <v>9999.0</v>
      </c>
      <c r="FI33" s="1">
        <v>9999.0</v>
      </c>
      <c r="FJ33" s="1">
        <v>9999.0</v>
      </c>
      <c r="FK33" s="1">
        <v>999.9</v>
      </c>
      <c r="FL33" s="1">
        <v>4.97274</v>
      </c>
      <c r="FM33" s="1">
        <v>1.8777</v>
      </c>
      <c r="FN33" s="1">
        <v>1.87586</v>
      </c>
      <c r="FO33" s="1">
        <v>1.87866</v>
      </c>
      <c r="FP33" s="1">
        <v>1.87525</v>
      </c>
      <c r="FQ33" s="1">
        <v>1.87872</v>
      </c>
      <c r="FR33" s="1">
        <v>1.87597</v>
      </c>
      <c r="FS33" s="1">
        <v>1.87714</v>
      </c>
      <c r="FT33" s="1">
        <v>0.0</v>
      </c>
      <c r="FU33" s="1">
        <v>0.0</v>
      </c>
      <c r="FV33" s="1">
        <v>0.0</v>
      </c>
      <c r="FW33" s="1">
        <v>0.0</v>
      </c>
      <c r="FX33" s="1">
        <v>1.1111111E7</v>
      </c>
      <c r="FY33" s="1" t="s">
        <v>231</v>
      </c>
      <c r="FZ33" s="1" t="s">
        <v>232</v>
      </c>
      <c r="GA33" s="1" t="s">
        <v>232</v>
      </c>
      <c r="GB33" s="1" t="s">
        <v>232</v>
      </c>
      <c r="GC33" s="1" t="s">
        <v>232</v>
      </c>
      <c r="GD33" s="1">
        <v>0.0</v>
      </c>
      <c r="GE33" s="1">
        <v>100.0</v>
      </c>
      <c r="GF33" s="1">
        <v>100.0</v>
      </c>
      <c r="GG33" s="1">
        <v>2.23</v>
      </c>
      <c r="GH33" s="1">
        <v>0.1222</v>
      </c>
      <c r="GI33" s="1">
        <v>1.1913668104886</v>
      </c>
      <c r="GJ33" s="1">
        <v>0.00301937850989942</v>
      </c>
      <c r="GK33" s="6">
        <v>-2.03159168622935E-6</v>
      </c>
      <c r="GL33" s="6">
        <v>6.49300401692098E-10</v>
      </c>
      <c r="GM33" s="1">
        <v>-0.070320168231097</v>
      </c>
      <c r="GN33" s="1">
        <v>0.00110749279049324</v>
      </c>
      <c r="GO33" s="1">
        <v>5.1651900764149E-4</v>
      </c>
      <c r="GP33" s="6">
        <v>-4.41658510515732E-6</v>
      </c>
      <c r="GQ33" s="1">
        <v>0.0</v>
      </c>
      <c r="GR33" s="1">
        <v>2038.0</v>
      </c>
      <c r="GS33" s="1">
        <v>1.0</v>
      </c>
      <c r="GT33" s="1">
        <v>39.0</v>
      </c>
      <c r="GU33" s="1">
        <v>20.7</v>
      </c>
      <c r="GV33" s="1">
        <v>20.5</v>
      </c>
      <c r="GW33" s="1">
        <v>1.3208</v>
      </c>
      <c r="GX33" s="1">
        <v>2.58667</v>
      </c>
      <c r="GY33" s="1">
        <v>1.39893</v>
      </c>
      <c r="GZ33" s="1">
        <v>2.28027</v>
      </c>
      <c r="HA33" s="1">
        <v>1.44897</v>
      </c>
      <c r="HB33" s="1">
        <v>2.40356</v>
      </c>
      <c r="HC33" s="1">
        <v>43.8367</v>
      </c>
      <c r="HD33" s="1">
        <v>14.491</v>
      </c>
      <c r="HE33" s="1">
        <v>18.0</v>
      </c>
      <c r="HF33" s="1">
        <v>512.609</v>
      </c>
      <c r="HG33" s="1">
        <v>455.664</v>
      </c>
      <c r="HH33" s="1">
        <v>23.4435</v>
      </c>
      <c r="HI33" s="1">
        <v>38.6038</v>
      </c>
      <c r="HJ33" s="1">
        <v>29.9995</v>
      </c>
      <c r="HK33" s="1">
        <v>37.9292</v>
      </c>
      <c r="HL33" s="1">
        <v>37.9248</v>
      </c>
      <c r="HM33" s="1">
        <v>26.457</v>
      </c>
      <c r="HN33" s="1">
        <v>51.2727</v>
      </c>
      <c r="HO33" s="1">
        <v>0.0</v>
      </c>
      <c r="HP33" s="1">
        <v>23.4845</v>
      </c>
      <c r="HQ33" s="1">
        <v>540.52</v>
      </c>
      <c r="HR33" s="1">
        <v>16.3465</v>
      </c>
      <c r="HS33" s="1">
        <v>98.3637</v>
      </c>
      <c r="HT33" s="1">
        <v>99.8416</v>
      </c>
    </row>
    <row r="34">
      <c r="A34" s="1">
        <v>33.0</v>
      </c>
      <c r="B34" s="1">
        <v>33.0</v>
      </c>
      <c r="C34" s="1">
        <v>1.688133701E9</v>
      </c>
      <c r="D34" s="1">
        <v>252.0</v>
      </c>
      <c r="E34" s="3">
        <v>45107.41783564815</v>
      </c>
      <c r="F34" s="4">
        <v>0.41783564814814816</v>
      </c>
      <c r="G34" s="1">
        <v>5.0</v>
      </c>
      <c r="H34" s="1" t="s">
        <v>227</v>
      </c>
      <c r="I34" s="1" t="s">
        <v>228</v>
      </c>
      <c r="J34" s="1" t="s">
        <v>229</v>
      </c>
      <c r="K34" s="1">
        <v>1.68813369321429E9</v>
      </c>
      <c r="L34" s="1">
        <v>0.00311912268405455</v>
      </c>
      <c r="M34" s="1">
        <v>3.11912268405455</v>
      </c>
      <c r="N34" s="1">
        <v>17.0215040819846</v>
      </c>
      <c r="O34" s="1">
        <v>463.969945144442</v>
      </c>
      <c r="P34" s="1">
        <v>255.68072841841</v>
      </c>
      <c r="Q34" s="1">
        <v>26.0095804316366</v>
      </c>
      <c r="R34" s="1">
        <v>47.198174382342</v>
      </c>
      <c r="S34" s="1">
        <v>0.142563944881657</v>
      </c>
      <c r="T34" s="1">
        <v>2.95791496815113</v>
      </c>
      <c r="U34" s="1">
        <v>0.138853744565829</v>
      </c>
      <c r="V34" s="1">
        <v>0.0871088947254636</v>
      </c>
      <c r="W34" s="1">
        <v>485.934756676058</v>
      </c>
      <c r="X34" s="1">
        <v>31.2850284756843</v>
      </c>
      <c r="Y34" s="1">
        <v>29.9811392857143</v>
      </c>
      <c r="Z34" s="1">
        <v>4.25583641811441</v>
      </c>
      <c r="AA34" s="1">
        <v>50.0253753472394</v>
      </c>
      <c r="AB34" s="1">
        <v>2.04143910480783</v>
      </c>
      <c r="AC34" s="1">
        <v>4.08080717163571</v>
      </c>
      <c r="AD34" s="1">
        <v>2.21439731330658</v>
      </c>
      <c r="AE34" s="1">
        <v>-137.553310366806</v>
      </c>
      <c r="AF34" s="1">
        <v>-116.264054033983</v>
      </c>
      <c r="AG34" s="1">
        <v>-8.7066253680626</v>
      </c>
      <c r="AH34" s="1">
        <v>223.410766907207</v>
      </c>
      <c r="AI34" s="1">
        <v>36.825222408614</v>
      </c>
      <c r="AJ34" s="1">
        <v>3.11218358920249</v>
      </c>
      <c r="AK34" s="1">
        <v>17.0215040819846</v>
      </c>
      <c r="AL34" s="1">
        <v>534.608473500174</v>
      </c>
      <c r="AM34" s="1">
        <v>496.802236363636</v>
      </c>
      <c r="AN34" s="1">
        <v>3.24677771952156</v>
      </c>
      <c r="AO34" s="1">
        <v>64.9166016168273</v>
      </c>
      <c r="AP34" s="1">
        <v>3.11912268405455</v>
      </c>
      <c r="AQ34" s="1">
        <v>16.4117439820191</v>
      </c>
      <c r="AR34" s="1">
        <v>20.0782745454545</v>
      </c>
      <c r="AS34" s="1">
        <v>1.5558950424316E-4</v>
      </c>
      <c r="AT34" s="1">
        <v>103.150904098043</v>
      </c>
      <c r="AU34" s="1">
        <v>0.0</v>
      </c>
      <c r="AV34" s="1">
        <v>0.0</v>
      </c>
      <c r="AW34" s="1">
        <v>1.0</v>
      </c>
      <c r="AX34" s="1">
        <v>0.0</v>
      </c>
      <c r="AY34" s="1">
        <v>53356.0</v>
      </c>
      <c r="AZ34" s="1">
        <v>2762.10735714286</v>
      </c>
      <c r="BA34" s="1">
        <v>2265.75665026702</v>
      </c>
      <c r="BB34" s="1">
        <v>0.820299994642761</v>
      </c>
      <c r="BC34" s="1">
        <v>0.17592898966053</v>
      </c>
      <c r="BD34" s="1">
        <v>6.0</v>
      </c>
      <c r="BE34" s="1">
        <v>0.5</v>
      </c>
      <c r="BF34" s="1" t="s">
        <v>230</v>
      </c>
      <c r="BG34" s="1">
        <v>2.0</v>
      </c>
      <c r="BH34" s="1" t="b">
        <v>1</v>
      </c>
      <c r="BI34" s="1">
        <v>1.68813369321429E9</v>
      </c>
      <c r="BJ34" s="1">
        <v>463.969964285714</v>
      </c>
      <c r="BK34" s="1">
        <v>509.893392857143</v>
      </c>
      <c r="BL34" s="1">
        <v>20.0678607142857</v>
      </c>
      <c r="BM34" s="1">
        <v>16.4081535714286</v>
      </c>
      <c r="BN34" s="1">
        <v>461.75375</v>
      </c>
      <c r="BO34" s="1">
        <v>19.9456607142857</v>
      </c>
      <c r="BP34" s="1">
        <v>499.995535714286</v>
      </c>
      <c r="BQ34" s="1">
        <v>101.627107142857</v>
      </c>
      <c r="BR34" s="1">
        <v>0.0996854571428572</v>
      </c>
      <c r="BS34" s="1">
        <v>29.2520607142857</v>
      </c>
      <c r="BT34" s="1">
        <v>29.9811392857143</v>
      </c>
      <c r="BU34" s="1">
        <v>999.9</v>
      </c>
      <c r="BV34" s="1">
        <v>0.0</v>
      </c>
      <c r="BW34" s="1">
        <v>0.0</v>
      </c>
      <c r="BX34" s="1">
        <v>9999.8875</v>
      </c>
      <c r="BY34" s="1">
        <v>0.0</v>
      </c>
      <c r="BZ34" s="1">
        <v>762.143071428571</v>
      </c>
      <c r="CA34" s="1">
        <v>-45.9234571428572</v>
      </c>
      <c r="CB34" s="1">
        <v>473.471535714286</v>
      </c>
      <c r="CC34" s="1">
        <v>518.399464285714</v>
      </c>
      <c r="CD34" s="1">
        <v>3.65971107142857</v>
      </c>
      <c r="CE34" s="1">
        <v>509.893392857143</v>
      </c>
      <c r="CF34" s="1">
        <v>16.4081535714286</v>
      </c>
      <c r="CG34" s="1">
        <v>2.03943821428571</v>
      </c>
      <c r="CH34" s="1">
        <v>1.66751214285714</v>
      </c>
      <c r="CI34" s="1">
        <v>17.7538964285714</v>
      </c>
      <c r="CJ34" s="1">
        <v>14.5972571428571</v>
      </c>
      <c r="CK34" s="1">
        <v>1999.96428571429</v>
      </c>
      <c r="CL34" s="1">
        <v>0.980000535714286</v>
      </c>
      <c r="CM34" s="1">
        <v>0.0199997214285714</v>
      </c>
      <c r="CN34" s="1">
        <v>0.0</v>
      </c>
      <c r="CO34" s="1">
        <v>2.04426428571429</v>
      </c>
      <c r="CP34" s="1">
        <v>0.0</v>
      </c>
      <c r="CQ34" s="1">
        <v>13461.2892857143</v>
      </c>
      <c r="CR34" s="1">
        <v>17337.9285714286</v>
      </c>
      <c r="CS34" s="1">
        <v>46.48875</v>
      </c>
      <c r="CT34" s="1">
        <v>47.687</v>
      </c>
      <c r="CU34" s="1">
        <v>46.5044285714286</v>
      </c>
      <c r="CV34" s="1">
        <v>46.1803571428571</v>
      </c>
      <c r="CW34" s="1">
        <v>45.375</v>
      </c>
      <c r="CX34" s="1">
        <v>1959.96571428571</v>
      </c>
      <c r="CY34" s="1">
        <v>39.9985714285714</v>
      </c>
      <c r="CZ34" s="1">
        <v>0.0</v>
      </c>
      <c r="DA34" s="1">
        <v>1.688133711E9</v>
      </c>
      <c r="DB34" s="1">
        <v>0.0</v>
      </c>
      <c r="DC34" s="1">
        <v>1.6881324681E9</v>
      </c>
      <c r="DD34" s="4">
        <v>0.4035648148148148</v>
      </c>
      <c r="DE34" s="1">
        <v>1.6881324536E9</v>
      </c>
      <c r="DF34" s="1">
        <v>1.6881324681E9</v>
      </c>
      <c r="DG34" s="1">
        <v>2.0</v>
      </c>
      <c r="DH34" s="1">
        <v>0.085</v>
      </c>
      <c r="DI34" s="1">
        <v>-0.016</v>
      </c>
      <c r="DJ34" s="1">
        <v>2.146</v>
      </c>
      <c r="DK34" s="1">
        <v>0.065</v>
      </c>
      <c r="DL34" s="1">
        <v>420.0</v>
      </c>
      <c r="DM34" s="1">
        <v>16.0</v>
      </c>
      <c r="DN34" s="1">
        <v>0.15</v>
      </c>
      <c r="DO34" s="1">
        <v>0.07</v>
      </c>
      <c r="DP34" s="1">
        <v>-45.126995</v>
      </c>
      <c r="DQ34" s="1">
        <v>-17.8396547842401</v>
      </c>
      <c r="DR34" s="1">
        <v>1.74065155142406</v>
      </c>
      <c r="DS34" s="1">
        <v>0.0</v>
      </c>
      <c r="DT34" s="1">
        <v>3.6627025</v>
      </c>
      <c r="DU34" s="1">
        <v>-0.0505170731707324</v>
      </c>
      <c r="DV34" s="1">
        <v>0.00682525924416063</v>
      </c>
      <c r="DW34" s="1">
        <v>1.0</v>
      </c>
      <c r="DX34" s="1">
        <v>1.0</v>
      </c>
      <c r="DY34" s="1">
        <v>2.0</v>
      </c>
      <c r="DZ34" s="5">
        <v>45293.0</v>
      </c>
      <c r="EA34" s="1">
        <v>3.12072</v>
      </c>
      <c r="EB34" s="1">
        <v>2.75662</v>
      </c>
      <c r="EC34" s="1">
        <v>0.104669</v>
      </c>
      <c r="ED34" s="1">
        <v>0.113011</v>
      </c>
      <c r="EE34" s="1">
        <v>0.103722</v>
      </c>
      <c r="EF34" s="1">
        <v>0.0902518</v>
      </c>
      <c r="EG34" s="1">
        <v>26096.3</v>
      </c>
      <c r="EH34" s="1">
        <v>25638.7</v>
      </c>
      <c r="EI34" s="1">
        <v>29719.1</v>
      </c>
      <c r="EJ34" s="1">
        <v>29204.7</v>
      </c>
      <c r="EK34" s="1">
        <v>36853.1</v>
      </c>
      <c r="EL34" s="1">
        <v>34991.2</v>
      </c>
      <c r="EM34" s="1">
        <v>45549.3</v>
      </c>
      <c r="EN34" s="1">
        <v>43413.4</v>
      </c>
      <c r="EO34" s="1">
        <v>1.7373</v>
      </c>
      <c r="EP34" s="1">
        <v>1.78145</v>
      </c>
      <c r="EQ34" s="1">
        <v>0.0413731</v>
      </c>
      <c r="ER34" s="1">
        <v>0.0</v>
      </c>
      <c r="ES34" s="1">
        <v>29.3039</v>
      </c>
      <c r="ET34" s="1">
        <v>999.9</v>
      </c>
      <c r="EU34" s="1">
        <v>49.9</v>
      </c>
      <c r="EV34" s="1">
        <v>38.3</v>
      </c>
      <c r="EW34" s="1">
        <v>33.2229</v>
      </c>
      <c r="EX34" s="1">
        <v>65.553</v>
      </c>
      <c r="EY34" s="1">
        <v>18.6178</v>
      </c>
      <c r="EZ34" s="1">
        <v>1.0</v>
      </c>
      <c r="FA34" s="1">
        <v>0.952312</v>
      </c>
      <c r="FB34" s="1">
        <v>6.81293</v>
      </c>
      <c r="FC34" s="1">
        <v>20.1044</v>
      </c>
      <c r="FD34" s="1">
        <v>5.22792</v>
      </c>
      <c r="FE34" s="1">
        <v>11.986</v>
      </c>
      <c r="FF34" s="1">
        <v>4.9691</v>
      </c>
      <c r="FG34" s="1">
        <v>3.28965</v>
      </c>
      <c r="FH34" s="1">
        <v>9999.0</v>
      </c>
      <c r="FI34" s="1">
        <v>9999.0</v>
      </c>
      <c r="FJ34" s="1">
        <v>9999.0</v>
      </c>
      <c r="FK34" s="1">
        <v>999.9</v>
      </c>
      <c r="FL34" s="1">
        <v>4.97274</v>
      </c>
      <c r="FM34" s="1">
        <v>1.87772</v>
      </c>
      <c r="FN34" s="1">
        <v>1.87587</v>
      </c>
      <c r="FO34" s="1">
        <v>1.87866</v>
      </c>
      <c r="FP34" s="1">
        <v>1.87529</v>
      </c>
      <c r="FQ34" s="1">
        <v>1.87873</v>
      </c>
      <c r="FR34" s="1">
        <v>1.876</v>
      </c>
      <c r="FS34" s="1">
        <v>1.87714</v>
      </c>
      <c r="FT34" s="1">
        <v>0.0</v>
      </c>
      <c r="FU34" s="1">
        <v>0.0</v>
      </c>
      <c r="FV34" s="1">
        <v>0.0</v>
      </c>
      <c r="FW34" s="1">
        <v>0.0</v>
      </c>
      <c r="FX34" s="1">
        <v>1.1111111E7</v>
      </c>
      <c r="FY34" s="1" t="s">
        <v>231</v>
      </c>
      <c r="FZ34" s="1" t="s">
        <v>232</v>
      </c>
      <c r="GA34" s="1" t="s">
        <v>232</v>
      </c>
      <c r="GB34" s="1" t="s">
        <v>232</v>
      </c>
      <c r="GC34" s="1" t="s">
        <v>232</v>
      </c>
      <c r="GD34" s="1">
        <v>0.0</v>
      </c>
      <c r="GE34" s="1">
        <v>100.0</v>
      </c>
      <c r="GF34" s="1">
        <v>100.0</v>
      </c>
      <c r="GG34" s="1">
        <v>2.254</v>
      </c>
      <c r="GH34" s="1">
        <v>0.1223</v>
      </c>
      <c r="GI34" s="1">
        <v>1.1913668104886</v>
      </c>
      <c r="GJ34" s="1">
        <v>0.00301937850989942</v>
      </c>
      <c r="GK34" s="6">
        <v>-2.03159168622935E-6</v>
      </c>
      <c r="GL34" s="6">
        <v>6.49300401692098E-10</v>
      </c>
      <c r="GM34" s="1">
        <v>-0.070320168231097</v>
      </c>
      <c r="GN34" s="1">
        <v>0.00110749279049324</v>
      </c>
      <c r="GO34" s="1">
        <v>5.1651900764149E-4</v>
      </c>
      <c r="GP34" s="6">
        <v>-4.41658510515732E-6</v>
      </c>
      <c r="GQ34" s="1">
        <v>0.0</v>
      </c>
      <c r="GR34" s="1">
        <v>2038.0</v>
      </c>
      <c r="GS34" s="1">
        <v>1.0</v>
      </c>
      <c r="GT34" s="1">
        <v>39.0</v>
      </c>
      <c r="GU34" s="1">
        <v>20.8</v>
      </c>
      <c r="GV34" s="1">
        <v>20.5</v>
      </c>
      <c r="GW34" s="1">
        <v>1.3501</v>
      </c>
      <c r="GX34" s="1">
        <v>2.58667</v>
      </c>
      <c r="GY34" s="1">
        <v>1.39893</v>
      </c>
      <c r="GZ34" s="1">
        <v>2.27905</v>
      </c>
      <c r="HA34" s="1">
        <v>1.44897</v>
      </c>
      <c r="HB34" s="1">
        <v>2.48047</v>
      </c>
      <c r="HC34" s="1">
        <v>43.8367</v>
      </c>
      <c r="HD34" s="1">
        <v>14.491</v>
      </c>
      <c r="HE34" s="1">
        <v>18.0</v>
      </c>
      <c r="HF34" s="1">
        <v>512.826</v>
      </c>
      <c r="HG34" s="1">
        <v>455.526</v>
      </c>
      <c r="HH34" s="1">
        <v>23.4783</v>
      </c>
      <c r="HI34" s="1">
        <v>38.6112</v>
      </c>
      <c r="HJ34" s="1">
        <v>29.9999</v>
      </c>
      <c r="HK34" s="1">
        <v>37.9372</v>
      </c>
      <c r="HL34" s="1">
        <v>37.9318</v>
      </c>
      <c r="HM34" s="1">
        <v>27.1586</v>
      </c>
      <c r="HN34" s="1">
        <v>51.2727</v>
      </c>
      <c r="HO34" s="1">
        <v>0.0</v>
      </c>
      <c r="HP34" s="1">
        <v>23.4998</v>
      </c>
      <c r="HQ34" s="1">
        <v>560.566</v>
      </c>
      <c r="HR34" s="1">
        <v>16.3387</v>
      </c>
      <c r="HS34" s="1">
        <v>98.362</v>
      </c>
      <c r="HT34" s="1">
        <v>99.8426</v>
      </c>
    </row>
    <row r="35">
      <c r="A35" s="1">
        <v>34.0</v>
      </c>
      <c r="B35" s="1">
        <v>34.0</v>
      </c>
      <c r="C35" s="1">
        <v>1.688133706E9</v>
      </c>
      <c r="D35" s="1">
        <v>257.0</v>
      </c>
      <c r="E35" s="3">
        <v>45107.41789351852</v>
      </c>
      <c r="F35" s="4">
        <v>0.4178935185185185</v>
      </c>
      <c r="G35" s="1">
        <v>5.0</v>
      </c>
      <c r="H35" s="1" t="s">
        <v>227</v>
      </c>
      <c r="I35" s="1" t="s">
        <v>228</v>
      </c>
      <c r="J35" s="1" t="s">
        <v>229</v>
      </c>
      <c r="K35" s="1">
        <v>1.6881336985E9</v>
      </c>
      <c r="L35" s="1">
        <v>0.00312266673539481</v>
      </c>
      <c r="M35" s="1">
        <v>3.12266673539481</v>
      </c>
      <c r="N35" s="1">
        <v>17.5657480605161</v>
      </c>
      <c r="O35" s="1">
        <v>480.533980247237</v>
      </c>
      <c r="P35" s="1">
        <v>265.783127184418</v>
      </c>
      <c r="Q35" s="1">
        <v>27.0374780759233</v>
      </c>
      <c r="R35" s="1">
        <v>48.8835656849496</v>
      </c>
      <c r="S35" s="1">
        <v>0.142753471369078</v>
      </c>
      <c r="T35" s="1">
        <v>2.95774270087593</v>
      </c>
      <c r="U35" s="1">
        <v>0.139033327745294</v>
      </c>
      <c r="V35" s="1">
        <v>0.0872219951450129</v>
      </c>
      <c r="W35" s="1">
        <v>486.34014689114</v>
      </c>
      <c r="X35" s="1">
        <v>31.2870273095442</v>
      </c>
      <c r="Y35" s="1">
        <v>29.9820148148148</v>
      </c>
      <c r="Z35" s="1">
        <v>4.25605047722908</v>
      </c>
      <c r="AA35" s="1">
        <v>50.0376451275458</v>
      </c>
      <c r="AB35" s="1">
        <v>2.04199118290792</v>
      </c>
      <c r="AC35" s="1">
        <v>4.08090983838846</v>
      </c>
      <c r="AD35" s="1">
        <v>2.21405929432115</v>
      </c>
      <c r="AE35" s="1">
        <v>-137.709603030911</v>
      </c>
      <c r="AF35" s="1">
        <v>-116.327435887857</v>
      </c>
      <c r="AG35" s="1">
        <v>-8.71193583026687</v>
      </c>
      <c r="AH35" s="1">
        <v>223.591172142105</v>
      </c>
      <c r="AI35" s="1">
        <v>37.7464918858296</v>
      </c>
      <c r="AJ35" s="1">
        <v>3.11303060550394</v>
      </c>
      <c r="AK35" s="1">
        <v>17.5657480605161</v>
      </c>
      <c r="AL35" s="1">
        <v>551.680199823478</v>
      </c>
      <c r="AM35" s="1">
        <v>513.107690909091</v>
      </c>
      <c r="AN35" s="1">
        <v>3.26612428834277</v>
      </c>
      <c r="AO35" s="1">
        <v>64.9166016168273</v>
      </c>
      <c r="AP35" s="1">
        <v>3.12266673539481</v>
      </c>
      <c r="AQ35" s="1">
        <v>16.4151771521398</v>
      </c>
      <c r="AR35" s="1">
        <v>20.0869606060606</v>
      </c>
      <c r="AS35" s="6">
        <v>2.79716677465155E-5</v>
      </c>
      <c r="AT35" s="1">
        <v>103.150904098043</v>
      </c>
      <c r="AU35" s="1">
        <v>0.0</v>
      </c>
      <c r="AV35" s="1">
        <v>0.0</v>
      </c>
      <c r="AW35" s="1">
        <v>1.0</v>
      </c>
      <c r="AX35" s="1">
        <v>0.0</v>
      </c>
      <c r="AY35" s="1">
        <v>53363.0</v>
      </c>
      <c r="AZ35" s="1">
        <v>2764.41177777778</v>
      </c>
      <c r="BA35" s="1">
        <v>2267.64695397353</v>
      </c>
      <c r="BB35" s="1">
        <v>0.820299990110888</v>
      </c>
      <c r="BC35" s="1">
        <v>0.175928980914013</v>
      </c>
      <c r="BD35" s="1">
        <v>6.0</v>
      </c>
      <c r="BE35" s="1">
        <v>0.5</v>
      </c>
      <c r="BF35" s="1" t="s">
        <v>230</v>
      </c>
      <c r="BG35" s="1">
        <v>2.0</v>
      </c>
      <c r="BH35" s="1" t="b">
        <v>1</v>
      </c>
      <c r="BI35" s="1">
        <v>1.6881336985E9</v>
      </c>
      <c r="BJ35" s="1">
        <v>480.534</v>
      </c>
      <c r="BK35" s="1">
        <v>527.626</v>
      </c>
      <c r="BL35" s="1">
        <v>20.0731296296296</v>
      </c>
      <c r="BM35" s="1">
        <v>16.4123925925926</v>
      </c>
      <c r="BN35" s="1">
        <v>478.29237037037</v>
      </c>
      <c r="BO35" s="1">
        <v>19.950837037037</v>
      </c>
      <c r="BP35" s="1">
        <v>499.988222222222</v>
      </c>
      <c r="BQ35" s="1">
        <v>101.627777777778</v>
      </c>
      <c r="BR35" s="1">
        <v>0.0998163037037037</v>
      </c>
      <c r="BS35" s="1">
        <v>29.2524962962963</v>
      </c>
      <c r="BT35" s="1">
        <v>29.9820148148148</v>
      </c>
      <c r="BU35" s="1">
        <v>999.9</v>
      </c>
      <c r="BV35" s="1">
        <v>0.0</v>
      </c>
      <c r="BW35" s="1">
        <v>0.0</v>
      </c>
      <c r="BX35" s="1">
        <v>9998.84444444444</v>
      </c>
      <c r="BY35" s="1">
        <v>0.0</v>
      </c>
      <c r="BZ35" s="1">
        <v>764.456962962963</v>
      </c>
      <c r="CA35" s="1">
        <v>-47.0920259259259</v>
      </c>
      <c r="CB35" s="1">
        <v>490.377555555555</v>
      </c>
      <c r="CC35" s="1">
        <v>536.430222222222</v>
      </c>
      <c r="CD35" s="1">
        <v>3.66074111111111</v>
      </c>
      <c r="CE35" s="1">
        <v>527.626</v>
      </c>
      <c r="CF35" s="1">
        <v>16.4123925925926</v>
      </c>
      <c r="CG35" s="1">
        <v>2.03998555555556</v>
      </c>
      <c r="CH35" s="1">
        <v>1.66795222222222</v>
      </c>
      <c r="CI35" s="1">
        <v>17.7581518518519</v>
      </c>
      <c r="CJ35" s="1">
        <v>14.6013481481481</v>
      </c>
      <c r="CK35" s="1">
        <v>1999.95481481481</v>
      </c>
      <c r="CL35" s="1">
        <v>0.980000888888889</v>
      </c>
      <c r="CM35" s="1">
        <v>0.019999362962963</v>
      </c>
      <c r="CN35" s="1">
        <v>0.0</v>
      </c>
      <c r="CO35" s="1">
        <v>2.02554074074074</v>
      </c>
      <c r="CP35" s="1">
        <v>0.0</v>
      </c>
      <c r="CQ35" s="1">
        <v>13493.037037037</v>
      </c>
      <c r="CR35" s="1">
        <v>17337.837037037</v>
      </c>
      <c r="CS35" s="1">
        <v>46.5</v>
      </c>
      <c r="CT35" s="1">
        <v>47.701</v>
      </c>
      <c r="CU35" s="1">
        <v>46.5160740740741</v>
      </c>
      <c r="CV35" s="1">
        <v>46.187</v>
      </c>
      <c r="CW35" s="1">
        <v>45.3864814814815</v>
      </c>
      <c r="CX35" s="1">
        <v>1959.95703703704</v>
      </c>
      <c r="CY35" s="1">
        <v>39.9977777777778</v>
      </c>
      <c r="CZ35" s="1">
        <v>0.0</v>
      </c>
      <c r="DA35" s="1">
        <v>1.6881337158E9</v>
      </c>
      <c r="DB35" s="1">
        <v>0.0</v>
      </c>
      <c r="DC35" s="1">
        <v>1.6881324681E9</v>
      </c>
      <c r="DD35" s="4">
        <v>0.4035648148148148</v>
      </c>
      <c r="DE35" s="1">
        <v>1.6881324536E9</v>
      </c>
      <c r="DF35" s="1">
        <v>1.6881324681E9</v>
      </c>
      <c r="DG35" s="1">
        <v>2.0</v>
      </c>
      <c r="DH35" s="1">
        <v>0.085</v>
      </c>
      <c r="DI35" s="1">
        <v>-0.016</v>
      </c>
      <c r="DJ35" s="1">
        <v>2.146</v>
      </c>
      <c r="DK35" s="1">
        <v>0.065</v>
      </c>
      <c r="DL35" s="1">
        <v>420.0</v>
      </c>
      <c r="DM35" s="1">
        <v>16.0</v>
      </c>
      <c r="DN35" s="1">
        <v>0.15</v>
      </c>
      <c r="DO35" s="1">
        <v>0.07</v>
      </c>
      <c r="DP35" s="1">
        <v>-46.2223025</v>
      </c>
      <c r="DQ35" s="1">
        <v>-14.0426285178236</v>
      </c>
      <c r="DR35" s="1">
        <v>1.36249751806884</v>
      </c>
      <c r="DS35" s="1">
        <v>0.0</v>
      </c>
      <c r="DT35" s="1">
        <v>3.66104275</v>
      </c>
      <c r="DU35" s="1">
        <v>0.00689549718572771</v>
      </c>
      <c r="DV35" s="1">
        <v>0.00423460623169379</v>
      </c>
      <c r="DW35" s="1">
        <v>1.0</v>
      </c>
      <c r="DX35" s="1">
        <v>1.0</v>
      </c>
      <c r="DY35" s="1">
        <v>2.0</v>
      </c>
      <c r="DZ35" s="5">
        <v>45293.0</v>
      </c>
      <c r="EA35" s="1">
        <v>3.1206</v>
      </c>
      <c r="EB35" s="1">
        <v>2.75682</v>
      </c>
      <c r="EC35" s="1">
        <v>0.107181</v>
      </c>
      <c r="ED35" s="1">
        <v>0.115519</v>
      </c>
      <c r="EE35" s="1">
        <v>0.103759</v>
      </c>
      <c r="EF35" s="1">
        <v>0.090276</v>
      </c>
      <c r="EG35" s="1">
        <v>26023.2</v>
      </c>
      <c r="EH35" s="1">
        <v>25565.2</v>
      </c>
      <c r="EI35" s="1">
        <v>29719.3</v>
      </c>
      <c r="EJ35" s="1">
        <v>29203.6</v>
      </c>
      <c r="EK35" s="1">
        <v>36851.8</v>
      </c>
      <c r="EL35" s="1">
        <v>34989.2</v>
      </c>
      <c r="EM35" s="1">
        <v>45549.3</v>
      </c>
      <c r="EN35" s="1">
        <v>43411.8</v>
      </c>
      <c r="EO35" s="1">
        <v>1.73725</v>
      </c>
      <c r="EP35" s="1">
        <v>1.7812</v>
      </c>
      <c r="EQ35" s="1">
        <v>0.0418946</v>
      </c>
      <c r="ER35" s="1">
        <v>0.0</v>
      </c>
      <c r="ES35" s="1">
        <v>29.3052</v>
      </c>
      <c r="ET35" s="1">
        <v>999.9</v>
      </c>
      <c r="EU35" s="1">
        <v>49.9</v>
      </c>
      <c r="EV35" s="1">
        <v>38.3</v>
      </c>
      <c r="EW35" s="1">
        <v>33.2245</v>
      </c>
      <c r="EX35" s="1">
        <v>65.563</v>
      </c>
      <c r="EY35" s="1">
        <v>18.7059</v>
      </c>
      <c r="EZ35" s="1">
        <v>1.0</v>
      </c>
      <c r="FA35" s="1">
        <v>0.953166</v>
      </c>
      <c r="FB35" s="1">
        <v>6.8364</v>
      </c>
      <c r="FC35" s="1">
        <v>20.1039</v>
      </c>
      <c r="FD35" s="1">
        <v>5.22777</v>
      </c>
      <c r="FE35" s="1">
        <v>11.986</v>
      </c>
      <c r="FF35" s="1">
        <v>4.96905</v>
      </c>
      <c r="FG35" s="1">
        <v>3.28965</v>
      </c>
      <c r="FH35" s="1">
        <v>9999.0</v>
      </c>
      <c r="FI35" s="1">
        <v>9999.0</v>
      </c>
      <c r="FJ35" s="1">
        <v>9999.0</v>
      </c>
      <c r="FK35" s="1">
        <v>999.9</v>
      </c>
      <c r="FL35" s="1">
        <v>4.97273</v>
      </c>
      <c r="FM35" s="1">
        <v>1.87772</v>
      </c>
      <c r="FN35" s="1">
        <v>1.87589</v>
      </c>
      <c r="FO35" s="1">
        <v>1.87866</v>
      </c>
      <c r="FP35" s="1">
        <v>1.87528</v>
      </c>
      <c r="FQ35" s="1">
        <v>1.87875</v>
      </c>
      <c r="FR35" s="1">
        <v>1.87596</v>
      </c>
      <c r="FS35" s="1">
        <v>1.87714</v>
      </c>
      <c r="FT35" s="1">
        <v>0.0</v>
      </c>
      <c r="FU35" s="1">
        <v>0.0</v>
      </c>
      <c r="FV35" s="1">
        <v>0.0</v>
      </c>
      <c r="FW35" s="1">
        <v>0.0</v>
      </c>
      <c r="FX35" s="1">
        <v>1.1111111E7</v>
      </c>
      <c r="FY35" s="1" t="s">
        <v>231</v>
      </c>
      <c r="FZ35" s="1" t="s">
        <v>232</v>
      </c>
      <c r="GA35" s="1" t="s">
        <v>232</v>
      </c>
      <c r="GB35" s="1" t="s">
        <v>232</v>
      </c>
      <c r="GC35" s="1" t="s">
        <v>232</v>
      </c>
      <c r="GD35" s="1">
        <v>0.0</v>
      </c>
      <c r="GE35" s="1">
        <v>100.0</v>
      </c>
      <c r="GF35" s="1">
        <v>100.0</v>
      </c>
      <c r="GG35" s="1">
        <v>2.277</v>
      </c>
      <c r="GH35" s="1">
        <v>0.1225</v>
      </c>
      <c r="GI35" s="1">
        <v>1.1913668104886</v>
      </c>
      <c r="GJ35" s="1">
        <v>0.00301937850989942</v>
      </c>
      <c r="GK35" s="6">
        <v>-2.03159168622935E-6</v>
      </c>
      <c r="GL35" s="6">
        <v>6.49300401692098E-10</v>
      </c>
      <c r="GM35" s="1">
        <v>-0.070320168231097</v>
      </c>
      <c r="GN35" s="1">
        <v>0.00110749279049324</v>
      </c>
      <c r="GO35" s="1">
        <v>5.1651900764149E-4</v>
      </c>
      <c r="GP35" s="6">
        <v>-4.41658510515732E-6</v>
      </c>
      <c r="GQ35" s="1">
        <v>0.0</v>
      </c>
      <c r="GR35" s="1">
        <v>2038.0</v>
      </c>
      <c r="GS35" s="1">
        <v>1.0</v>
      </c>
      <c r="GT35" s="1">
        <v>39.0</v>
      </c>
      <c r="GU35" s="1">
        <v>20.9</v>
      </c>
      <c r="GV35" s="1">
        <v>20.6</v>
      </c>
      <c r="GW35" s="1">
        <v>1.38794</v>
      </c>
      <c r="GX35" s="1">
        <v>2.58179</v>
      </c>
      <c r="GY35" s="1">
        <v>1.39893</v>
      </c>
      <c r="GZ35" s="1">
        <v>2.28027</v>
      </c>
      <c r="HA35" s="1">
        <v>1.44897</v>
      </c>
      <c r="HB35" s="1">
        <v>2.55371</v>
      </c>
      <c r="HC35" s="1">
        <v>43.8367</v>
      </c>
      <c r="HD35" s="1">
        <v>14.4998</v>
      </c>
      <c r="HE35" s="1">
        <v>18.0</v>
      </c>
      <c r="HF35" s="1">
        <v>512.843</v>
      </c>
      <c r="HG35" s="1">
        <v>455.415</v>
      </c>
      <c r="HH35" s="1">
        <v>23.5034</v>
      </c>
      <c r="HI35" s="1">
        <v>38.6209</v>
      </c>
      <c r="HJ35" s="1">
        <v>30.0006</v>
      </c>
      <c r="HK35" s="1">
        <v>37.945</v>
      </c>
      <c r="HL35" s="1">
        <v>37.9403</v>
      </c>
      <c r="HM35" s="1">
        <v>27.802</v>
      </c>
      <c r="HN35" s="1">
        <v>51.5428</v>
      </c>
      <c r="HO35" s="1">
        <v>0.0</v>
      </c>
      <c r="HP35" s="1">
        <v>23.5103</v>
      </c>
      <c r="HQ35" s="1">
        <v>573.932</v>
      </c>
      <c r="HR35" s="1">
        <v>16.3207</v>
      </c>
      <c r="HS35" s="1">
        <v>98.3624</v>
      </c>
      <c r="HT35" s="1">
        <v>99.8389</v>
      </c>
    </row>
    <row r="36">
      <c r="A36" s="1">
        <v>35.0</v>
      </c>
      <c r="B36" s="1">
        <v>35.0</v>
      </c>
      <c r="C36" s="1">
        <v>1.688133711E9</v>
      </c>
      <c r="D36" s="1">
        <v>262.0</v>
      </c>
      <c r="E36" s="3">
        <v>45107.41795138889</v>
      </c>
      <c r="F36" s="4">
        <v>0.4179513888888889</v>
      </c>
      <c r="G36" s="1">
        <v>5.0</v>
      </c>
      <c r="H36" s="1" t="s">
        <v>227</v>
      </c>
      <c r="I36" s="1" t="s">
        <v>228</v>
      </c>
      <c r="J36" s="1" t="s">
        <v>229</v>
      </c>
      <c r="K36" s="1">
        <v>1.68813370321429E9</v>
      </c>
      <c r="L36" s="1">
        <v>0.00315216351033594</v>
      </c>
      <c r="M36" s="1">
        <v>3.15216351033595</v>
      </c>
      <c r="N36" s="1">
        <v>18.0818788554277</v>
      </c>
      <c r="O36" s="1">
        <v>495.51383680159</v>
      </c>
      <c r="P36" s="1">
        <v>276.418992095732</v>
      </c>
      <c r="Q36" s="1">
        <v>28.1196433909426</v>
      </c>
      <c r="R36" s="1">
        <v>50.4077968033138</v>
      </c>
      <c r="S36" s="1">
        <v>0.144195222307692</v>
      </c>
      <c r="T36" s="1">
        <v>2.95757692439193</v>
      </c>
      <c r="U36" s="1">
        <v>0.14040042433904</v>
      </c>
      <c r="V36" s="1">
        <v>0.0880828945527078</v>
      </c>
      <c r="W36" s="1">
        <v>486.992562922817</v>
      </c>
      <c r="X36" s="1">
        <v>31.2869836837187</v>
      </c>
      <c r="Y36" s="1">
        <v>29.9818357142857</v>
      </c>
      <c r="Z36" s="1">
        <v>4.25600668797176</v>
      </c>
      <c r="AA36" s="1">
        <v>50.0466351553767</v>
      </c>
      <c r="AB36" s="1">
        <v>2.04278740764374</v>
      </c>
      <c r="AC36" s="1">
        <v>4.08176773783416</v>
      </c>
      <c r="AD36" s="1">
        <v>2.21321928032803</v>
      </c>
      <c r="AE36" s="1">
        <v>-139.010410805815</v>
      </c>
      <c r="AF36" s="1">
        <v>-115.712057403172</v>
      </c>
      <c r="AG36" s="1">
        <v>-8.66648346147788</v>
      </c>
      <c r="AH36" s="1">
        <v>223.603611252352</v>
      </c>
      <c r="AI36" s="1">
        <v>38.4353453657631</v>
      </c>
      <c r="AJ36" s="1">
        <v>3.13536519140192</v>
      </c>
      <c r="AK36" s="1">
        <v>18.0818788554277</v>
      </c>
      <c r="AL36" s="1">
        <v>568.839019510387</v>
      </c>
      <c r="AM36" s="1">
        <v>529.509</v>
      </c>
      <c r="AN36" s="1">
        <v>3.29047161309783</v>
      </c>
      <c r="AO36" s="1">
        <v>64.9166016168273</v>
      </c>
      <c r="AP36" s="1">
        <v>3.15216351033595</v>
      </c>
      <c r="AQ36" s="1">
        <v>16.3770178346868</v>
      </c>
      <c r="AR36" s="1">
        <v>20.0833151515151</v>
      </c>
      <c r="AS36" s="6">
        <v>5.66171327983065E-5</v>
      </c>
      <c r="AT36" s="1">
        <v>103.150904098043</v>
      </c>
      <c r="AU36" s="1">
        <v>0.0</v>
      </c>
      <c r="AV36" s="1">
        <v>0.0</v>
      </c>
      <c r="AW36" s="1">
        <v>1.0</v>
      </c>
      <c r="AX36" s="1">
        <v>0.0</v>
      </c>
      <c r="AY36" s="1">
        <v>53347.0</v>
      </c>
      <c r="AZ36" s="1">
        <v>2768.11910714286</v>
      </c>
      <c r="BA36" s="1">
        <v>2270.68817432622</v>
      </c>
      <c r="BB36" s="1">
        <v>0.820300025554151</v>
      </c>
      <c r="BC36" s="1">
        <v>0.175929049319511</v>
      </c>
      <c r="BD36" s="1">
        <v>6.0</v>
      </c>
      <c r="BE36" s="1">
        <v>0.5</v>
      </c>
      <c r="BF36" s="1" t="s">
        <v>230</v>
      </c>
      <c r="BG36" s="1">
        <v>2.0</v>
      </c>
      <c r="BH36" s="1" t="b">
        <v>1</v>
      </c>
      <c r="BI36" s="1">
        <v>1.68813370321429E9</v>
      </c>
      <c r="BJ36" s="1">
        <v>495.513857142857</v>
      </c>
      <c r="BK36" s="1">
        <v>543.502428571429</v>
      </c>
      <c r="BL36" s="1">
        <v>20.0808107142857</v>
      </c>
      <c r="BM36" s="1">
        <v>16.3937857142857</v>
      </c>
      <c r="BN36" s="1">
        <v>493.24975</v>
      </c>
      <c r="BO36" s="1">
        <v>19.9583821428571</v>
      </c>
      <c r="BP36" s="1">
        <v>499.981071428571</v>
      </c>
      <c r="BQ36" s="1">
        <v>101.628285714286</v>
      </c>
      <c r="BR36" s="1">
        <v>0.100047703571429</v>
      </c>
      <c r="BS36" s="1">
        <v>29.2561357142857</v>
      </c>
      <c r="BT36" s="1">
        <v>29.9818357142857</v>
      </c>
      <c r="BU36" s="1">
        <v>999.9</v>
      </c>
      <c r="BV36" s="1">
        <v>0.0</v>
      </c>
      <c r="BW36" s="1">
        <v>0.0</v>
      </c>
      <c r="BX36" s="1">
        <v>9997.85428571429</v>
      </c>
      <c r="BY36" s="1">
        <v>0.0</v>
      </c>
      <c r="BZ36" s="1">
        <v>768.165892857143</v>
      </c>
      <c r="CA36" s="1">
        <v>-47.9885964285714</v>
      </c>
      <c r="CB36" s="1">
        <v>505.668285714286</v>
      </c>
      <c r="CC36" s="1">
        <v>552.560642857143</v>
      </c>
      <c r="CD36" s="1">
        <v>3.68701321428571</v>
      </c>
      <c r="CE36" s="1">
        <v>543.502428571429</v>
      </c>
      <c r="CF36" s="1">
        <v>16.3937857142857</v>
      </c>
      <c r="CG36" s="1">
        <v>2.04077535714286</v>
      </c>
      <c r="CH36" s="1">
        <v>1.66607035714286</v>
      </c>
      <c r="CI36" s="1">
        <v>17.7643</v>
      </c>
      <c r="CJ36" s="1">
        <v>14.5838214285714</v>
      </c>
      <c r="CK36" s="1">
        <v>1999.95321428571</v>
      </c>
      <c r="CL36" s="1">
        <v>0.979998928571428</v>
      </c>
      <c r="CM36" s="1">
        <v>0.0200013142857143</v>
      </c>
      <c r="CN36" s="1">
        <v>0.0</v>
      </c>
      <c r="CO36" s="1">
        <v>2.008275</v>
      </c>
      <c r="CP36" s="1">
        <v>0.0</v>
      </c>
      <c r="CQ36" s="1">
        <v>13519.1107142857</v>
      </c>
      <c r="CR36" s="1">
        <v>17337.8107142857</v>
      </c>
      <c r="CS36" s="1">
        <v>46.5</v>
      </c>
      <c r="CT36" s="1">
        <v>47.7185</v>
      </c>
      <c r="CU36" s="1">
        <v>46.531</v>
      </c>
      <c r="CV36" s="1">
        <v>46.187</v>
      </c>
      <c r="CW36" s="1">
        <v>45.3993571428571</v>
      </c>
      <c r="CX36" s="1">
        <v>1959.95214285714</v>
      </c>
      <c r="CY36" s="1">
        <v>40.0025</v>
      </c>
      <c r="CZ36" s="1">
        <v>0.0</v>
      </c>
      <c r="DA36" s="1">
        <v>1.6881337212E9</v>
      </c>
      <c r="DB36" s="1">
        <v>0.0</v>
      </c>
      <c r="DC36" s="1">
        <v>1.6881324681E9</v>
      </c>
      <c r="DD36" s="4">
        <v>0.4035648148148148</v>
      </c>
      <c r="DE36" s="1">
        <v>1.6881324536E9</v>
      </c>
      <c r="DF36" s="1">
        <v>1.6881324681E9</v>
      </c>
      <c r="DG36" s="1">
        <v>2.0</v>
      </c>
      <c r="DH36" s="1">
        <v>0.085</v>
      </c>
      <c r="DI36" s="1">
        <v>-0.016</v>
      </c>
      <c r="DJ36" s="1">
        <v>2.146</v>
      </c>
      <c r="DK36" s="1">
        <v>0.065</v>
      </c>
      <c r="DL36" s="1">
        <v>420.0</v>
      </c>
      <c r="DM36" s="1">
        <v>16.0</v>
      </c>
      <c r="DN36" s="1">
        <v>0.15</v>
      </c>
      <c r="DO36" s="1">
        <v>0.07</v>
      </c>
      <c r="DP36" s="1">
        <v>-47.3464731707317</v>
      </c>
      <c r="DQ36" s="1">
        <v>-11.4613588850174</v>
      </c>
      <c r="DR36" s="1">
        <v>1.1377176157477</v>
      </c>
      <c r="DS36" s="1">
        <v>0.0</v>
      </c>
      <c r="DT36" s="1">
        <v>3.67425878048781</v>
      </c>
      <c r="DU36" s="1">
        <v>0.230614285714279</v>
      </c>
      <c r="DV36" s="1">
        <v>0.0323899907149229</v>
      </c>
      <c r="DW36" s="1">
        <v>0.0</v>
      </c>
      <c r="DX36" s="1">
        <v>0.0</v>
      </c>
      <c r="DY36" s="1">
        <v>2.0</v>
      </c>
      <c r="DZ36" s="1" t="s">
        <v>233</v>
      </c>
      <c r="EA36" s="1">
        <v>3.1207</v>
      </c>
      <c r="EB36" s="1">
        <v>2.75674</v>
      </c>
      <c r="EC36" s="1">
        <v>0.109673</v>
      </c>
      <c r="ED36" s="1">
        <v>0.118064</v>
      </c>
      <c r="EE36" s="1">
        <v>0.103728</v>
      </c>
      <c r="EF36" s="1">
        <v>0.0896921</v>
      </c>
      <c r="EG36" s="1">
        <v>25950.1</v>
      </c>
      <c r="EH36" s="1">
        <v>25491.1</v>
      </c>
      <c r="EI36" s="1">
        <v>29718.9</v>
      </c>
      <c r="EJ36" s="1">
        <v>29203.2</v>
      </c>
      <c r="EK36" s="1">
        <v>36852.8</v>
      </c>
      <c r="EL36" s="1">
        <v>35010.8</v>
      </c>
      <c r="EM36" s="1">
        <v>45548.8</v>
      </c>
      <c r="EN36" s="1">
        <v>43410.8</v>
      </c>
      <c r="EO36" s="1">
        <v>1.73708</v>
      </c>
      <c r="EP36" s="1">
        <v>1.781</v>
      </c>
      <c r="EQ36" s="1">
        <v>0.0415966</v>
      </c>
      <c r="ER36" s="1">
        <v>0.0</v>
      </c>
      <c r="ES36" s="1">
        <v>29.3052</v>
      </c>
      <c r="ET36" s="1">
        <v>999.9</v>
      </c>
      <c r="EU36" s="1">
        <v>49.9</v>
      </c>
      <c r="EV36" s="1">
        <v>38.3</v>
      </c>
      <c r="EW36" s="1">
        <v>33.2269</v>
      </c>
      <c r="EX36" s="1">
        <v>65.603</v>
      </c>
      <c r="EY36" s="1">
        <v>18.75</v>
      </c>
      <c r="EZ36" s="1">
        <v>1.0</v>
      </c>
      <c r="FA36" s="1">
        <v>0.954009</v>
      </c>
      <c r="FB36" s="1">
        <v>6.87365</v>
      </c>
      <c r="FC36" s="1">
        <v>20.1019</v>
      </c>
      <c r="FD36" s="1">
        <v>5.22807</v>
      </c>
      <c r="FE36" s="1">
        <v>11.986</v>
      </c>
      <c r="FF36" s="1">
        <v>4.96895</v>
      </c>
      <c r="FG36" s="1">
        <v>3.28965</v>
      </c>
      <c r="FH36" s="1">
        <v>9999.0</v>
      </c>
      <c r="FI36" s="1">
        <v>9999.0</v>
      </c>
      <c r="FJ36" s="1">
        <v>9999.0</v>
      </c>
      <c r="FK36" s="1">
        <v>999.9</v>
      </c>
      <c r="FL36" s="1">
        <v>4.97274</v>
      </c>
      <c r="FM36" s="1">
        <v>1.87771</v>
      </c>
      <c r="FN36" s="1">
        <v>1.8759</v>
      </c>
      <c r="FO36" s="1">
        <v>1.87866</v>
      </c>
      <c r="FP36" s="1">
        <v>1.87529</v>
      </c>
      <c r="FQ36" s="1">
        <v>1.8787</v>
      </c>
      <c r="FR36" s="1">
        <v>1.87599</v>
      </c>
      <c r="FS36" s="1">
        <v>1.87714</v>
      </c>
      <c r="FT36" s="1">
        <v>0.0</v>
      </c>
      <c r="FU36" s="1">
        <v>0.0</v>
      </c>
      <c r="FV36" s="1">
        <v>0.0</v>
      </c>
      <c r="FW36" s="1">
        <v>0.0</v>
      </c>
      <c r="FX36" s="1">
        <v>1.1111111E7</v>
      </c>
      <c r="FY36" s="1" t="s">
        <v>231</v>
      </c>
      <c r="FZ36" s="1" t="s">
        <v>232</v>
      </c>
      <c r="GA36" s="1" t="s">
        <v>232</v>
      </c>
      <c r="GB36" s="1" t="s">
        <v>232</v>
      </c>
      <c r="GC36" s="1" t="s">
        <v>232</v>
      </c>
      <c r="GD36" s="1">
        <v>0.0</v>
      </c>
      <c r="GE36" s="1">
        <v>100.0</v>
      </c>
      <c r="GF36" s="1">
        <v>100.0</v>
      </c>
      <c r="GG36" s="1">
        <v>2.301</v>
      </c>
      <c r="GH36" s="1">
        <v>0.1224</v>
      </c>
      <c r="GI36" s="1">
        <v>1.1913668104886</v>
      </c>
      <c r="GJ36" s="1">
        <v>0.00301937850989942</v>
      </c>
      <c r="GK36" s="6">
        <v>-2.03159168622935E-6</v>
      </c>
      <c r="GL36" s="6">
        <v>6.49300401692098E-10</v>
      </c>
      <c r="GM36" s="1">
        <v>-0.070320168231097</v>
      </c>
      <c r="GN36" s="1">
        <v>0.00110749279049324</v>
      </c>
      <c r="GO36" s="1">
        <v>5.1651900764149E-4</v>
      </c>
      <c r="GP36" s="6">
        <v>-4.41658510515732E-6</v>
      </c>
      <c r="GQ36" s="1">
        <v>0.0</v>
      </c>
      <c r="GR36" s="1">
        <v>2038.0</v>
      </c>
      <c r="GS36" s="1">
        <v>1.0</v>
      </c>
      <c r="GT36" s="1">
        <v>39.0</v>
      </c>
      <c r="GU36" s="1">
        <v>21.0</v>
      </c>
      <c r="GV36" s="1">
        <v>20.7</v>
      </c>
      <c r="GW36" s="1">
        <v>1.41724</v>
      </c>
      <c r="GX36" s="1">
        <v>2.57812</v>
      </c>
      <c r="GY36" s="1">
        <v>1.39893</v>
      </c>
      <c r="GZ36" s="1">
        <v>2.28027</v>
      </c>
      <c r="HA36" s="1">
        <v>1.44897</v>
      </c>
      <c r="HB36" s="1">
        <v>2.57324</v>
      </c>
      <c r="HC36" s="1">
        <v>43.8367</v>
      </c>
      <c r="HD36" s="1">
        <v>14.4998</v>
      </c>
      <c r="HE36" s="1">
        <v>18.0</v>
      </c>
      <c r="HF36" s="1">
        <v>512.778</v>
      </c>
      <c r="HG36" s="1">
        <v>455.327</v>
      </c>
      <c r="HH36" s="1">
        <v>23.5184</v>
      </c>
      <c r="HI36" s="1">
        <v>38.628</v>
      </c>
      <c r="HJ36" s="1">
        <v>30.0008</v>
      </c>
      <c r="HK36" s="1">
        <v>37.9519</v>
      </c>
      <c r="HL36" s="1">
        <v>37.9472</v>
      </c>
      <c r="HM36" s="1">
        <v>28.3824</v>
      </c>
      <c r="HN36" s="1">
        <v>51.5428</v>
      </c>
      <c r="HO36" s="1">
        <v>0.0</v>
      </c>
      <c r="HP36" s="1">
        <v>23.5228</v>
      </c>
      <c r="HQ36" s="1">
        <v>593.972</v>
      </c>
      <c r="HR36" s="1">
        <v>16.3307</v>
      </c>
      <c r="HS36" s="1">
        <v>98.3611</v>
      </c>
      <c r="HT36" s="1">
        <v>99.8368</v>
      </c>
    </row>
    <row r="37">
      <c r="A37" s="1">
        <v>36.0</v>
      </c>
      <c r="B37" s="1">
        <v>36.0</v>
      </c>
      <c r="C37" s="1">
        <v>1.688133716E9</v>
      </c>
      <c r="D37" s="1">
        <v>267.0</v>
      </c>
      <c r="E37" s="3">
        <v>45107.41800925926</v>
      </c>
      <c r="F37" s="4">
        <v>0.41800925925925925</v>
      </c>
      <c r="G37" s="1">
        <v>5.0</v>
      </c>
      <c r="H37" s="1" t="s">
        <v>227</v>
      </c>
      <c r="I37" s="1" t="s">
        <v>228</v>
      </c>
      <c r="J37" s="1" t="s">
        <v>229</v>
      </c>
      <c r="K37" s="1">
        <v>1.6881337085E9</v>
      </c>
      <c r="L37" s="1">
        <v>0.00315497539453088</v>
      </c>
      <c r="M37" s="1">
        <v>3.15497539453089</v>
      </c>
      <c r="N37" s="1">
        <v>18.521461309619</v>
      </c>
      <c r="O37" s="1">
        <v>512.467645829805</v>
      </c>
      <c r="P37" s="1">
        <v>287.932611266088</v>
      </c>
      <c r="Q37" s="1">
        <v>29.2910716200036</v>
      </c>
      <c r="R37" s="1">
        <v>52.1327766623266</v>
      </c>
      <c r="S37" s="1">
        <v>0.144242211622679</v>
      </c>
      <c r="T37" s="1">
        <v>2.95815727650125</v>
      </c>
      <c r="U37" s="1">
        <v>0.140445698930635</v>
      </c>
      <c r="V37" s="1">
        <v>0.0881113404263054</v>
      </c>
      <c r="W37" s="1">
        <v>487.48867195948</v>
      </c>
      <c r="X37" s="1">
        <v>31.2895066866442</v>
      </c>
      <c r="Y37" s="1">
        <v>29.9854888888889</v>
      </c>
      <c r="Z37" s="1">
        <v>4.25689995007472</v>
      </c>
      <c r="AA37" s="1">
        <v>50.0353782266769</v>
      </c>
      <c r="AB37" s="1">
        <v>2.04241327425952</v>
      </c>
      <c r="AC37" s="1">
        <v>4.08193831374015</v>
      </c>
      <c r="AD37" s="1">
        <v>2.2144866758152</v>
      </c>
      <c r="AE37" s="1">
        <v>-139.134414898812</v>
      </c>
      <c r="AF37" s="1">
        <v>-116.201980909631</v>
      </c>
      <c r="AG37" s="1">
        <v>-8.7016586750892</v>
      </c>
      <c r="AH37" s="1">
        <v>223.450617475947</v>
      </c>
      <c r="AI37" s="1">
        <v>38.9410362329361</v>
      </c>
      <c r="AJ37" s="1">
        <v>3.17546858881768</v>
      </c>
      <c r="AK37" s="1">
        <v>18.521461309619</v>
      </c>
      <c r="AL37" s="1">
        <v>585.63308862833</v>
      </c>
      <c r="AM37" s="1">
        <v>545.904624242424</v>
      </c>
      <c r="AN37" s="1">
        <v>3.26448584057957</v>
      </c>
      <c r="AO37" s="1">
        <v>64.9166016168273</v>
      </c>
      <c r="AP37" s="1">
        <v>3.15497539453089</v>
      </c>
      <c r="AQ37" s="1">
        <v>16.26157265116</v>
      </c>
      <c r="AR37" s="1">
        <v>20.0441987878788</v>
      </c>
      <c r="AS37" s="1">
        <v>-0.00868627696515336</v>
      </c>
      <c r="AT37" s="1">
        <v>103.150904098043</v>
      </c>
      <c r="AU37" s="1">
        <v>0.0</v>
      </c>
      <c r="AV37" s="1">
        <v>0.0</v>
      </c>
      <c r="AW37" s="1">
        <v>1.0</v>
      </c>
      <c r="AX37" s="1">
        <v>0.0</v>
      </c>
      <c r="AY37" s="1">
        <v>53327.0</v>
      </c>
      <c r="AZ37" s="1">
        <v>2770.93803703704</v>
      </c>
      <c r="BA37" s="1">
        <v>2273.00063449733</v>
      </c>
      <c r="BB37" s="1">
        <v>0.820300058722298</v>
      </c>
      <c r="BC37" s="1">
        <v>0.175929113334036</v>
      </c>
      <c r="BD37" s="1">
        <v>6.0</v>
      </c>
      <c r="BE37" s="1">
        <v>0.5</v>
      </c>
      <c r="BF37" s="1" t="s">
        <v>230</v>
      </c>
      <c r="BG37" s="1">
        <v>2.0</v>
      </c>
      <c r="BH37" s="1" t="b">
        <v>1</v>
      </c>
      <c r="BI37" s="1">
        <v>1.6881337085E9</v>
      </c>
      <c r="BJ37" s="1">
        <v>512.467666666667</v>
      </c>
      <c r="BK37" s="1">
        <v>561.151074074074</v>
      </c>
      <c r="BL37" s="1">
        <v>20.0770185185185</v>
      </c>
      <c r="BM37" s="1">
        <v>16.3428555555556</v>
      </c>
      <c r="BN37" s="1">
        <v>510.178703703704</v>
      </c>
      <c r="BO37" s="1">
        <v>19.9546444444444</v>
      </c>
      <c r="BP37" s="1">
        <v>499.985888888889</v>
      </c>
      <c r="BQ37" s="1">
        <v>101.628925925926</v>
      </c>
      <c r="BR37" s="1">
        <v>0.0999872777777778</v>
      </c>
      <c r="BS37" s="1">
        <v>29.2568592592593</v>
      </c>
      <c r="BT37" s="1">
        <v>29.9854888888889</v>
      </c>
      <c r="BU37" s="1">
        <v>999.9</v>
      </c>
      <c r="BV37" s="1">
        <v>0.0</v>
      </c>
      <c r="BW37" s="1">
        <v>0.0</v>
      </c>
      <c r="BX37" s="1">
        <v>10001.082962963</v>
      </c>
      <c r="BY37" s="1">
        <v>0.0</v>
      </c>
      <c r="BZ37" s="1">
        <v>770.943962962963</v>
      </c>
      <c r="CA37" s="1">
        <v>-48.6833518518519</v>
      </c>
      <c r="CB37" s="1">
        <v>522.967222222222</v>
      </c>
      <c r="CC37" s="1">
        <v>570.473222222222</v>
      </c>
      <c r="CD37" s="1">
        <v>3.73414703703704</v>
      </c>
      <c r="CE37" s="1">
        <v>561.151074074074</v>
      </c>
      <c r="CF37" s="1">
        <v>16.3428555555556</v>
      </c>
      <c r="CG37" s="1">
        <v>2.04040407407407</v>
      </c>
      <c r="CH37" s="1">
        <v>1.6609062962963</v>
      </c>
      <c r="CI37" s="1">
        <v>17.7614037037037</v>
      </c>
      <c r="CJ37" s="1">
        <v>14.5356740740741</v>
      </c>
      <c r="CK37" s="1">
        <v>1999.99407407407</v>
      </c>
      <c r="CL37" s="1">
        <v>0.979997296296296</v>
      </c>
      <c r="CM37" s="1">
        <v>0.0200029185185185</v>
      </c>
      <c r="CN37" s="1">
        <v>0.0</v>
      </c>
      <c r="CO37" s="1">
        <v>2.05914444444444</v>
      </c>
      <c r="CP37" s="1">
        <v>0.0</v>
      </c>
      <c r="CQ37" s="1">
        <v>13543.5703703704</v>
      </c>
      <c r="CR37" s="1">
        <v>17338.1518518518</v>
      </c>
      <c r="CS37" s="1">
        <v>46.5</v>
      </c>
      <c r="CT37" s="1">
        <v>47.7406666666667</v>
      </c>
      <c r="CU37" s="1">
        <v>46.5482222222222</v>
      </c>
      <c r="CV37" s="1">
        <v>46.187</v>
      </c>
      <c r="CW37" s="1">
        <v>45.4209259259259</v>
      </c>
      <c r="CX37" s="1">
        <v>1959.98962962963</v>
      </c>
      <c r="CY37" s="1">
        <v>40.0077777777778</v>
      </c>
      <c r="CZ37" s="1">
        <v>0.0</v>
      </c>
      <c r="DA37" s="1">
        <v>1.688133726E9</v>
      </c>
      <c r="DB37" s="1">
        <v>0.0</v>
      </c>
      <c r="DC37" s="1">
        <v>1.6881324681E9</v>
      </c>
      <c r="DD37" s="4">
        <v>0.4035648148148148</v>
      </c>
      <c r="DE37" s="1">
        <v>1.6881324536E9</v>
      </c>
      <c r="DF37" s="1">
        <v>1.6881324681E9</v>
      </c>
      <c r="DG37" s="1">
        <v>2.0</v>
      </c>
      <c r="DH37" s="1">
        <v>0.085</v>
      </c>
      <c r="DI37" s="1">
        <v>-0.016</v>
      </c>
      <c r="DJ37" s="1">
        <v>2.146</v>
      </c>
      <c r="DK37" s="1">
        <v>0.065</v>
      </c>
      <c r="DL37" s="1">
        <v>420.0</v>
      </c>
      <c r="DM37" s="1">
        <v>16.0</v>
      </c>
      <c r="DN37" s="1">
        <v>0.15</v>
      </c>
      <c r="DO37" s="1">
        <v>0.07</v>
      </c>
      <c r="DP37" s="1">
        <v>-48.1825195121951</v>
      </c>
      <c r="DQ37" s="1">
        <v>-8.71241811846684</v>
      </c>
      <c r="DR37" s="1">
        <v>0.88762270995566</v>
      </c>
      <c r="DS37" s="1">
        <v>0.0</v>
      </c>
      <c r="DT37" s="1">
        <v>3.7096443902439</v>
      </c>
      <c r="DU37" s="1">
        <v>0.547215679442516</v>
      </c>
      <c r="DV37" s="1">
        <v>0.060776186448825</v>
      </c>
      <c r="DW37" s="1">
        <v>0.0</v>
      </c>
      <c r="DX37" s="1">
        <v>0.0</v>
      </c>
      <c r="DY37" s="1">
        <v>2.0</v>
      </c>
      <c r="DZ37" s="1" t="s">
        <v>233</v>
      </c>
      <c r="EA37" s="1">
        <v>3.12049</v>
      </c>
      <c r="EB37" s="1">
        <v>2.75694</v>
      </c>
      <c r="EC37" s="1">
        <v>0.112112</v>
      </c>
      <c r="ED37" s="1">
        <v>0.120348</v>
      </c>
      <c r="EE37" s="1">
        <v>0.103586</v>
      </c>
      <c r="EF37" s="1">
        <v>0.0896391</v>
      </c>
      <c r="EG37" s="1">
        <v>25878.9</v>
      </c>
      <c r="EH37" s="1">
        <v>25424.7</v>
      </c>
      <c r="EI37" s="1">
        <v>29718.8</v>
      </c>
      <c r="EJ37" s="1">
        <v>29202.8</v>
      </c>
      <c r="EK37" s="1">
        <v>36858.8</v>
      </c>
      <c r="EL37" s="1">
        <v>35012.8</v>
      </c>
      <c r="EM37" s="1">
        <v>45548.8</v>
      </c>
      <c r="EN37" s="1">
        <v>43410.5</v>
      </c>
      <c r="EO37" s="1">
        <v>1.73668</v>
      </c>
      <c r="EP37" s="1">
        <v>1.78122</v>
      </c>
      <c r="EQ37" s="1">
        <v>0.0433251</v>
      </c>
      <c r="ER37" s="1">
        <v>0.0</v>
      </c>
      <c r="ES37" s="1">
        <v>29.3077</v>
      </c>
      <c r="ET37" s="1">
        <v>999.9</v>
      </c>
      <c r="EU37" s="1">
        <v>49.9</v>
      </c>
      <c r="EV37" s="1">
        <v>38.3</v>
      </c>
      <c r="EW37" s="1">
        <v>33.221</v>
      </c>
      <c r="EX37" s="1">
        <v>65.433</v>
      </c>
      <c r="EY37" s="1">
        <v>18.7139</v>
      </c>
      <c r="EZ37" s="1">
        <v>1.0</v>
      </c>
      <c r="FA37" s="1">
        <v>0.955071</v>
      </c>
      <c r="FB37" s="1">
        <v>6.89273</v>
      </c>
      <c r="FC37" s="1">
        <v>20.1014</v>
      </c>
      <c r="FD37" s="1">
        <v>5.22702</v>
      </c>
      <c r="FE37" s="1">
        <v>11.986</v>
      </c>
      <c r="FF37" s="1">
        <v>4.9688</v>
      </c>
      <c r="FG37" s="1">
        <v>3.2895</v>
      </c>
      <c r="FH37" s="1">
        <v>9999.0</v>
      </c>
      <c r="FI37" s="1">
        <v>9999.0</v>
      </c>
      <c r="FJ37" s="1">
        <v>9999.0</v>
      </c>
      <c r="FK37" s="1">
        <v>999.9</v>
      </c>
      <c r="FL37" s="1">
        <v>4.97275</v>
      </c>
      <c r="FM37" s="1">
        <v>1.87775</v>
      </c>
      <c r="FN37" s="1">
        <v>1.87592</v>
      </c>
      <c r="FO37" s="1">
        <v>1.87866</v>
      </c>
      <c r="FP37" s="1">
        <v>1.87531</v>
      </c>
      <c r="FQ37" s="1">
        <v>1.87877</v>
      </c>
      <c r="FR37" s="1">
        <v>1.87604</v>
      </c>
      <c r="FS37" s="1">
        <v>1.87716</v>
      </c>
      <c r="FT37" s="1">
        <v>0.0</v>
      </c>
      <c r="FU37" s="1">
        <v>0.0</v>
      </c>
      <c r="FV37" s="1">
        <v>0.0</v>
      </c>
      <c r="FW37" s="1">
        <v>0.0</v>
      </c>
      <c r="FX37" s="1">
        <v>1.1111111E7</v>
      </c>
      <c r="FY37" s="1" t="s">
        <v>231</v>
      </c>
      <c r="FZ37" s="1" t="s">
        <v>232</v>
      </c>
      <c r="GA37" s="1" t="s">
        <v>232</v>
      </c>
      <c r="GB37" s="1" t="s">
        <v>232</v>
      </c>
      <c r="GC37" s="1" t="s">
        <v>232</v>
      </c>
      <c r="GD37" s="1">
        <v>0.0</v>
      </c>
      <c r="GE37" s="1">
        <v>100.0</v>
      </c>
      <c r="GF37" s="1">
        <v>100.0</v>
      </c>
      <c r="GG37" s="1">
        <v>2.323</v>
      </c>
      <c r="GH37" s="1">
        <v>0.1218</v>
      </c>
      <c r="GI37" s="1">
        <v>1.1913668104886</v>
      </c>
      <c r="GJ37" s="1">
        <v>0.00301937850989942</v>
      </c>
      <c r="GK37" s="6">
        <v>-2.03159168622935E-6</v>
      </c>
      <c r="GL37" s="6">
        <v>6.49300401692098E-10</v>
      </c>
      <c r="GM37" s="1">
        <v>-0.070320168231097</v>
      </c>
      <c r="GN37" s="1">
        <v>0.00110749279049324</v>
      </c>
      <c r="GO37" s="1">
        <v>5.1651900764149E-4</v>
      </c>
      <c r="GP37" s="6">
        <v>-4.41658510515732E-6</v>
      </c>
      <c r="GQ37" s="1">
        <v>0.0</v>
      </c>
      <c r="GR37" s="1">
        <v>2038.0</v>
      </c>
      <c r="GS37" s="1">
        <v>1.0</v>
      </c>
      <c r="GT37" s="1">
        <v>39.0</v>
      </c>
      <c r="GU37" s="1">
        <v>21.0</v>
      </c>
      <c r="GV37" s="1">
        <v>20.8</v>
      </c>
      <c r="GW37" s="1">
        <v>1.44775</v>
      </c>
      <c r="GX37" s="1">
        <v>2.57324</v>
      </c>
      <c r="GY37" s="1">
        <v>1.39893</v>
      </c>
      <c r="GZ37" s="1">
        <v>2.28027</v>
      </c>
      <c r="HA37" s="1">
        <v>1.44897</v>
      </c>
      <c r="HB37" s="1">
        <v>2.5061</v>
      </c>
      <c r="HC37" s="1">
        <v>43.8641</v>
      </c>
      <c r="HD37" s="1">
        <v>14.4823</v>
      </c>
      <c r="HE37" s="1">
        <v>18.0</v>
      </c>
      <c r="HF37" s="1">
        <v>512.585</v>
      </c>
      <c r="HG37" s="1">
        <v>455.538</v>
      </c>
      <c r="HH37" s="1">
        <v>23.5301</v>
      </c>
      <c r="HI37" s="1">
        <v>38.6376</v>
      </c>
      <c r="HJ37" s="1">
        <v>30.0009</v>
      </c>
      <c r="HK37" s="1">
        <v>37.9604</v>
      </c>
      <c r="HL37" s="1">
        <v>37.9566</v>
      </c>
      <c r="HM37" s="1">
        <v>29.0654</v>
      </c>
      <c r="HN37" s="1">
        <v>51.5428</v>
      </c>
      <c r="HO37" s="1">
        <v>0.0</v>
      </c>
      <c r="HP37" s="1">
        <v>23.533</v>
      </c>
      <c r="HQ37" s="1">
        <v>607.331</v>
      </c>
      <c r="HR37" s="1">
        <v>16.3342</v>
      </c>
      <c r="HS37" s="1">
        <v>98.3611</v>
      </c>
      <c r="HT37" s="1">
        <v>99.836</v>
      </c>
    </row>
    <row r="38">
      <c r="A38" s="1">
        <v>37.0</v>
      </c>
      <c r="B38" s="1">
        <v>37.0</v>
      </c>
      <c r="C38" s="1">
        <v>1.688133721E9</v>
      </c>
      <c r="D38" s="1">
        <v>272.0</v>
      </c>
      <c r="E38" s="3">
        <v>45107.41806712963</v>
      </c>
      <c r="F38" s="4">
        <v>0.4180671296296296</v>
      </c>
      <c r="G38" s="1">
        <v>5.0</v>
      </c>
      <c r="H38" s="1" t="s">
        <v>227</v>
      </c>
      <c r="I38" s="1" t="s">
        <v>228</v>
      </c>
      <c r="J38" s="1" t="s">
        <v>229</v>
      </c>
      <c r="K38" s="1">
        <v>1.68813371321429E9</v>
      </c>
      <c r="L38" s="1">
        <v>0.00319374867473458</v>
      </c>
      <c r="M38" s="1">
        <v>3.19374867473459</v>
      </c>
      <c r="N38" s="1">
        <v>18.9359598915733</v>
      </c>
      <c r="O38" s="1">
        <v>527.517478725837</v>
      </c>
      <c r="P38" s="1">
        <v>299.932379814703</v>
      </c>
      <c r="Q38" s="1">
        <v>30.5118805598998</v>
      </c>
      <c r="R38" s="1">
        <v>53.6639302301606</v>
      </c>
      <c r="S38" s="1">
        <v>0.145746656274469</v>
      </c>
      <c r="T38" s="1">
        <v>2.95871356595635</v>
      </c>
      <c r="U38" s="1">
        <v>0.141872388739717</v>
      </c>
      <c r="V38" s="1">
        <v>0.0890097525411572</v>
      </c>
      <c r="W38" s="1">
        <v>487.935903334071</v>
      </c>
      <c r="X38" s="1">
        <v>31.2794679145488</v>
      </c>
      <c r="Y38" s="1">
        <v>29.9983285714286</v>
      </c>
      <c r="Z38" s="1">
        <v>4.26004076297651</v>
      </c>
      <c r="AA38" s="1">
        <v>50.0048517762157</v>
      </c>
      <c r="AB38" s="1">
        <v>2.04089372067096</v>
      </c>
      <c r="AC38" s="1">
        <v>4.08139140138735</v>
      </c>
      <c r="AD38" s="1">
        <v>2.21914704230555</v>
      </c>
      <c r="AE38" s="1">
        <v>-140.844316555795</v>
      </c>
      <c r="AF38" s="1">
        <v>-118.641952260629</v>
      </c>
      <c r="AG38" s="1">
        <v>-8.88316657308511</v>
      </c>
      <c r="AH38" s="1">
        <v>219.566467944562</v>
      </c>
      <c r="AI38" s="1">
        <v>39.1826279232227</v>
      </c>
      <c r="AJ38" s="1">
        <v>3.20361425008695</v>
      </c>
      <c r="AK38" s="1">
        <v>18.9359598915733</v>
      </c>
      <c r="AL38" s="1">
        <v>601.410173033643</v>
      </c>
      <c r="AM38" s="1">
        <v>561.733824242424</v>
      </c>
      <c r="AN38" s="1">
        <v>3.15861816148814</v>
      </c>
      <c r="AO38" s="1">
        <v>64.9166016168273</v>
      </c>
      <c r="AP38" s="1">
        <v>3.19374867473459</v>
      </c>
      <c r="AQ38" s="1">
        <v>16.2582435675577</v>
      </c>
      <c r="AR38" s="1">
        <v>20.0312181818182</v>
      </c>
      <c r="AS38" s="1">
        <v>-0.0020690506530853</v>
      </c>
      <c r="AT38" s="1">
        <v>103.150904098043</v>
      </c>
      <c r="AU38" s="1">
        <v>0.0</v>
      </c>
      <c r="AV38" s="1">
        <v>0.0</v>
      </c>
      <c r="AW38" s="1">
        <v>1.0</v>
      </c>
      <c r="AX38" s="1">
        <v>0.0</v>
      </c>
      <c r="AY38" s="1">
        <v>53383.0</v>
      </c>
      <c r="AZ38" s="1">
        <v>2773.47875</v>
      </c>
      <c r="BA38" s="1">
        <v>2275.084908949</v>
      </c>
      <c r="BB38" s="1">
        <v>0.820300104678646</v>
      </c>
      <c r="BC38" s="1">
        <v>0.175929202029787</v>
      </c>
      <c r="BD38" s="1">
        <v>6.0</v>
      </c>
      <c r="BE38" s="1">
        <v>0.5</v>
      </c>
      <c r="BF38" s="1" t="s">
        <v>230</v>
      </c>
      <c r="BG38" s="1">
        <v>2.0</v>
      </c>
      <c r="BH38" s="1" t="b">
        <v>1</v>
      </c>
      <c r="BI38" s="1">
        <v>1.68813371321429E9</v>
      </c>
      <c r="BJ38" s="1">
        <v>527.5175</v>
      </c>
      <c r="BK38" s="1">
        <v>576.5645</v>
      </c>
      <c r="BL38" s="1">
        <v>20.062025</v>
      </c>
      <c r="BM38" s="1">
        <v>16.2948214285714</v>
      </c>
      <c r="BN38" s="1">
        <v>525.206857142857</v>
      </c>
      <c r="BO38" s="1">
        <v>19.9398964285714</v>
      </c>
      <c r="BP38" s="1">
        <v>500.001107142857</v>
      </c>
      <c r="BQ38" s="1">
        <v>101.629142857143</v>
      </c>
      <c r="BR38" s="1">
        <v>0.1000555</v>
      </c>
      <c r="BS38" s="1">
        <v>29.2545392857143</v>
      </c>
      <c r="BT38" s="1">
        <v>29.9983285714286</v>
      </c>
      <c r="BU38" s="1">
        <v>999.9</v>
      </c>
      <c r="BV38" s="1">
        <v>0.0</v>
      </c>
      <c r="BW38" s="1">
        <v>0.0</v>
      </c>
      <c r="BX38" s="1">
        <v>10004.2175</v>
      </c>
      <c r="BY38" s="1">
        <v>0.0</v>
      </c>
      <c r="BZ38" s="1">
        <v>773.484464285714</v>
      </c>
      <c r="CA38" s="1">
        <v>-49.0469821428571</v>
      </c>
      <c r="CB38" s="1">
        <v>538.316892857143</v>
      </c>
      <c r="CC38" s="1">
        <v>586.114357142857</v>
      </c>
      <c r="CD38" s="1">
        <v>3.76718714285714</v>
      </c>
      <c r="CE38" s="1">
        <v>576.5645</v>
      </c>
      <c r="CF38" s="1">
        <v>16.2948214285714</v>
      </c>
      <c r="CG38" s="1">
        <v>2.03888464285714</v>
      </c>
      <c r="CH38" s="1">
        <v>1.65602892857143</v>
      </c>
      <c r="CI38" s="1">
        <v>17.749575</v>
      </c>
      <c r="CJ38" s="1">
        <v>14.4901928571429</v>
      </c>
      <c r="CK38" s="1">
        <v>1999.99428571429</v>
      </c>
      <c r="CL38" s="1">
        <v>0.979994785714286</v>
      </c>
      <c r="CM38" s="1">
        <v>0.0200054178571429</v>
      </c>
      <c r="CN38" s="1">
        <v>0.0</v>
      </c>
      <c r="CO38" s="1">
        <v>2.077375</v>
      </c>
      <c r="CP38" s="1">
        <v>0.0</v>
      </c>
      <c r="CQ38" s="1">
        <v>13563.4821428571</v>
      </c>
      <c r="CR38" s="1">
        <v>17338.1464285714</v>
      </c>
      <c r="CS38" s="1">
        <v>46.5</v>
      </c>
      <c r="CT38" s="1">
        <v>47.74775</v>
      </c>
      <c r="CU38" s="1">
        <v>46.5575714285714</v>
      </c>
      <c r="CV38" s="1">
        <v>46.196</v>
      </c>
      <c r="CW38" s="1">
        <v>45.4281428571428</v>
      </c>
      <c r="CX38" s="1">
        <v>1959.98464285714</v>
      </c>
      <c r="CY38" s="1">
        <v>40.0139285714286</v>
      </c>
      <c r="CZ38" s="1">
        <v>0.0</v>
      </c>
      <c r="DA38" s="1">
        <v>1.6881337314E9</v>
      </c>
      <c r="DB38" s="1">
        <v>0.0</v>
      </c>
      <c r="DC38" s="1">
        <v>1.6881324681E9</v>
      </c>
      <c r="DD38" s="4">
        <v>0.4035648148148148</v>
      </c>
      <c r="DE38" s="1">
        <v>1.6881324536E9</v>
      </c>
      <c r="DF38" s="1">
        <v>1.6881324681E9</v>
      </c>
      <c r="DG38" s="1">
        <v>2.0</v>
      </c>
      <c r="DH38" s="1">
        <v>0.085</v>
      </c>
      <c r="DI38" s="1">
        <v>-0.016</v>
      </c>
      <c r="DJ38" s="1">
        <v>2.146</v>
      </c>
      <c r="DK38" s="1">
        <v>0.065</v>
      </c>
      <c r="DL38" s="1">
        <v>420.0</v>
      </c>
      <c r="DM38" s="1">
        <v>16.0</v>
      </c>
      <c r="DN38" s="1">
        <v>0.15</v>
      </c>
      <c r="DO38" s="1">
        <v>0.07</v>
      </c>
      <c r="DP38" s="1">
        <v>-48.7819225</v>
      </c>
      <c r="DQ38" s="1">
        <v>-4.67955534709192</v>
      </c>
      <c r="DR38" s="1">
        <v>0.53892471853103</v>
      </c>
      <c r="DS38" s="1">
        <v>0.0</v>
      </c>
      <c r="DT38" s="1">
        <v>3.74336875</v>
      </c>
      <c r="DU38" s="1">
        <v>0.474139024390244</v>
      </c>
      <c r="DV38" s="1">
        <v>0.0562577354320053</v>
      </c>
      <c r="DW38" s="1">
        <v>0.0</v>
      </c>
      <c r="DX38" s="1">
        <v>0.0</v>
      </c>
      <c r="DY38" s="1">
        <v>2.0</v>
      </c>
      <c r="DZ38" s="1" t="s">
        <v>233</v>
      </c>
      <c r="EA38" s="1">
        <v>3.12065</v>
      </c>
      <c r="EB38" s="1">
        <v>2.75701</v>
      </c>
      <c r="EC38" s="1">
        <v>0.114436</v>
      </c>
      <c r="ED38" s="1">
        <v>0.122723</v>
      </c>
      <c r="EE38" s="1">
        <v>0.103541</v>
      </c>
      <c r="EF38" s="1">
        <v>0.0896401</v>
      </c>
      <c r="EG38" s="1">
        <v>25810.6</v>
      </c>
      <c r="EH38" s="1">
        <v>25355.5</v>
      </c>
      <c r="EI38" s="1">
        <v>29718.4</v>
      </c>
      <c r="EJ38" s="1">
        <v>29202.3</v>
      </c>
      <c r="EK38" s="1">
        <v>36860.4</v>
      </c>
      <c r="EL38" s="1">
        <v>35012.5</v>
      </c>
      <c r="EM38" s="1">
        <v>45548.3</v>
      </c>
      <c r="EN38" s="1">
        <v>43409.9</v>
      </c>
      <c r="EO38" s="1">
        <v>1.73695</v>
      </c>
      <c r="EP38" s="1">
        <v>1.7805</v>
      </c>
      <c r="EQ38" s="1">
        <v>0.0439957</v>
      </c>
      <c r="ER38" s="1">
        <v>0.0</v>
      </c>
      <c r="ES38" s="1">
        <v>29.3091</v>
      </c>
      <c r="ET38" s="1">
        <v>999.9</v>
      </c>
      <c r="EU38" s="1">
        <v>49.9</v>
      </c>
      <c r="EV38" s="1">
        <v>38.3</v>
      </c>
      <c r="EW38" s="1">
        <v>33.2216</v>
      </c>
      <c r="EX38" s="1">
        <v>65.293</v>
      </c>
      <c r="EY38" s="1">
        <v>18.9022</v>
      </c>
      <c r="EZ38" s="1">
        <v>1.0</v>
      </c>
      <c r="FA38" s="1">
        <v>0.955798</v>
      </c>
      <c r="FB38" s="1">
        <v>6.92613</v>
      </c>
      <c r="FC38" s="1">
        <v>20.0999</v>
      </c>
      <c r="FD38" s="1">
        <v>5.22687</v>
      </c>
      <c r="FE38" s="1">
        <v>11.986</v>
      </c>
      <c r="FF38" s="1">
        <v>4.96865</v>
      </c>
      <c r="FG38" s="1">
        <v>3.2895</v>
      </c>
      <c r="FH38" s="1">
        <v>9999.0</v>
      </c>
      <c r="FI38" s="1">
        <v>9999.0</v>
      </c>
      <c r="FJ38" s="1">
        <v>9999.0</v>
      </c>
      <c r="FK38" s="1">
        <v>999.9</v>
      </c>
      <c r="FL38" s="1">
        <v>4.97272</v>
      </c>
      <c r="FM38" s="1">
        <v>1.87775</v>
      </c>
      <c r="FN38" s="1">
        <v>1.87592</v>
      </c>
      <c r="FO38" s="1">
        <v>1.87866</v>
      </c>
      <c r="FP38" s="1">
        <v>1.87531</v>
      </c>
      <c r="FQ38" s="1">
        <v>1.8788</v>
      </c>
      <c r="FR38" s="1">
        <v>1.87606</v>
      </c>
      <c r="FS38" s="1">
        <v>1.87714</v>
      </c>
      <c r="FT38" s="1">
        <v>0.0</v>
      </c>
      <c r="FU38" s="1">
        <v>0.0</v>
      </c>
      <c r="FV38" s="1">
        <v>0.0</v>
      </c>
      <c r="FW38" s="1">
        <v>0.0</v>
      </c>
      <c r="FX38" s="1">
        <v>1.1111111E7</v>
      </c>
      <c r="FY38" s="1" t="s">
        <v>231</v>
      </c>
      <c r="FZ38" s="1" t="s">
        <v>232</v>
      </c>
      <c r="GA38" s="1" t="s">
        <v>232</v>
      </c>
      <c r="GB38" s="1" t="s">
        <v>232</v>
      </c>
      <c r="GC38" s="1" t="s">
        <v>232</v>
      </c>
      <c r="GD38" s="1">
        <v>0.0</v>
      </c>
      <c r="GE38" s="1">
        <v>100.0</v>
      </c>
      <c r="GF38" s="1">
        <v>100.0</v>
      </c>
      <c r="GG38" s="1">
        <v>2.345</v>
      </c>
      <c r="GH38" s="1">
        <v>0.1216</v>
      </c>
      <c r="GI38" s="1">
        <v>1.1913668104886</v>
      </c>
      <c r="GJ38" s="1">
        <v>0.00301937850989942</v>
      </c>
      <c r="GK38" s="6">
        <v>-2.03159168622935E-6</v>
      </c>
      <c r="GL38" s="6">
        <v>6.49300401692098E-10</v>
      </c>
      <c r="GM38" s="1">
        <v>-0.070320168231097</v>
      </c>
      <c r="GN38" s="1">
        <v>0.00110749279049324</v>
      </c>
      <c r="GO38" s="1">
        <v>5.1651900764149E-4</v>
      </c>
      <c r="GP38" s="6">
        <v>-4.41658510515732E-6</v>
      </c>
      <c r="GQ38" s="1">
        <v>0.0</v>
      </c>
      <c r="GR38" s="1">
        <v>2038.0</v>
      </c>
      <c r="GS38" s="1">
        <v>1.0</v>
      </c>
      <c r="GT38" s="1">
        <v>39.0</v>
      </c>
      <c r="GU38" s="1">
        <v>21.1</v>
      </c>
      <c r="GV38" s="1">
        <v>20.9</v>
      </c>
      <c r="GW38" s="1">
        <v>1.48193</v>
      </c>
      <c r="GX38" s="1">
        <v>2.57446</v>
      </c>
      <c r="GY38" s="1">
        <v>1.39893</v>
      </c>
      <c r="GZ38" s="1">
        <v>2.28027</v>
      </c>
      <c r="HA38" s="1">
        <v>1.44897</v>
      </c>
      <c r="HB38" s="1">
        <v>2.44873</v>
      </c>
      <c r="HC38" s="1">
        <v>43.8641</v>
      </c>
      <c r="HD38" s="1">
        <v>14.4823</v>
      </c>
      <c r="HE38" s="1">
        <v>18.0</v>
      </c>
      <c r="HF38" s="1">
        <v>512.804</v>
      </c>
      <c r="HG38" s="1">
        <v>455.102</v>
      </c>
      <c r="HH38" s="1">
        <v>23.5361</v>
      </c>
      <c r="HI38" s="1">
        <v>38.6471</v>
      </c>
      <c r="HJ38" s="1">
        <v>30.0009</v>
      </c>
      <c r="HK38" s="1">
        <v>37.9688</v>
      </c>
      <c r="HL38" s="1">
        <v>37.964</v>
      </c>
      <c r="HM38" s="1">
        <v>29.6731</v>
      </c>
      <c r="HN38" s="1">
        <v>51.5428</v>
      </c>
      <c r="HO38" s="1">
        <v>0.0</v>
      </c>
      <c r="HP38" s="1">
        <v>23.5032</v>
      </c>
      <c r="HQ38" s="1">
        <v>627.368</v>
      </c>
      <c r="HR38" s="1">
        <v>16.3342</v>
      </c>
      <c r="HS38" s="1">
        <v>98.3599</v>
      </c>
      <c r="HT38" s="1">
        <v>99.8344</v>
      </c>
    </row>
    <row r="39">
      <c r="A39" s="1">
        <v>38.0</v>
      </c>
      <c r="B39" s="1">
        <v>38.0</v>
      </c>
      <c r="C39" s="1">
        <v>1.688133726E9</v>
      </c>
      <c r="D39" s="1">
        <v>277.0</v>
      </c>
      <c r="E39" s="3">
        <v>45107.418125</v>
      </c>
      <c r="F39" s="4">
        <v>0.418125</v>
      </c>
      <c r="G39" s="1">
        <v>5.0</v>
      </c>
      <c r="H39" s="1" t="s">
        <v>227</v>
      </c>
      <c r="I39" s="1" t="s">
        <v>228</v>
      </c>
      <c r="J39" s="1" t="s">
        <v>229</v>
      </c>
      <c r="K39" s="1">
        <v>1.6881337185E9</v>
      </c>
      <c r="L39" s="1">
        <v>0.00319352067862878</v>
      </c>
      <c r="M39" s="1">
        <v>3.19352067862878</v>
      </c>
      <c r="N39" s="1">
        <v>19.2609971723574</v>
      </c>
      <c r="O39" s="1">
        <v>544.273126480032</v>
      </c>
      <c r="P39" s="1">
        <v>311.996832589817</v>
      </c>
      <c r="Q39" s="1">
        <v>31.739180812993</v>
      </c>
      <c r="R39" s="1">
        <v>55.3684568833875</v>
      </c>
      <c r="S39" s="1">
        <v>0.145410112467302</v>
      </c>
      <c r="T39" s="1">
        <v>2.95904944500551</v>
      </c>
      <c r="U39" s="1">
        <v>0.14155388675149</v>
      </c>
      <c r="V39" s="1">
        <v>0.0888091278591536</v>
      </c>
      <c r="W39" s="1">
        <v>488.341495129483</v>
      </c>
      <c r="X39" s="1">
        <v>31.2805372484624</v>
      </c>
      <c r="Y39" s="1">
        <v>30.0087555555556</v>
      </c>
      <c r="Z39" s="1">
        <v>4.26259287306465</v>
      </c>
      <c r="AA39" s="1">
        <v>49.9523177538997</v>
      </c>
      <c r="AB39" s="1">
        <v>2.03861501721215</v>
      </c>
      <c r="AC39" s="1">
        <v>4.0811219756725</v>
      </c>
      <c r="AD39" s="1">
        <v>2.2239778558525</v>
      </c>
      <c r="AE39" s="1">
        <v>-140.834261927529</v>
      </c>
      <c r="AF39" s="1">
        <v>-120.501158637181</v>
      </c>
      <c r="AG39" s="1">
        <v>-9.02176375417681</v>
      </c>
      <c r="AH39" s="1">
        <v>217.984310810595</v>
      </c>
      <c r="AI39" s="1">
        <v>39.479828716004</v>
      </c>
      <c r="AJ39" s="1">
        <v>3.21441695603547</v>
      </c>
      <c r="AK39" s="1">
        <v>19.2609971723574</v>
      </c>
      <c r="AL39" s="1">
        <v>618.313813210727</v>
      </c>
      <c r="AM39" s="1">
        <v>577.841412121212</v>
      </c>
      <c r="AN39" s="1">
        <v>3.23598811404244</v>
      </c>
      <c r="AO39" s="1">
        <v>64.9166016168273</v>
      </c>
      <c r="AP39" s="1">
        <v>3.19352067862878</v>
      </c>
      <c r="AQ39" s="1">
        <v>16.2603174683543</v>
      </c>
      <c r="AR39" s="1">
        <v>20.0191587878788</v>
      </c>
      <c r="AS39" s="1">
        <v>-4.6495581758267E-4</v>
      </c>
      <c r="AT39" s="1">
        <v>103.150904098043</v>
      </c>
      <c r="AU39" s="1">
        <v>0.0</v>
      </c>
      <c r="AV39" s="1">
        <v>0.0</v>
      </c>
      <c r="AW39" s="1">
        <v>1.0</v>
      </c>
      <c r="AX39" s="1">
        <v>0.0</v>
      </c>
      <c r="AY39" s="1">
        <v>53302.0</v>
      </c>
      <c r="AZ39" s="1">
        <v>2775.78455555556</v>
      </c>
      <c r="BA39" s="1">
        <v>2276.97632690935</v>
      </c>
      <c r="BB39" s="1">
        <v>0.820300092221539</v>
      </c>
      <c r="BC39" s="1">
        <v>0.17592917798757</v>
      </c>
      <c r="BD39" s="1">
        <v>6.0</v>
      </c>
      <c r="BE39" s="1">
        <v>0.5</v>
      </c>
      <c r="BF39" s="1" t="s">
        <v>230</v>
      </c>
      <c r="BG39" s="1">
        <v>2.0</v>
      </c>
      <c r="BH39" s="1" t="b">
        <v>1</v>
      </c>
      <c r="BI39" s="1">
        <v>1.6881337185E9</v>
      </c>
      <c r="BJ39" s="1">
        <v>544.273148148148</v>
      </c>
      <c r="BK39" s="1">
        <v>593.741222222222</v>
      </c>
      <c r="BL39" s="1">
        <v>20.0396296296296</v>
      </c>
      <c r="BM39" s="1">
        <v>16.2601740740741</v>
      </c>
      <c r="BN39" s="1">
        <v>541.939037037037</v>
      </c>
      <c r="BO39" s="1">
        <v>19.9178703703704</v>
      </c>
      <c r="BP39" s="1">
        <v>500.072222222222</v>
      </c>
      <c r="BQ39" s="1">
        <v>101.629259259259</v>
      </c>
      <c r="BR39" s="1">
        <v>0.0999171222222222</v>
      </c>
      <c r="BS39" s="1">
        <v>29.2533962962963</v>
      </c>
      <c r="BT39" s="1">
        <v>30.0087555555556</v>
      </c>
      <c r="BU39" s="1">
        <v>999.9</v>
      </c>
      <c r="BV39" s="1">
        <v>0.0</v>
      </c>
      <c r="BW39" s="1">
        <v>0.0</v>
      </c>
      <c r="BX39" s="1">
        <v>10006.1118518519</v>
      </c>
      <c r="BY39" s="1">
        <v>0.0</v>
      </c>
      <c r="BZ39" s="1">
        <v>775.773074074074</v>
      </c>
      <c r="CA39" s="1">
        <v>-49.4679666666667</v>
      </c>
      <c r="CB39" s="1">
        <v>555.403</v>
      </c>
      <c r="CC39" s="1">
        <v>603.555074074074</v>
      </c>
      <c r="CD39" s="1">
        <v>3.77944777777778</v>
      </c>
      <c r="CE39" s="1">
        <v>593.741222222222</v>
      </c>
      <c r="CF39" s="1">
        <v>16.2601740740741</v>
      </c>
      <c r="CG39" s="1">
        <v>2.03661296296296</v>
      </c>
      <c r="CH39" s="1">
        <v>1.65251111111111</v>
      </c>
      <c r="CI39" s="1">
        <v>17.7318888888889</v>
      </c>
      <c r="CJ39" s="1">
        <v>14.4573666666667</v>
      </c>
      <c r="CK39" s="1">
        <v>2000.01148148148</v>
      </c>
      <c r="CL39" s="1">
        <v>0.97999562962963</v>
      </c>
      <c r="CM39" s="1">
        <v>0.0200045851851852</v>
      </c>
      <c r="CN39" s="1">
        <v>0.0</v>
      </c>
      <c r="CO39" s="1">
        <v>2.08835555555556</v>
      </c>
      <c r="CP39" s="1">
        <v>0.0</v>
      </c>
      <c r="CQ39" s="1">
        <v>13583.3777777778</v>
      </c>
      <c r="CR39" s="1">
        <v>17338.3111111111</v>
      </c>
      <c r="CS39" s="1">
        <v>46.5045925925926</v>
      </c>
      <c r="CT39" s="1">
        <v>47.75</v>
      </c>
      <c r="CU39" s="1">
        <v>46.562</v>
      </c>
      <c r="CV39" s="1">
        <v>46.2103333333333</v>
      </c>
      <c r="CW39" s="1">
        <v>45.437</v>
      </c>
      <c r="CX39" s="1">
        <v>1960.00222222222</v>
      </c>
      <c r="CY39" s="1">
        <v>40.0125925925926</v>
      </c>
      <c r="CZ39" s="1">
        <v>0.0</v>
      </c>
      <c r="DA39" s="1">
        <v>1.6881337362E9</v>
      </c>
      <c r="DB39" s="1">
        <v>0.0</v>
      </c>
      <c r="DC39" s="1">
        <v>1.6881324681E9</v>
      </c>
      <c r="DD39" s="4">
        <v>0.4035648148148148</v>
      </c>
      <c r="DE39" s="1">
        <v>1.6881324536E9</v>
      </c>
      <c r="DF39" s="1">
        <v>1.6881324681E9</v>
      </c>
      <c r="DG39" s="1">
        <v>2.0</v>
      </c>
      <c r="DH39" s="1">
        <v>0.085</v>
      </c>
      <c r="DI39" s="1">
        <v>-0.016</v>
      </c>
      <c r="DJ39" s="1">
        <v>2.146</v>
      </c>
      <c r="DK39" s="1">
        <v>0.065</v>
      </c>
      <c r="DL39" s="1">
        <v>420.0</v>
      </c>
      <c r="DM39" s="1">
        <v>16.0</v>
      </c>
      <c r="DN39" s="1">
        <v>0.15</v>
      </c>
      <c r="DO39" s="1">
        <v>0.07</v>
      </c>
      <c r="DP39" s="1">
        <v>-49.1989325</v>
      </c>
      <c r="DQ39" s="1">
        <v>-4.48459699812379</v>
      </c>
      <c r="DR39" s="1">
        <v>0.517412522262218</v>
      </c>
      <c r="DS39" s="1">
        <v>0.0</v>
      </c>
      <c r="DT39" s="1">
        <v>3.76347875</v>
      </c>
      <c r="DU39" s="1">
        <v>0.201388705440894</v>
      </c>
      <c r="DV39" s="1">
        <v>0.0406599230316229</v>
      </c>
      <c r="DW39" s="1">
        <v>0.0</v>
      </c>
      <c r="DX39" s="1">
        <v>0.0</v>
      </c>
      <c r="DY39" s="1">
        <v>2.0</v>
      </c>
      <c r="DZ39" s="1" t="s">
        <v>233</v>
      </c>
      <c r="EA39" s="1">
        <v>3.12031</v>
      </c>
      <c r="EB39" s="1">
        <v>2.75653</v>
      </c>
      <c r="EC39" s="1">
        <v>0.116779</v>
      </c>
      <c r="ED39" s="1">
        <v>0.125085</v>
      </c>
      <c r="EE39" s="1">
        <v>0.103497</v>
      </c>
      <c r="EF39" s="1">
        <v>0.0896594</v>
      </c>
      <c r="EG39" s="1">
        <v>25741.4</v>
      </c>
      <c r="EH39" s="1">
        <v>25287.0</v>
      </c>
      <c r="EI39" s="1">
        <v>29717.5</v>
      </c>
      <c r="EJ39" s="1">
        <v>29202.1</v>
      </c>
      <c r="EK39" s="1">
        <v>36861.4</v>
      </c>
      <c r="EL39" s="1">
        <v>35011.9</v>
      </c>
      <c r="EM39" s="1">
        <v>45547.0</v>
      </c>
      <c r="EN39" s="1">
        <v>43409.9</v>
      </c>
      <c r="EO39" s="1">
        <v>1.73665</v>
      </c>
      <c r="EP39" s="1">
        <v>1.7808</v>
      </c>
      <c r="EQ39" s="1">
        <v>0.0425354</v>
      </c>
      <c r="ER39" s="1">
        <v>0.0</v>
      </c>
      <c r="ES39" s="1">
        <v>29.3102</v>
      </c>
      <c r="ET39" s="1">
        <v>999.9</v>
      </c>
      <c r="EU39" s="1">
        <v>49.9</v>
      </c>
      <c r="EV39" s="1">
        <v>38.3</v>
      </c>
      <c r="EW39" s="1">
        <v>33.2233</v>
      </c>
      <c r="EX39" s="1">
        <v>65.393</v>
      </c>
      <c r="EY39" s="1">
        <v>19.0986</v>
      </c>
      <c r="EZ39" s="1">
        <v>1.0</v>
      </c>
      <c r="FA39" s="1">
        <v>0.957467</v>
      </c>
      <c r="FB39" s="1">
        <v>7.06701</v>
      </c>
      <c r="FC39" s="1">
        <v>20.0942</v>
      </c>
      <c r="FD39" s="1">
        <v>5.22747</v>
      </c>
      <c r="FE39" s="1">
        <v>11.986</v>
      </c>
      <c r="FF39" s="1">
        <v>4.9688</v>
      </c>
      <c r="FG39" s="1">
        <v>3.2895</v>
      </c>
      <c r="FH39" s="1">
        <v>9999.0</v>
      </c>
      <c r="FI39" s="1">
        <v>9999.0</v>
      </c>
      <c r="FJ39" s="1">
        <v>9999.0</v>
      </c>
      <c r="FK39" s="1">
        <v>999.9</v>
      </c>
      <c r="FL39" s="1">
        <v>4.97271</v>
      </c>
      <c r="FM39" s="1">
        <v>1.87775</v>
      </c>
      <c r="FN39" s="1">
        <v>1.87592</v>
      </c>
      <c r="FO39" s="1">
        <v>1.87866</v>
      </c>
      <c r="FP39" s="1">
        <v>1.8753</v>
      </c>
      <c r="FQ39" s="1">
        <v>1.87878</v>
      </c>
      <c r="FR39" s="1">
        <v>1.87603</v>
      </c>
      <c r="FS39" s="1">
        <v>1.87714</v>
      </c>
      <c r="FT39" s="1">
        <v>0.0</v>
      </c>
      <c r="FU39" s="1">
        <v>0.0</v>
      </c>
      <c r="FV39" s="1">
        <v>0.0</v>
      </c>
      <c r="FW39" s="1">
        <v>0.0</v>
      </c>
      <c r="FX39" s="1">
        <v>1.1111111E7</v>
      </c>
      <c r="FY39" s="1" t="s">
        <v>231</v>
      </c>
      <c r="FZ39" s="1" t="s">
        <v>232</v>
      </c>
      <c r="GA39" s="1" t="s">
        <v>232</v>
      </c>
      <c r="GB39" s="1" t="s">
        <v>232</v>
      </c>
      <c r="GC39" s="1" t="s">
        <v>232</v>
      </c>
      <c r="GD39" s="1">
        <v>0.0</v>
      </c>
      <c r="GE39" s="1">
        <v>100.0</v>
      </c>
      <c r="GF39" s="1">
        <v>100.0</v>
      </c>
      <c r="GG39" s="1">
        <v>2.367</v>
      </c>
      <c r="GH39" s="1">
        <v>0.1214</v>
      </c>
      <c r="GI39" s="1">
        <v>1.1913668104886</v>
      </c>
      <c r="GJ39" s="1">
        <v>0.00301937850989942</v>
      </c>
      <c r="GK39" s="6">
        <v>-2.03159168622935E-6</v>
      </c>
      <c r="GL39" s="6">
        <v>6.49300401692098E-10</v>
      </c>
      <c r="GM39" s="1">
        <v>-0.070320168231097</v>
      </c>
      <c r="GN39" s="1">
        <v>0.00110749279049324</v>
      </c>
      <c r="GO39" s="1">
        <v>5.1651900764149E-4</v>
      </c>
      <c r="GP39" s="6">
        <v>-4.41658510515732E-6</v>
      </c>
      <c r="GQ39" s="1">
        <v>0.0</v>
      </c>
      <c r="GR39" s="1">
        <v>2038.0</v>
      </c>
      <c r="GS39" s="1">
        <v>1.0</v>
      </c>
      <c r="GT39" s="1">
        <v>39.0</v>
      </c>
      <c r="GU39" s="1">
        <v>21.2</v>
      </c>
      <c r="GV39" s="1">
        <v>21.0</v>
      </c>
      <c r="GW39" s="1">
        <v>1.51611</v>
      </c>
      <c r="GX39" s="1">
        <v>2.58789</v>
      </c>
      <c r="GY39" s="1">
        <v>1.39893</v>
      </c>
      <c r="GZ39" s="1">
        <v>2.28027</v>
      </c>
      <c r="HA39" s="1">
        <v>1.44897</v>
      </c>
      <c r="HB39" s="1">
        <v>2.38647</v>
      </c>
      <c r="HC39" s="1">
        <v>43.8641</v>
      </c>
      <c r="HD39" s="1">
        <v>14.4648</v>
      </c>
      <c r="HE39" s="1">
        <v>18.0</v>
      </c>
      <c r="HF39" s="1">
        <v>512.664</v>
      </c>
      <c r="HG39" s="1">
        <v>455.349</v>
      </c>
      <c r="HH39" s="1">
        <v>23.5183</v>
      </c>
      <c r="HI39" s="1">
        <v>38.6563</v>
      </c>
      <c r="HJ39" s="1">
        <v>30.0013</v>
      </c>
      <c r="HK39" s="1">
        <v>37.9759</v>
      </c>
      <c r="HL39" s="1">
        <v>37.971</v>
      </c>
      <c r="HM39" s="1">
        <v>30.3632</v>
      </c>
      <c r="HN39" s="1">
        <v>51.5428</v>
      </c>
      <c r="HO39" s="1">
        <v>0.0</v>
      </c>
      <c r="HP39" s="1">
        <v>23.488</v>
      </c>
      <c r="HQ39" s="1">
        <v>640.734</v>
      </c>
      <c r="HR39" s="1">
        <v>16.3342</v>
      </c>
      <c r="HS39" s="1">
        <v>98.3569</v>
      </c>
      <c r="HT39" s="1">
        <v>99.8342</v>
      </c>
    </row>
    <row r="40">
      <c r="A40" s="1">
        <v>39.0</v>
      </c>
      <c r="B40" s="1">
        <v>39.0</v>
      </c>
      <c r="C40" s="1">
        <v>1.688133731E9</v>
      </c>
      <c r="D40" s="1">
        <v>282.0</v>
      </c>
      <c r="E40" s="3">
        <v>45107.41818287037</v>
      </c>
      <c r="F40" s="4">
        <v>0.4181828703703704</v>
      </c>
      <c r="G40" s="1">
        <v>5.0</v>
      </c>
      <c r="H40" s="1" t="s">
        <v>227</v>
      </c>
      <c r="I40" s="1" t="s">
        <v>228</v>
      </c>
      <c r="J40" s="1" t="s">
        <v>229</v>
      </c>
      <c r="K40" s="1">
        <v>1.68813372321429E9</v>
      </c>
      <c r="L40" s="1">
        <v>0.00318210964042521</v>
      </c>
      <c r="M40" s="1">
        <v>3.18210964042522</v>
      </c>
      <c r="N40" s="1">
        <v>19.5997429600605</v>
      </c>
      <c r="O40" s="1">
        <v>559.119763650659</v>
      </c>
      <c r="P40" s="1">
        <v>321.58391719043</v>
      </c>
      <c r="Q40" s="1">
        <v>32.7144330823036</v>
      </c>
      <c r="R40" s="1">
        <v>56.8787340260908</v>
      </c>
      <c r="S40" s="1">
        <v>0.144745242540826</v>
      </c>
      <c r="T40" s="1">
        <v>2.95848871983692</v>
      </c>
      <c r="U40" s="1">
        <v>0.140922997690801</v>
      </c>
      <c r="V40" s="1">
        <v>0.0884118801839789</v>
      </c>
      <c r="W40" s="1">
        <v>488.660229874125</v>
      </c>
      <c r="X40" s="1">
        <v>31.2857191027173</v>
      </c>
      <c r="Y40" s="1">
        <v>30.0107821428571</v>
      </c>
      <c r="Z40" s="1">
        <v>4.26308905547939</v>
      </c>
      <c r="AA40" s="1">
        <v>49.9158052860747</v>
      </c>
      <c r="AB40" s="1">
        <v>2.03712827609414</v>
      </c>
      <c r="AC40" s="1">
        <v>4.08112874152597</v>
      </c>
      <c r="AD40" s="1">
        <v>2.22596077938526</v>
      </c>
      <c r="AE40" s="1">
        <v>-140.331035142752</v>
      </c>
      <c r="AF40" s="1">
        <v>-120.796982792027</v>
      </c>
      <c r="AG40" s="1">
        <v>-9.04571804557737</v>
      </c>
      <c r="AH40" s="1">
        <v>218.486493893769</v>
      </c>
      <c r="AI40" s="1">
        <v>39.8890398974562</v>
      </c>
      <c r="AJ40" s="1">
        <v>3.19855869785348</v>
      </c>
      <c r="AK40" s="1">
        <v>19.5997429600605</v>
      </c>
      <c r="AL40" s="1">
        <v>635.243767006964</v>
      </c>
      <c r="AM40" s="1">
        <v>594.137854545454</v>
      </c>
      <c r="AN40" s="1">
        <v>3.27773375216137</v>
      </c>
      <c r="AO40" s="1">
        <v>64.9166016168273</v>
      </c>
      <c r="AP40" s="1">
        <v>3.18210964042522</v>
      </c>
      <c r="AQ40" s="1">
        <v>16.2653829512541</v>
      </c>
      <c r="AR40" s="1">
        <v>20.0095557575758</v>
      </c>
      <c r="AS40" s="1">
        <v>-2.9700670603171E-4</v>
      </c>
      <c r="AT40" s="1">
        <v>103.150904098043</v>
      </c>
      <c r="AU40" s="1">
        <v>0.0</v>
      </c>
      <c r="AV40" s="1">
        <v>0.0</v>
      </c>
      <c r="AW40" s="1">
        <v>1.0</v>
      </c>
      <c r="AX40" s="1">
        <v>0.0</v>
      </c>
      <c r="AY40" s="1">
        <v>53284.0</v>
      </c>
      <c r="AZ40" s="1">
        <v>2777.59557142857</v>
      </c>
      <c r="BA40" s="1">
        <v>2278.46196775491</v>
      </c>
      <c r="BB40" s="1">
        <v>0.820300115391909</v>
      </c>
      <c r="BC40" s="1">
        <v>0.175929222706385</v>
      </c>
      <c r="BD40" s="1">
        <v>6.0</v>
      </c>
      <c r="BE40" s="1">
        <v>0.5</v>
      </c>
      <c r="BF40" s="1" t="s">
        <v>230</v>
      </c>
      <c r="BG40" s="1">
        <v>2.0</v>
      </c>
      <c r="BH40" s="1" t="b">
        <v>1</v>
      </c>
      <c r="BI40" s="1">
        <v>1.68813372321429E9</v>
      </c>
      <c r="BJ40" s="1">
        <v>559.119785714286</v>
      </c>
      <c r="BK40" s="1">
        <v>609.126964285714</v>
      </c>
      <c r="BL40" s="1">
        <v>20.0250357142857</v>
      </c>
      <c r="BM40" s="1">
        <v>16.2640571428571</v>
      </c>
      <c r="BN40" s="1">
        <v>556.765285714286</v>
      </c>
      <c r="BO40" s="1">
        <v>19.9035142857143</v>
      </c>
      <c r="BP40" s="1">
        <v>500.057214285714</v>
      </c>
      <c r="BQ40" s="1">
        <v>101.629107142857</v>
      </c>
      <c r="BR40" s="1">
        <v>0.0999636642857143</v>
      </c>
      <c r="BS40" s="1">
        <v>29.253425</v>
      </c>
      <c r="BT40" s="1">
        <v>30.0107821428571</v>
      </c>
      <c r="BU40" s="1">
        <v>999.9</v>
      </c>
      <c r="BV40" s="1">
        <v>0.0</v>
      </c>
      <c r="BW40" s="1">
        <v>0.0</v>
      </c>
      <c r="BX40" s="1">
        <v>10002.9453571429</v>
      </c>
      <c r="BY40" s="1">
        <v>0.0</v>
      </c>
      <c r="BZ40" s="1">
        <v>777.581285714286</v>
      </c>
      <c r="CA40" s="1">
        <v>-50.0071535714286</v>
      </c>
      <c r="CB40" s="1">
        <v>570.544785714286</v>
      </c>
      <c r="CC40" s="1">
        <v>619.19775</v>
      </c>
      <c r="CD40" s="1">
        <v>3.76097285714286</v>
      </c>
      <c r="CE40" s="1">
        <v>609.126964285714</v>
      </c>
      <c r="CF40" s="1">
        <v>16.2640571428571</v>
      </c>
      <c r="CG40" s="1">
        <v>2.03512607142857</v>
      </c>
      <c r="CH40" s="1">
        <v>1.6529025</v>
      </c>
      <c r="CI40" s="1">
        <v>17.7203035714286</v>
      </c>
      <c r="CJ40" s="1">
        <v>14.461025</v>
      </c>
      <c r="CK40" s="1">
        <v>2000.01428571429</v>
      </c>
      <c r="CL40" s="1">
        <v>0.979994285714286</v>
      </c>
      <c r="CM40" s="1">
        <v>0.0200059</v>
      </c>
      <c r="CN40" s="1">
        <v>0.0</v>
      </c>
      <c r="CO40" s="1">
        <v>2.01203928571429</v>
      </c>
      <c r="CP40" s="1">
        <v>0.0</v>
      </c>
      <c r="CQ40" s="1">
        <v>13602.75</v>
      </c>
      <c r="CR40" s="1">
        <v>17338.3285714286</v>
      </c>
      <c r="CS40" s="1">
        <v>46.5199285714286</v>
      </c>
      <c r="CT40" s="1">
        <v>47.75</v>
      </c>
      <c r="CU40" s="1">
        <v>46.562</v>
      </c>
      <c r="CV40" s="1">
        <v>46.22975</v>
      </c>
      <c r="CW40" s="1">
        <v>45.437</v>
      </c>
      <c r="CX40" s="1">
        <v>1960.00071428571</v>
      </c>
      <c r="CY40" s="1">
        <v>40.0157142857143</v>
      </c>
      <c r="CZ40" s="1">
        <v>0.0</v>
      </c>
      <c r="DA40" s="1">
        <v>1.688133741E9</v>
      </c>
      <c r="DB40" s="1">
        <v>0.0</v>
      </c>
      <c r="DC40" s="1">
        <v>1.6881324681E9</v>
      </c>
      <c r="DD40" s="4">
        <v>0.4035648148148148</v>
      </c>
      <c r="DE40" s="1">
        <v>1.6881324536E9</v>
      </c>
      <c r="DF40" s="1">
        <v>1.6881324681E9</v>
      </c>
      <c r="DG40" s="1">
        <v>2.0</v>
      </c>
      <c r="DH40" s="1">
        <v>0.085</v>
      </c>
      <c r="DI40" s="1">
        <v>-0.016</v>
      </c>
      <c r="DJ40" s="1">
        <v>2.146</v>
      </c>
      <c r="DK40" s="1">
        <v>0.065</v>
      </c>
      <c r="DL40" s="1">
        <v>420.0</v>
      </c>
      <c r="DM40" s="1">
        <v>16.0</v>
      </c>
      <c r="DN40" s="1">
        <v>0.15</v>
      </c>
      <c r="DO40" s="1">
        <v>0.07</v>
      </c>
      <c r="DP40" s="1">
        <v>-49.800615</v>
      </c>
      <c r="DQ40" s="1">
        <v>-6.97661538461524</v>
      </c>
      <c r="DR40" s="1">
        <v>0.731237728973964</v>
      </c>
      <c r="DS40" s="1">
        <v>0.0</v>
      </c>
      <c r="DT40" s="1">
        <v>3.77075875</v>
      </c>
      <c r="DU40" s="1">
        <v>-0.228387804878051</v>
      </c>
      <c r="DV40" s="1">
        <v>0.0225202591223436</v>
      </c>
      <c r="DW40" s="1">
        <v>0.0</v>
      </c>
      <c r="DX40" s="1">
        <v>0.0</v>
      </c>
      <c r="DY40" s="1">
        <v>2.0</v>
      </c>
      <c r="DZ40" s="1" t="s">
        <v>233</v>
      </c>
      <c r="EA40" s="1">
        <v>3.12056</v>
      </c>
      <c r="EB40" s="1">
        <v>2.75658</v>
      </c>
      <c r="EC40" s="1">
        <v>0.119112</v>
      </c>
      <c r="ED40" s="1">
        <v>0.127434</v>
      </c>
      <c r="EE40" s="1">
        <v>0.103458</v>
      </c>
      <c r="EF40" s="1">
        <v>0.0898039</v>
      </c>
      <c r="EG40" s="1">
        <v>25672.6</v>
      </c>
      <c r="EH40" s="1">
        <v>25218.2</v>
      </c>
      <c r="EI40" s="1">
        <v>29716.7</v>
      </c>
      <c r="EJ40" s="1">
        <v>29201.3</v>
      </c>
      <c r="EK40" s="1">
        <v>36862.1</v>
      </c>
      <c r="EL40" s="1">
        <v>35005.3</v>
      </c>
      <c r="EM40" s="1">
        <v>45545.7</v>
      </c>
      <c r="EN40" s="1">
        <v>43408.4</v>
      </c>
      <c r="EO40" s="1">
        <v>1.73697</v>
      </c>
      <c r="EP40" s="1">
        <v>1.78062</v>
      </c>
      <c r="EQ40" s="1">
        <v>0.0418387</v>
      </c>
      <c r="ER40" s="1">
        <v>0.0</v>
      </c>
      <c r="ES40" s="1">
        <v>29.3115</v>
      </c>
      <c r="ET40" s="1">
        <v>999.9</v>
      </c>
      <c r="EU40" s="1">
        <v>49.9</v>
      </c>
      <c r="EV40" s="1">
        <v>38.3</v>
      </c>
      <c r="EW40" s="1">
        <v>33.2205</v>
      </c>
      <c r="EX40" s="1">
        <v>65.463</v>
      </c>
      <c r="EY40" s="1">
        <v>19.0184</v>
      </c>
      <c r="EZ40" s="1">
        <v>1.0</v>
      </c>
      <c r="FA40" s="1">
        <v>0.958857</v>
      </c>
      <c r="FB40" s="1">
        <v>7.07593</v>
      </c>
      <c r="FC40" s="1">
        <v>20.0935</v>
      </c>
      <c r="FD40" s="1">
        <v>5.22702</v>
      </c>
      <c r="FE40" s="1">
        <v>11.986</v>
      </c>
      <c r="FF40" s="1">
        <v>4.96895</v>
      </c>
      <c r="FG40" s="1">
        <v>3.2895</v>
      </c>
      <c r="FH40" s="1">
        <v>9999.0</v>
      </c>
      <c r="FI40" s="1">
        <v>9999.0</v>
      </c>
      <c r="FJ40" s="1">
        <v>9999.0</v>
      </c>
      <c r="FK40" s="1">
        <v>999.9</v>
      </c>
      <c r="FL40" s="1">
        <v>4.97274</v>
      </c>
      <c r="FM40" s="1">
        <v>1.87774</v>
      </c>
      <c r="FN40" s="1">
        <v>1.87591</v>
      </c>
      <c r="FO40" s="1">
        <v>1.87866</v>
      </c>
      <c r="FP40" s="1">
        <v>1.87528</v>
      </c>
      <c r="FQ40" s="1">
        <v>1.87877</v>
      </c>
      <c r="FR40" s="1">
        <v>1.876</v>
      </c>
      <c r="FS40" s="1">
        <v>1.87714</v>
      </c>
      <c r="FT40" s="1">
        <v>0.0</v>
      </c>
      <c r="FU40" s="1">
        <v>0.0</v>
      </c>
      <c r="FV40" s="1">
        <v>0.0</v>
      </c>
      <c r="FW40" s="1">
        <v>0.0</v>
      </c>
      <c r="FX40" s="1">
        <v>1.1111111E7</v>
      </c>
      <c r="FY40" s="1" t="s">
        <v>231</v>
      </c>
      <c r="FZ40" s="1" t="s">
        <v>232</v>
      </c>
      <c r="GA40" s="1" t="s">
        <v>232</v>
      </c>
      <c r="GB40" s="1" t="s">
        <v>232</v>
      </c>
      <c r="GC40" s="1" t="s">
        <v>232</v>
      </c>
      <c r="GD40" s="1">
        <v>0.0</v>
      </c>
      <c r="GE40" s="1">
        <v>100.0</v>
      </c>
      <c r="GF40" s="1">
        <v>100.0</v>
      </c>
      <c r="GG40" s="1">
        <v>2.387</v>
      </c>
      <c r="GH40" s="1">
        <v>0.1212</v>
      </c>
      <c r="GI40" s="1">
        <v>1.1913668104886</v>
      </c>
      <c r="GJ40" s="1">
        <v>0.00301937850989942</v>
      </c>
      <c r="GK40" s="6">
        <v>-2.03159168622935E-6</v>
      </c>
      <c r="GL40" s="6">
        <v>6.49300401692098E-10</v>
      </c>
      <c r="GM40" s="1">
        <v>-0.070320168231097</v>
      </c>
      <c r="GN40" s="1">
        <v>0.00110749279049324</v>
      </c>
      <c r="GO40" s="1">
        <v>5.1651900764149E-4</v>
      </c>
      <c r="GP40" s="6">
        <v>-4.41658510515732E-6</v>
      </c>
      <c r="GQ40" s="1">
        <v>0.0</v>
      </c>
      <c r="GR40" s="1">
        <v>2038.0</v>
      </c>
      <c r="GS40" s="1">
        <v>1.0</v>
      </c>
      <c r="GT40" s="1">
        <v>39.0</v>
      </c>
      <c r="GU40" s="1">
        <v>21.3</v>
      </c>
      <c r="GV40" s="1">
        <v>21.0</v>
      </c>
      <c r="GW40" s="1">
        <v>1.54785</v>
      </c>
      <c r="GX40" s="1">
        <v>2.58179</v>
      </c>
      <c r="GY40" s="1">
        <v>1.39893</v>
      </c>
      <c r="GZ40" s="1">
        <v>2.28027</v>
      </c>
      <c r="HA40" s="1">
        <v>1.44897</v>
      </c>
      <c r="HB40" s="1">
        <v>2.42188</v>
      </c>
      <c r="HC40" s="1">
        <v>43.8641</v>
      </c>
      <c r="HD40" s="1">
        <v>14.4648</v>
      </c>
      <c r="HE40" s="1">
        <v>18.0</v>
      </c>
      <c r="HF40" s="1">
        <v>512.916</v>
      </c>
      <c r="HG40" s="1">
        <v>455.29</v>
      </c>
      <c r="HH40" s="1">
        <v>23.4967</v>
      </c>
      <c r="HI40" s="1">
        <v>38.6636</v>
      </c>
      <c r="HJ40" s="1">
        <v>30.0013</v>
      </c>
      <c r="HK40" s="1">
        <v>37.9845</v>
      </c>
      <c r="HL40" s="1">
        <v>37.9798</v>
      </c>
      <c r="HM40" s="1">
        <v>30.9823</v>
      </c>
      <c r="HN40" s="1">
        <v>51.2658</v>
      </c>
      <c r="HO40" s="1">
        <v>0.0</v>
      </c>
      <c r="HP40" s="1">
        <v>23.502</v>
      </c>
      <c r="HQ40" s="1">
        <v>660.771</v>
      </c>
      <c r="HR40" s="1">
        <v>16.3345</v>
      </c>
      <c r="HS40" s="1">
        <v>98.3543</v>
      </c>
      <c r="HT40" s="1">
        <v>99.831</v>
      </c>
    </row>
    <row r="41">
      <c r="A41" s="1">
        <v>40.0</v>
      </c>
      <c r="B41" s="1">
        <v>40.0</v>
      </c>
      <c r="C41" s="1">
        <v>1.688133736E9</v>
      </c>
      <c r="D41" s="1">
        <v>287.0</v>
      </c>
      <c r="E41" s="3">
        <v>45107.41824074074</v>
      </c>
      <c r="F41" s="4">
        <v>0.41824074074074075</v>
      </c>
      <c r="G41" s="1">
        <v>5.0</v>
      </c>
      <c r="H41" s="1" t="s">
        <v>227</v>
      </c>
      <c r="I41" s="1" t="s">
        <v>228</v>
      </c>
      <c r="J41" s="1" t="s">
        <v>229</v>
      </c>
      <c r="K41" s="1">
        <v>1.6881337285E9</v>
      </c>
      <c r="L41" s="1">
        <v>0.00314016092930522</v>
      </c>
      <c r="M41" s="1">
        <v>3.14016092930522</v>
      </c>
      <c r="N41" s="1">
        <v>20.1007425840217</v>
      </c>
      <c r="O41" s="1">
        <v>575.869199580459</v>
      </c>
      <c r="P41" s="1">
        <v>329.395740509671</v>
      </c>
      <c r="Q41" s="1">
        <v>33.5092293805461</v>
      </c>
      <c r="R41" s="1">
        <v>58.5828252425945</v>
      </c>
      <c r="S41" s="1">
        <v>0.14291850330183</v>
      </c>
      <c r="T41" s="1">
        <v>2.95699440069126</v>
      </c>
      <c r="U41" s="1">
        <v>0.1391889571984</v>
      </c>
      <c r="V41" s="1">
        <v>0.0873200768266529</v>
      </c>
      <c r="W41" s="1">
        <v>489.1450487741</v>
      </c>
      <c r="X41" s="1">
        <v>31.3034995274104</v>
      </c>
      <c r="Y41" s="1">
        <v>29.9995296296296</v>
      </c>
      <c r="Z41" s="1">
        <v>4.26033466627197</v>
      </c>
      <c r="AA41" s="1">
        <v>49.8863964577077</v>
      </c>
      <c r="AB41" s="1">
        <v>2.03630448830883</v>
      </c>
      <c r="AC41" s="1">
        <v>4.08188330467034</v>
      </c>
      <c r="AD41" s="1">
        <v>2.22403017796314</v>
      </c>
      <c r="AE41" s="1">
        <v>-138.48109698236</v>
      </c>
      <c r="AF41" s="1">
        <v>-118.431837909544</v>
      </c>
      <c r="AG41" s="1">
        <v>-8.87273451355599</v>
      </c>
      <c r="AH41" s="1">
        <v>223.35937936864</v>
      </c>
      <c r="AI41" s="1">
        <v>40.5492190233436</v>
      </c>
      <c r="AJ41" s="1">
        <v>3.17130507751279</v>
      </c>
      <c r="AK41" s="1">
        <v>20.1007425840217</v>
      </c>
      <c r="AL41" s="1">
        <v>652.338896303285</v>
      </c>
      <c r="AM41" s="1">
        <v>610.540575757575</v>
      </c>
      <c r="AN41" s="1">
        <v>3.29280050055058</v>
      </c>
      <c r="AO41" s="1">
        <v>64.9166016168273</v>
      </c>
      <c r="AP41" s="1">
        <v>3.14016092930522</v>
      </c>
      <c r="AQ41" s="1">
        <v>16.3263644235726</v>
      </c>
      <c r="AR41" s="1">
        <v>20.0175436363636</v>
      </c>
      <c r="AS41" s="1">
        <v>1.5852902522013E-4</v>
      </c>
      <c r="AT41" s="1">
        <v>103.150904098043</v>
      </c>
      <c r="AU41" s="1">
        <v>0.0</v>
      </c>
      <c r="AV41" s="1">
        <v>0.0</v>
      </c>
      <c r="AW41" s="1">
        <v>1.0</v>
      </c>
      <c r="AX41" s="1">
        <v>0.0</v>
      </c>
      <c r="AY41" s="1">
        <v>53296.0</v>
      </c>
      <c r="AZ41" s="1">
        <v>2780.35274074074</v>
      </c>
      <c r="BA41" s="1">
        <v>2280.7235456899</v>
      </c>
      <c r="BB41" s="1">
        <v>0.82030006922153</v>
      </c>
      <c r="BC41" s="1">
        <v>0.175929133597553</v>
      </c>
      <c r="BD41" s="1">
        <v>6.0</v>
      </c>
      <c r="BE41" s="1">
        <v>0.5</v>
      </c>
      <c r="BF41" s="1" t="s">
        <v>230</v>
      </c>
      <c r="BG41" s="1">
        <v>2.0</v>
      </c>
      <c r="BH41" s="1" t="b">
        <v>1</v>
      </c>
      <c r="BI41" s="1">
        <v>1.6881337285E9</v>
      </c>
      <c r="BJ41" s="1">
        <v>575.869222222222</v>
      </c>
      <c r="BK41" s="1">
        <v>626.716185185185</v>
      </c>
      <c r="BL41" s="1">
        <v>20.0168740740741</v>
      </c>
      <c r="BM41" s="1">
        <v>16.2877481481481</v>
      </c>
      <c r="BN41" s="1">
        <v>573.492259259259</v>
      </c>
      <c r="BO41" s="1">
        <v>19.8954777777778</v>
      </c>
      <c r="BP41" s="1">
        <v>500.035481481481</v>
      </c>
      <c r="BQ41" s="1">
        <v>101.629407407407</v>
      </c>
      <c r="BR41" s="1">
        <v>0.0999875407407408</v>
      </c>
      <c r="BS41" s="1">
        <v>29.2566259259259</v>
      </c>
      <c r="BT41" s="1">
        <v>29.9995296296296</v>
      </c>
      <c r="BU41" s="1">
        <v>999.9</v>
      </c>
      <c r="BV41" s="1">
        <v>0.0</v>
      </c>
      <c r="BW41" s="1">
        <v>0.0</v>
      </c>
      <c r="BX41" s="1">
        <v>9994.44074074074</v>
      </c>
      <c r="BY41" s="1">
        <v>0.0</v>
      </c>
      <c r="BZ41" s="1">
        <v>780.333851851852</v>
      </c>
      <c r="CA41" s="1">
        <v>-50.8469518518519</v>
      </c>
      <c r="CB41" s="1">
        <v>587.631703703704</v>
      </c>
      <c r="CC41" s="1">
        <v>637.093481481482</v>
      </c>
      <c r="CD41" s="1">
        <v>3.72912259259259</v>
      </c>
      <c r="CE41" s="1">
        <v>626.716185185185</v>
      </c>
      <c r="CF41" s="1">
        <v>16.2877481481481</v>
      </c>
      <c r="CG41" s="1">
        <v>2.03430259259259</v>
      </c>
      <c r="CH41" s="1">
        <v>1.65531518518519</v>
      </c>
      <c r="CI41" s="1">
        <v>17.7138851851852</v>
      </c>
      <c r="CJ41" s="1">
        <v>14.4835740740741</v>
      </c>
      <c r="CK41" s="1">
        <v>2000.01888888889</v>
      </c>
      <c r="CL41" s="1">
        <v>0.979996777777778</v>
      </c>
      <c r="CM41" s="1">
        <v>0.0200034185185185</v>
      </c>
      <c r="CN41" s="1">
        <v>0.0</v>
      </c>
      <c r="CO41" s="1">
        <v>1.95003703703704</v>
      </c>
      <c r="CP41" s="1">
        <v>0.0</v>
      </c>
      <c r="CQ41" s="1">
        <v>13624.6111111111</v>
      </c>
      <c r="CR41" s="1">
        <v>17338.3740740741</v>
      </c>
      <c r="CS41" s="1">
        <v>46.539037037037</v>
      </c>
      <c r="CT41" s="1">
        <v>47.75</v>
      </c>
      <c r="CU41" s="1">
        <v>46.562</v>
      </c>
      <c r="CV41" s="1">
        <v>46.243</v>
      </c>
      <c r="CW41" s="1">
        <v>45.437</v>
      </c>
      <c r="CX41" s="1">
        <v>1960.01037037037</v>
      </c>
      <c r="CY41" s="1">
        <v>40.0096296296296</v>
      </c>
      <c r="CZ41" s="1">
        <v>0.0</v>
      </c>
      <c r="DA41" s="1">
        <v>1.6881337458E9</v>
      </c>
      <c r="DB41" s="1">
        <v>0.0</v>
      </c>
      <c r="DC41" s="1">
        <v>1.6881324681E9</v>
      </c>
      <c r="DD41" s="4">
        <v>0.4035648148148148</v>
      </c>
      <c r="DE41" s="1">
        <v>1.6881324536E9</v>
      </c>
      <c r="DF41" s="1">
        <v>1.6881324681E9</v>
      </c>
      <c r="DG41" s="1">
        <v>2.0</v>
      </c>
      <c r="DH41" s="1">
        <v>0.085</v>
      </c>
      <c r="DI41" s="1">
        <v>-0.016</v>
      </c>
      <c r="DJ41" s="1">
        <v>2.146</v>
      </c>
      <c r="DK41" s="1">
        <v>0.065</v>
      </c>
      <c r="DL41" s="1">
        <v>420.0</v>
      </c>
      <c r="DM41" s="1">
        <v>16.0</v>
      </c>
      <c r="DN41" s="1">
        <v>0.15</v>
      </c>
      <c r="DO41" s="1">
        <v>0.07</v>
      </c>
      <c r="DP41" s="1">
        <v>-50.2576075</v>
      </c>
      <c r="DQ41" s="1">
        <v>-9.43930694183864</v>
      </c>
      <c r="DR41" s="1">
        <v>0.913983720420528</v>
      </c>
      <c r="DS41" s="1">
        <v>0.0</v>
      </c>
      <c r="DT41" s="1">
        <v>3.74759925</v>
      </c>
      <c r="DU41" s="1">
        <v>-0.329929643527211</v>
      </c>
      <c r="DV41" s="1">
        <v>0.0341058320077007</v>
      </c>
      <c r="DW41" s="1">
        <v>0.0</v>
      </c>
      <c r="DX41" s="1">
        <v>0.0</v>
      </c>
      <c r="DY41" s="1">
        <v>2.0</v>
      </c>
      <c r="DZ41" s="1" t="s">
        <v>233</v>
      </c>
      <c r="EA41" s="1">
        <v>3.1205</v>
      </c>
      <c r="EB41" s="1">
        <v>2.75708</v>
      </c>
      <c r="EC41" s="1">
        <v>0.121431</v>
      </c>
      <c r="ED41" s="1">
        <v>0.129738</v>
      </c>
      <c r="EE41" s="1">
        <v>0.103494</v>
      </c>
      <c r="EF41" s="1">
        <v>0.0899601</v>
      </c>
      <c r="EG41" s="1">
        <v>25604.0</v>
      </c>
      <c r="EH41" s="1">
        <v>25151.3</v>
      </c>
      <c r="EI41" s="1">
        <v>29715.7</v>
      </c>
      <c r="EJ41" s="1">
        <v>29201.1</v>
      </c>
      <c r="EK41" s="1">
        <v>36859.6</v>
      </c>
      <c r="EL41" s="1">
        <v>34999.6</v>
      </c>
      <c r="EM41" s="1">
        <v>45544.2</v>
      </c>
      <c r="EN41" s="1">
        <v>43408.5</v>
      </c>
      <c r="EO41" s="1">
        <v>1.73673</v>
      </c>
      <c r="EP41" s="1">
        <v>1.78072</v>
      </c>
      <c r="EQ41" s="1">
        <v>0.0414699</v>
      </c>
      <c r="ER41" s="1">
        <v>0.0</v>
      </c>
      <c r="ES41" s="1">
        <v>29.3127</v>
      </c>
      <c r="ET41" s="1">
        <v>999.9</v>
      </c>
      <c r="EU41" s="1">
        <v>49.9</v>
      </c>
      <c r="EV41" s="1">
        <v>38.4</v>
      </c>
      <c r="EW41" s="1">
        <v>33.4027</v>
      </c>
      <c r="EX41" s="1">
        <v>65.473</v>
      </c>
      <c r="EY41" s="1">
        <v>18.8982</v>
      </c>
      <c r="EZ41" s="1">
        <v>1.0</v>
      </c>
      <c r="FA41" s="1">
        <v>0.959347</v>
      </c>
      <c r="FB41" s="1">
        <v>7.01028</v>
      </c>
      <c r="FC41" s="1">
        <v>20.0974</v>
      </c>
      <c r="FD41" s="1">
        <v>5.22657</v>
      </c>
      <c r="FE41" s="1">
        <v>11.986</v>
      </c>
      <c r="FF41" s="1">
        <v>4.96855</v>
      </c>
      <c r="FG41" s="1">
        <v>3.28945</v>
      </c>
      <c r="FH41" s="1">
        <v>9999.0</v>
      </c>
      <c r="FI41" s="1">
        <v>9999.0</v>
      </c>
      <c r="FJ41" s="1">
        <v>9999.0</v>
      </c>
      <c r="FK41" s="1">
        <v>999.9</v>
      </c>
      <c r="FL41" s="1">
        <v>4.97274</v>
      </c>
      <c r="FM41" s="1">
        <v>1.87775</v>
      </c>
      <c r="FN41" s="1">
        <v>1.87592</v>
      </c>
      <c r="FO41" s="1">
        <v>1.87867</v>
      </c>
      <c r="FP41" s="1">
        <v>1.87531</v>
      </c>
      <c r="FQ41" s="1">
        <v>1.8788</v>
      </c>
      <c r="FR41" s="1">
        <v>1.87606</v>
      </c>
      <c r="FS41" s="1">
        <v>1.87715</v>
      </c>
      <c r="FT41" s="1">
        <v>0.0</v>
      </c>
      <c r="FU41" s="1">
        <v>0.0</v>
      </c>
      <c r="FV41" s="1">
        <v>0.0</v>
      </c>
      <c r="FW41" s="1">
        <v>0.0</v>
      </c>
      <c r="FX41" s="1">
        <v>1.1111111E7</v>
      </c>
      <c r="FY41" s="1" t="s">
        <v>231</v>
      </c>
      <c r="FZ41" s="1" t="s">
        <v>232</v>
      </c>
      <c r="GA41" s="1" t="s">
        <v>232</v>
      </c>
      <c r="GB41" s="1" t="s">
        <v>232</v>
      </c>
      <c r="GC41" s="1" t="s">
        <v>232</v>
      </c>
      <c r="GD41" s="1">
        <v>0.0</v>
      </c>
      <c r="GE41" s="1">
        <v>100.0</v>
      </c>
      <c r="GF41" s="1">
        <v>100.0</v>
      </c>
      <c r="GG41" s="1">
        <v>2.409</v>
      </c>
      <c r="GH41" s="1">
        <v>0.1214</v>
      </c>
      <c r="GI41" s="1">
        <v>1.1913668104886</v>
      </c>
      <c r="GJ41" s="1">
        <v>0.00301937850989942</v>
      </c>
      <c r="GK41" s="6">
        <v>-2.03159168622935E-6</v>
      </c>
      <c r="GL41" s="6">
        <v>6.49300401692098E-10</v>
      </c>
      <c r="GM41" s="1">
        <v>-0.070320168231097</v>
      </c>
      <c r="GN41" s="1">
        <v>0.00110749279049324</v>
      </c>
      <c r="GO41" s="1">
        <v>5.1651900764149E-4</v>
      </c>
      <c r="GP41" s="6">
        <v>-4.41658510515732E-6</v>
      </c>
      <c r="GQ41" s="1">
        <v>0.0</v>
      </c>
      <c r="GR41" s="1">
        <v>2038.0</v>
      </c>
      <c r="GS41" s="1">
        <v>1.0</v>
      </c>
      <c r="GT41" s="1">
        <v>39.0</v>
      </c>
      <c r="GU41" s="1">
        <v>21.4</v>
      </c>
      <c r="GV41" s="1">
        <v>21.1</v>
      </c>
      <c r="GW41" s="1">
        <v>1.58203</v>
      </c>
      <c r="GX41" s="1">
        <v>2.58057</v>
      </c>
      <c r="GY41" s="1">
        <v>1.39893</v>
      </c>
      <c r="GZ41" s="1">
        <v>2.27905</v>
      </c>
      <c r="HA41" s="1">
        <v>1.44897</v>
      </c>
      <c r="HB41" s="1">
        <v>2.49146</v>
      </c>
      <c r="HC41" s="1">
        <v>43.8917</v>
      </c>
      <c r="HD41" s="1">
        <v>14.4735</v>
      </c>
      <c r="HE41" s="1">
        <v>18.0</v>
      </c>
      <c r="HF41" s="1">
        <v>512.81</v>
      </c>
      <c r="HG41" s="1">
        <v>455.405</v>
      </c>
      <c r="HH41" s="1">
        <v>23.4975</v>
      </c>
      <c r="HI41" s="1">
        <v>38.6731</v>
      </c>
      <c r="HJ41" s="1">
        <v>30.0008</v>
      </c>
      <c r="HK41" s="1">
        <v>37.9923</v>
      </c>
      <c r="HL41" s="1">
        <v>37.9873</v>
      </c>
      <c r="HM41" s="1">
        <v>31.6856</v>
      </c>
      <c r="HN41" s="1">
        <v>51.2658</v>
      </c>
      <c r="HO41" s="1">
        <v>0.0</v>
      </c>
      <c r="HP41" s="1">
        <v>23.5069</v>
      </c>
      <c r="HQ41" s="1">
        <v>674.138</v>
      </c>
      <c r="HR41" s="1">
        <v>16.3342</v>
      </c>
      <c r="HS41" s="1">
        <v>98.3509</v>
      </c>
      <c r="HT41" s="1">
        <v>99.8308</v>
      </c>
    </row>
    <row r="42">
      <c r="A42" s="1">
        <v>41.0</v>
      </c>
      <c r="B42" s="1">
        <v>41.0</v>
      </c>
      <c r="C42" s="1">
        <v>1.688133741E9</v>
      </c>
      <c r="D42" s="1">
        <v>292.0</v>
      </c>
      <c r="E42" s="3">
        <v>45107.41829861111</v>
      </c>
      <c r="F42" s="4">
        <v>0.4182986111111111</v>
      </c>
      <c r="G42" s="1">
        <v>5.0</v>
      </c>
      <c r="H42" s="1" t="s">
        <v>227</v>
      </c>
      <c r="I42" s="1" t="s">
        <v>228</v>
      </c>
      <c r="J42" s="1" t="s">
        <v>229</v>
      </c>
      <c r="K42" s="1">
        <v>1.68813373321429E9</v>
      </c>
      <c r="L42" s="1">
        <v>0.00313713075284425</v>
      </c>
      <c r="M42" s="1">
        <v>3.13713075284425</v>
      </c>
      <c r="N42" s="1">
        <v>20.3140110591727</v>
      </c>
      <c r="O42" s="1">
        <v>590.995191418739</v>
      </c>
      <c r="P42" s="1">
        <v>341.598348061841</v>
      </c>
      <c r="Q42" s="1">
        <v>34.7507018095657</v>
      </c>
      <c r="R42" s="1">
        <v>60.1217710343312</v>
      </c>
      <c r="S42" s="1">
        <v>0.142915648815934</v>
      </c>
      <c r="T42" s="1">
        <v>2.95650146114004</v>
      </c>
      <c r="U42" s="1">
        <v>0.139185645269592</v>
      </c>
      <c r="V42" s="1">
        <v>0.0873180458195027</v>
      </c>
      <c r="W42" s="1">
        <v>489.843579350826</v>
      </c>
      <c r="X42" s="1">
        <v>31.3075580894484</v>
      </c>
      <c r="Y42" s="1">
        <v>29.9912357142857</v>
      </c>
      <c r="Z42" s="1">
        <v>4.25830547538965</v>
      </c>
      <c r="AA42" s="1">
        <v>49.8904635837206</v>
      </c>
      <c r="AB42" s="1">
        <v>2.03633891871579</v>
      </c>
      <c r="AC42" s="1">
        <v>4.08161955700939</v>
      </c>
      <c r="AD42" s="1">
        <v>2.22196655667386</v>
      </c>
      <c r="AE42" s="1">
        <v>-138.347466200432</v>
      </c>
      <c r="AF42" s="1">
        <v>-117.268444138791</v>
      </c>
      <c r="AG42" s="1">
        <v>-8.78662942838174</v>
      </c>
      <c r="AH42" s="1">
        <v>225.441039583222</v>
      </c>
      <c r="AI42" s="1">
        <v>41.0751502062933</v>
      </c>
      <c r="AJ42" s="1">
        <v>3.14988258085854</v>
      </c>
      <c r="AK42" s="1">
        <v>20.3140110591727</v>
      </c>
      <c r="AL42" s="1">
        <v>669.442072950235</v>
      </c>
      <c r="AM42" s="1">
        <v>627.170527272727</v>
      </c>
      <c r="AN42" s="1">
        <v>3.33270425634294</v>
      </c>
      <c r="AO42" s="1">
        <v>64.9166016168273</v>
      </c>
      <c r="AP42" s="1">
        <v>3.13713075284425</v>
      </c>
      <c r="AQ42" s="1">
        <v>16.3421659407249</v>
      </c>
      <c r="AR42" s="1">
        <v>20.0292533333333</v>
      </c>
      <c r="AS42" s="1">
        <v>2.4751028012661E-4</v>
      </c>
      <c r="AT42" s="1">
        <v>103.150904098043</v>
      </c>
      <c r="AU42" s="1">
        <v>0.0</v>
      </c>
      <c r="AV42" s="1">
        <v>0.0</v>
      </c>
      <c r="AW42" s="1">
        <v>1.0</v>
      </c>
      <c r="AX42" s="1">
        <v>0.0</v>
      </c>
      <c r="AY42" s="1">
        <v>53346.0</v>
      </c>
      <c r="AZ42" s="1">
        <v>2784.32382142857</v>
      </c>
      <c r="BA42" s="1">
        <v>2283.98097256797</v>
      </c>
      <c r="BB42" s="1">
        <v>0.820300050945983</v>
      </c>
      <c r="BC42" s="1">
        <v>0.175929098325747</v>
      </c>
      <c r="BD42" s="1">
        <v>6.0</v>
      </c>
      <c r="BE42" s="1">
        <v>0.5</v>
      </c>
      <c r="BF42" s="1" t="s">
        <v>230</v>
      </c>
      <c r="BG42" s="1">
        <v>2.0</v>
      </c>
      <c r="BH42" s="1" t="b">
        <v>1</v>
      </c>
      <c r="BI42" s="1">
        <v>1.68813373321429E9</v>
      </c>
      <c r="BJ42" s="1">
        <v>590.995214285714</v>
      </c>
      <c r="BK42" s="1">
        <v>642.519214285714</v>
      </c>
      <c r="BL42" s="1">
        <v>20.01715</v>
      </c>
      <c r="BM42" s="1">
        <v>16.3129571428571</v>
      </c>
      <c r="BN42" s="1">
        <v>588.598321428572</v>
      </c>
      <c r="BO42" s="1">
        <v>19.8957357142857</v>
      </c>
      <c r="BP42" s="1">
        <v>500.000571428572</v>
      </c>
      <c r="BQ42" s="1">
        <v>101.629571428571</v>
      </c>
      <c r="BR42" s="1">
        <v>0.100141278571429</v>
      </c>
      <c r="BS42" s="1">
        <v>29.2555071428571</v>
      </c>
      <c r="BT42" s="1">
        <v>29.9912357142857</v>
      </c>
      <c r="BU42" s="1">
        <v>999.9</v>
      </c>
      <c r="BV42" s="1">
        <v>0.0</v>
      </c>
      <c r="BW42" s="1">
        <v>0.0</v>
      </c>
      <c r="BX42" s="1">
        <v>9991.63</v>
      </c>
      <c r="BY42" s="1">
        <v>0.0</v>
      </c>
      <c r="BZ42" s="1">
        <v>784.307392857143</v>
      </c>
      <c r="CA42" s="1">
        <v>-51.5240357142857</v>
      </c>
      <c r="CB42" s="1">
        <v>603.066928571429</v>
      </c>
      <c r="CC42" s="1">
        <v>653.174928571428</v>
      </c>
      <c r="CD42" s="1">
        <v>3.70417642857143</v>
      </c>
      <c r="CE42" s="1">
        <v>642.519214285714</v>
      </c>
      <c r="CF42" s="1">
        <v>16.3129571428571</v>
      </c>
      <c r="CG42" s="1">
        <v>2.03433321428571</v>
      </c>
      <c r="CH42" s="1">
        <v>1.65788035714286</v>
      </c>
      <c r="CI42" s="1">
        <v>17.7141178571429</v>
      </c>
      <c r="CJ42" s="1">
        <v>14.5075321428571</v>
      </c>
      <c r="CK42" s="1">
        <v>2000.01642857143</v>
      </c>
      <c r="CL42" s="1">
        <v>0.979997714285714</v>
      </c>
      <c r="CM42" s="1">
        <v>0.0200024928571428</v>
      </c>
      <c r="CN42" s="1">
        <v>0.0</v>
      </c>
      <c r="CO42" s="1">
        <v>1.96674285714286</v>
      </c>
      <c r="CP42" s="1">
        <v>0.0</v>
      </c>
      <c r="CQ42" s="1">
        <v>13643.6178571429</v>
      </c>
      <c r="CR42" s="1">
        <v>17338.35</v>
      </c>
      <c r="CS42" s="1">
        <v>46.5531428571428</v>
      </c>
      <c r="CT42" s="1">
        <v>47.7544285714286</v>
      </c>
      <c r="CU42" s="1">
        <v>46.562</v>
      </c>
      <c r="CV42" s="1">
        <v>46.25</v>
      </c>
      <c r="CW42" s="1">
        <v>45.437</v>
      </c>
      <c r="CX42" s="1">
        <v>1960.01035714286</v>
      </c>
      <c r="CY42" s="1">
        <v>40.0071428571429</v>
      </c>
      <c r="CZ42" s="1">
        <v>0.0</v>
      </c>
      <c r="DA42" s="1">
        <v>1.6881337512E9</v>
      </c>
      <c r="DB42" s="1">
        <v>0.0</v>
      </c>
      <c r="DC42" s="1">
        <v>1.6881324681E9</v>
      </c>
      <c r="DD42" s="4">
        <v>0.4035648148148148</v>
      </c>
      <c r="DE42" s="1">
        <v>1.6881324536E9</v>
      </c>
      <c r="DF42" s="1">
        <v>1.6881324681E9</v>
      </c>
      <c r="DG42" s="1">
        <v>2.0</v>
      </c>
      <c r="DH42" s="1">
        <v>0.085</v>
      </c>
      <c r="DI42" s="1">
        <v>-0.016</v>
      </c>
      <c r="DJ42" s="1">
        <v>2.146</v>
      </c>
      <c r="DK42" s="1">
        <v>0.065</v>
      </c>
      <c r="DL42" s="1">
        <v>420.0</v>
      </c>
      <c r="DM42" s="1">
        <v>16.0</v>
      </c>
      <c r="DN42" s="1">
        <v>0.15</v>
      </c>
      <c r="DO42" s="1">
        <v>0.07</v>
      </c>
      <c r="DP42" s="1">
        <v>-51.0498902439024</v>
      </c>
      <c r="DQ42" s="1">
        <v>-8.50938397212541</v>
      </c>
      <c r="DR42" s="1">
        <v>0.84320614231717</v>
      </c>
      <c r="DS42" s="1">
        <v>0.0</v>
      </c>
      <c r="DT42" s="1">
        <v>3.72197682926829</v>
      </c>
      <c r="DU42" s="1">
        <v>-0.359408989547042</v>
      </c>
      <c r="DV42" s="1">
        <v>0.0374854823566062</v>
      </c>
      <c r="DW42" s="1">
        <v>0.0</v>
      </c>
      <c r="DX42" s="1">
        <v>0.0</v>
      </c>
      <c r="DY42" s="1">
        <v>2.0</v>
      </c>
      <c r="DZ42" s="1" t="s">
        <v>233</v>
      </c>
      <c r="EA42" s="1">
        <v>3.12057</v>
      </c>
      <c r="EB42" s="1">
        <v>2.75669</v>
      </c>
      <c r="EC42" s="1">
        <v>0.123751</v>
      </c>
      <c r="ED42" s="1">
        <v>0.13208</v>
      </c>
      <c r="EE42" s="1">
        <v>0.103536</v>
      </c>
      <c r="EF42" s="1">
        <v>0.0899726</v>
      </c>
      <c r="EG42" s="1">
        <v>25536.3</v>
      </c>
      <c r="EH42" s="1">
        <v>25083.0</v>
      </c>
      <c r="EI42" s="1">
        <v>29715.7</v>
      </c>
      <c r="EJ42" s="1">
        <v>29200.5</v>
      </c>
      <c r="EK42" s="1">
        <v>36858.0</v>
      </c>
      <c r="EL42" s="1">
        <v>34998.6</v>
      </c>
      <c r="EM42" s="1">
        <v>45544.1</v>
      </c>
      <c r="EN42" s="1">
        <v>43407.6</v>
      </c>
      <c r="EO42" s="1">
        <v>1.73668</v>
      </c>
      <c r="EP42" s="1">
        <v>1.78035</v>
      </c>
      <c r="EQ42" s="1">
        <v>0.0407696</v>
      </c>
      <c r="ER42" s="1">
        <v>0.0</v>
      </c>
      <c r="ES42" s="1">
        <v>29.3128</v>
      </c>
      <c r="ET42" s="1">
        <v>999.9</v>
      </c>
      <c r="EU42" s="1">
        <v>49.9</v>
      </c>
      <c r="EV42" s="1">
        <v>38.4</v>
      </c>
      <c r="EW42" s="1">
        <v>33.4009</v>
      </c>
      <c r="EX42" s="1">
        <v>65.513</v>
      </c>
      <c r="EY42" s="1">
        <v>18.6298</v>
      </c>
      <c r="EZ42" s="1">
        <v>1.0</v>
      </c>
      <c r="FA42" s="1">
        <v>0.959626</v>
      </c>
      <c r="FB42" s="1">
        <v>6.97817</v>
      </c>
      <c r="FC42" s="1">
        <v>20.0976</v>
      </c>
      <c r="FD42" s="1">
        <v>5.22702</v>
      </c>
      <c r="FE42" s="1">
        <v>11.986</v>
      </c>
      <c r="FF42" s="1">
        <v>4.96885</v>
      </c>
      <c r="FG42" s="1">
        <v>3.2895</v>
      </c>
      <c r="FH42" s="1">
        <v>9999.0</v>
      </c>
      <c r="FI42" s="1">
        <v>9999.0</v>
      </c>
      <c r="FJ42" s="1">
        <v>9999.0</v>
      </c>
      <c r="FK42" s="1">
        <v>999.9</v>
      </c>
      <c r="FL42" s="1">
        <v>4.97275</v>
      </c>
      <c r="FM42" s="1">
        <v>1.87775</v>
      </c>
      <c r="FN42" s="1">
        <v>1.87592</v>
      </c>
      <c r="FO42" s="1">
        <v>1.87867</v>
      </c>
      <c r="FP42" s="1">
        <v>1.87531</v>
      </c>
      <c r="FQ42" s="1">
        <v>1.87879</v>
      </c>
      <c r="FR42" s="1">
        <v>1.87605</v>
      </c>
      <c r="FS42" s="1">
        <v>1.87714</v>
      </c>
      <c r="FT42" s="1">
        <v>0.0</v>
      </c>
      <c r="FU42" s="1">
        <v>0.0</v>
      </c>
      <c r="FV42" s="1">
        <v>0.0</v>
      </c>
      <c r="FW42" s="1">
        <v>0.0</v>
      </c>
      <c r="FX42" s="1">
        <v>1.1111111E7</v>
      </c>
      <c r="FY42" s="1" t="s">
        <v>231</v>
      </c>
      <c r="FZ42" s="1" t="s">
        <v>232</v>
      </c>
      <c r="GA42" s="1" t="s">
        <v>232</v>
      </c>
      <c r="GB42" s="1" t="s">
        <v>232</v>
      </c>
      <c r="GC42" s="1" t="s">
        <v>232</v>
      </c>
      <c r="GD42" s="1">
        <v>0.0</v>
      </c>
      <c r="GE42" s="1">
        <v>100.0</v>
      </c>
      <c r="GF42" s="1">
        <v>100.0</v>
      </c>
      <c r="GG42" s="1">
        <v>2.429</v>
      </c>
      <c r="GH42" s="1">
        <v>0.1216</v>
      </c>
      <c r="GI42" s="1">
        <v>1.1913668104886</v>
      </c>
      <c r="GJ42" s="1">
        <v>0.00301937850989942</v>
      </c>
      <c r="GK42" s="6">
        <v>-2.03159168622935E-6</v>
      </c>
      <c r="GL42" s="6">
        <v>6.49300401692098E-10</v>
      </c>
      <c r="GM42" s="1">
        <v>-0.070320168231097</v>
      </c>
      <c r="GN42" s="1">
        <v>0.00110749279049324</v>
      </c>
      <c r="GO42" s="1">
        <v>5.1651900764149E-4</v>
      </c>
      <c r="GP42" s="6">
        <v>-4.41658510515732E-6</v>
      </c>
      <c r="GQ42" s="1">
        <v>0.0</v>
      </c>
      <c r="GR42" s="1">
        <v>2038.0</v>
      </c>
      <c r="GS42" s="1">
        <v>1.0</v>
      </c>
      <c r="GT42" s="1">
        <v>39.0</v>
      </c>
      <c r="GU42" s="1">
        <v>21.5</v>
      </c>
      <c r="GV42" s="1">
        <v>21.2</v>
      </c>
      <c r="GW42" s="1">
        <v>1.61255</v>
      </c>
      <c r="GX42" s="1">
        <v>2.57446</v>
      </c>
      <c r="GY42" s="1">
        <v>1.39893</v>
      </c>
      <c r="GZ42" s="1">
        <v>2.28027</v>
      </c>
      <c r="HA42" s="1">
        <v>1.44897</v>
      </c>
      <c r="HB42" s="1">
        <v>2.55005</v>
      </c>
      <c r="HC42" s="1">
        <v>43.8917</v>
      </c>
      <c r="HD42" s="1">
        <v>14.4823</v>
      </c>
      <c r="HE42" s="1">
        <v>18.0</v>
      </c>
      <c r="HF42" s="1">
        <v>512.828</v>
      </c>
      <c r="HG42" s="1">
        <v>455.212</v>
      </c>
      <c r="HH42" s="1">
        <v>23.5025</v>
      </c>
      <c r="HI42" s="1">
        <v>38.6823</v>
      </c>
      <c r="HJ42" s="1">
        <v>30.0006</v>
      </c>
      <c r="HK42" s="1">
        <v>38.0003</v>
      </c>
      <c r="HL42" s="1">
        <v>37.9962</v>
      </c>
      <c r="HM42" s="1">
        <v>32.2881</v>
      </c>
      <c r="HN42" s="1">
        <v>51.2658</v>
      </c>
      <c r="HO42" s="1">
        <v>0.0</v>
      </c>
      <c r="HP42" s="1">
        <v>23.5165</v>
      </c>
      <c r="HQ42" s="1">
        <v>694.174</v>
      </c>
      <c r="HR42" s="1">
        <v>16.3342</v>
      </c>
      <c r="HS42" s="1">
        <v>98.3508</v>
      </c>
      <c r="HT42" s="1">
        <v>99.8287</v>
      </c>
    </row>
    <row r="43">
      <c r="A43" s="1">
        <v>42.0</v>
      </c>
      <c r="B43" s="1">
        <v>42.0</v>
      </c>
      <c r="C43" s="1">
        <v>1.688133746E9</v>
      </c>
      <c r="D43" s="1">
        <v>297.0</v>
      </c>
      <c r="E43" s="3">
        <v>45107.41835648148</v>
      </c>
      <c r="F43" s="4">
        <v>0.41835648148148147</v>
      </c>
      <c r="G43" s="1">
        <v>5.0</v>
      </c>
      <c r="H43" s="1" t="s">
        <v>227</v>
      </c>
      <c r="I43" s="1" t="s">
        <v>228</v>
      </c>
      <c r="J43" s="1" t="s">
        <v>229</v>
      </c>
      <c r="K43" s="1">
        <v>1.6881337385E9</v>
      </c>
      <c r="L43" s="1">
        <v>0.00314068555413699</v>
      </c>
      <c r="M43" s="1">
        <v>3.140685554137</v>
      </c>
      <c r="N43" s="1">
        <v>20.3823615906127</v>
      </c>
      <c r="O43" s="1">
        <v>608.122717794215</v>
      </c>
      <c r="P43" s="1">
        <v>357.803023718435</v>
      </c>
      <c r="Q43" s="1">
        <v>36.3994135620929</v>
      </c>
      <c r="R43" s="1">
        <v>61.8645143673085</v>
      </c>
      <c r="S43" s="1">
        <v>0.143194543501421</v>
      </c>
      <c r="T43" s="1">
        <v>2.95693956218963</v>
      </c>
      <c r="U43" s="1">
        <v>0.139450712354811</v>
      </c>
      <c r="V43" s="1">
        <v>0.0874849107771443</v>
      </c>
      <c r="W43" s="1">
        <v>490.697794996499</v>
      </c>
      <c r="X43" s="1">
        <v>31.309101655381</v>
      </c>
      <c r="Y43" s="1">
        <v>29.9872777777778</v>
      </c>
      <c r="Z43" s="1">
        <v>4.2573374228266</v>
      </c>
      <c r="AA43" s="1">
        <v>49.9147355254277</v>
      </c>
      <c r="AB43" s="1">
        <v>2.03706511748901</v>
      </c>
      <c r="AC43" s="1">
        <v>4.08108967431328</v>
      </c>
      <c r="AD43" s="1">
        <v>2.22027230533758</v>
      </c>
      <c r="AE43" s="1">
        <v>-138.504232937442</v>
      </c>
      <c r="AF43" s="1">
        <v>-117.013213967593</v>
      </c>
      <c r="AG43" s="1">
        <v>-8.76593697099315</v>
      </c>
      <c r="AH43" s="1">
        <v>226.414411120471</v>
      </c>
      <c r="AI43" s="1">
        <v>41.5094915157711</v>
      </c>
      <c r="AJ43" s="1">
        <v>3.13301921594747</v>
      </c>
      <c r="AK43" s="1">
        <v>20.3823615906127</v>
      </c>
      <c r="AL43" s="1">
        <v>686.268959349063</v>
      </c>
      <c r="AM43" s="1">
        <v>643.886157575758</v>
      </c>
      <c r="AN43" s="1">
        <v>3.33779747570784</v>
      </c>
      <c r="AO43" s="1">
        <v>64.9166016168273</v>
      </c>
      <c r="AP43" s="1">
        <v>3.140685554137</v>
      </c>
      <c r="AQ43" s="1">
        <v>16.3476518570729</v>
      </c>
      <c r="AR43" s="1">
        <v>20.0399048484848</v>
      </c>
      <c r="AS43" s="1">
        <v>1.2695187636663E-4</v>
      </c>
      <c r="AT43" s="1">
        <v>103.150904098043</v>
      </c>
      <c r="AU43" s="1">
        <v>0.0</v>
      </c>
      <c r="AV43" s="1">
        <v>0.0</v>
      </c>
      <c r="AW43" s="1">
        <v>1.0</v>
      </c>
      <c r="AX43" s="1">
        <v>0.0</v>
      </c>
      <c r="AY43" s="1">
        <v>53327.0</v>
      </c>
      <c r="AZ43" s="1">
        <v>2789.18003703704</v>
      </c>
      <c r="BA43" s="1">
        <v>2287.96445705537</v>
      </c>
      <c r="BB43" s="1">
        <v>0.820300026055647</v>
      </c>
      <c r="BC43" s="1">
        <v>0.175929050287399</v>
      </c>
      <c r="BD43" s="1">
        <v>6.0</v>
      </c>
      <c r="BE43" s="1">
        <v>0.5</v>
      </c>
      <c r="BF43" s="1" t="s">
        <v>230</v>
      </c>
      <c r="BG43" s="1">
        <v>2.0</v>
      </c>
      <c r="BH43" s="1" t="b">
        <v>1</v>
      </c>
      <c r="BI43" s="1">
        <v>1.6881337385E9</v>
      </c>
      <c r="BJ43" s="1">
        <v>608.122740740741</v>
      </c>
      <c r="BK43" s="1">
        <v>660.220666666667</v>
      </c>
      <c r="BL43" s="1">
        <v>20.0241703703704</v>
      </c>
      <c r="BM43" s="1">
        <v>16.3398148148148</v>
      </c>
      <c r="BN43" s="1">
        <v>605.703777777778</v>
      </c>
      <c r="BO43" s="1">
        <v>19.9026444444444</v>
      </c>
      <c r="BP43" s="1">
        <v>499.997851851852</v>
      </c>
      <c r="BQ43" s="1">
        <v>101.630185185185</v>
      </c>
      <c r="BR43" s="1">
        <v>0.100127722222222</v>
      </c>
      <c r="BS43" s="1">
        <v>29.2532592592593</v>
      </c>
      <c r="BT43" s="1">
        <v>29.9872777777778</v>
      </c>
      <c r="BU43" s="1">
        <v>999.9</v>
      </c>
      <c r="BV43" s="1">
        <v>0.0</v>
      </c>
      <c r="BW43" s="1">
        <v>0.0</v>
      </c>
      <c r="BX43" s="1">
        <v>9994.05333333333</v>
      </c>
      <c r="BY43" s="1">
        <v>0.0</v>
      </c>
      <c r="BZ43" s="1">
        <v>789.188555555556</v>
      </c>
      <c r="CA43" s="1">
        <v>-52.0979296296296</v>
      </c>
      <c r="CB43" s="1">
        <v>620.548888888889</v>
      </c>
      <c r="CC43" s="1">
        <v>671.187888888889</v>
      </c>
      <c r="CD43" s="1">
        <v>3.68433888888889</v>
      </c>
      <c r="CE43" s="1">
        <v>660.220666666667</v>
      </c>
      <c r="CF43" s="1">
        <v>16.3398148148148</v>
      </c>
      <c r="CG43" s="1">
        <v>2.03505962962963</v>
      </c>
      <c r="CH43" s="1">
        <v>1.66062037037037</v>
      </c>
      <c r="CI43" s="1">
        <v>17.7197851851852</v>
      </c>
      <c r="CJ43" s="1">
        <v>14.5331222222222</v>
      </c>
      <c r="CK43" s="1">
        <v>1999.99148148148</v>
      </c>
      <c r="CL43" s="1">
        <v>0.979998962962963</v>
      </c>
      <c r="CM43" s="1">
        <v>0.0200012666666667</v>
      </c>
      <c r="CN43" s="1">
        <v>0.0</v>
      </c>
      <c r="CO43" s="1">
        <v>1.93801851851852</v>
      </c>
      <c r="CP43" s="1">
        <v>0.0</v>
      </c>
      <c r="CQ43" s="1">
        <v>13661.9444444444</v>
      </c>
      <c r="CR43" s="1">
        <v>17338.1407407407</v>
      </c>
      <c r="CS43" s="1">
        <v>46.5597037037037</v>
      </c>
      <c r="CT43" s="1">
        <v>47.7752592592593</v>
      </c>
      <c r="CU43" s="1">
        <v>46.562</v>
      </c>
      <c r="CV43" s="1">
        <v>46.25</v>
      </c>
      <c r="CW43" s="1">
        <v>45.4416666666667</v>
      </c>
      <c r="CX43" s="1">
        <v>1959.98962962963</v>
      </c>
      <c r="CY43" s="1">
        <v>40.0033333333333</v>
      </c>
      <c r="CZ43" s="1">
        <v>0.0</v>
      </c>
      <c r="DA43" s="1">
        <v>1.688133756E9</v>
      </c>
      <c r="DB43" s="1">
        <v>0.0</v>
      </c>
      <c r="DC43" s="1">
        <v>1.6881324681E9</v>
      </c>
      <c r="DD43" s="4">
        <v>0.4035648148148148</v>
      </c>
      <c r="DE43" s="1">
        <v>1.6881324536E9</v>
      </c>
      <c r="DF43" s="1">
        <v>1.6881324681E9</v>
      </c>
      <c r="DG43" s="1">
        <v>2.0</v>
      </c>
      <c r="DH43" s="1">
        <v>0.085</v>
      </c>
      <c r="DI43" s="1">
        <v>-0.016</v>
      </c>
      <c r="DJ43" s="1">
        <v>2.146</v>
      </c>
      <c r="DK43" s="1">
        <v>0.065</v>
      </c>
      <c r="DL43" s="1">
        <v>420.0</v>
      </c>
      <c r="DM43" s="1">
        <v>16.0</v>
      </c>
      <c r="DN43" s="1">
        <v>0.15</v>
      </c>
      <c r="DO43" s="1">
        <v>0.07</v>
      </c>
      <c r="DP43" s="1">
        <v>-51.6592341463415</v>
      </c>
      <c r="DQ43" s="1">
        <v>-6.95631846689898</v>
      </c>
      <c r="DR43" s="1">
        <v>0.703910838176484</v>
      </c>
      <c r="DS43" s="1">
        <v>0.0</v>
      </c>
      <c r="DT43" s="1">
        <v>3.70226243902439</v>
      </c>
      <c r="DU43" s="1">
        <v>-0.228943902439033</v>
      </c>
      <c r="DV43" s="1">
        <v>0.0285343505253724</v>
      </c>
      <c r="DW43" s="1">
        <v>0.0</v>
      </c>
      <c r="DX43" s="1">
        <v>0.0</v>
      </c>
      <c r="DY43" s="1">
        <v>2.0</v>
      </c>
      <c r="DZ43" s="1" t="s">
        <v>233</v>
      </c>
      <c r="EA43" s="1">
        <v>3.12064</v>
      </c>
      <c r="EB43" s="1">
        <v>2.75667</v>
      </c>
      <c r="EC43" s="1">
        <v>0.126044</v>
      </c>
      <c r="ED43" s="1">
        <v>0.13436</v>
      </c>
      <c r="EE43" s="1">
        <v>0.103574</v>
      </c>
      <c r="EF43" s="1">
        <v>0.0899981</v>
      </c>
      <c r="EG43" s="1">
        <v>25468.8</v>
      </c>
      <c r="EH43" s="1">
        <v>25016.5</v>
      </c>
      <c r="EI43" s="1">
        <v>29715.1</v>
      </c>
      <c r="EJ43" s="1">
        <v>29199.9</v>
      </c>
      <c r="EK43" s="1">
        <v>36856.0</v>
      </c>
      <c r="EL43" s="1">
        <v>34997.1</v>
      </c>
      <c r="EM43" s="1">
        <v>45543.3</v>
      </c>
      <c r="EN43" s="1">
        <v>43406.7</v>
      </c>
      <c r="EO43" s="1">
        <v>1.73627</v>
      </c>
      <c r="EP43" s="1">
        <v>1.78037</v>
      </c>
      <c r="EQ43" s="1">
        <v>0.0412613</v>
      </c>
      <c r="ER43" s="1">
        <v>0.0</v>
      </c>
      <c r="ES43" s="1">
        <v>29.3152</v>
      </c>
      <c r="ET43" s="1">
        <v>999.9</v>
      </c>
      <c r="EU43" s="1">
        <v>49.9</v>
      </c>
      <c r="EV43" s="1">
        <v>38.4</v>
      </c>
      <c r="EW43" s="1">
        <v>33.3991</v>
      </c>
      <c r="EX43" s="1">
        <v>65.583</v>
      </c>
      <c r="EY43" s="1">
        <v>18.5777</v>
      </c>
      <c r="EZ43" s="1">
        <v>1.0</v>
      </c>
      <c r="FA43" s="1">
        <v>0.960165</v>
      </c>
      <c r="FB43" s="1">
        <v>6.95222</v>
      </c>
      <c r="FC43" s="1">
        <v>20.0987</v>
      </c>
      <c r="FD43" s="1">
        <v>5.22702</v>
      </c>
      <c r="FE43" s="1">
        <v>11.986</v>
      </c>
      <c r="FF43" s="1">
        <v>4.96895</v>
      </c>
      <c r="FG43" s="1">
        <v>3.28958</v>
      </c>
      <c r="FH43" s="1">
        <v>9999.0</v>
      </c>
      <c r="FI43" s="1">
        <v>9999.0</v>
      </c>
      <c r="FJ43" s="1">
        <v>9999.0</v>
      </c>
      <c r="FK43" s="1">
        <v>999.9</v>
      </c>
      <c r="FL43" s="1">
        <v>4.97274</v>
      </c>
      <c r="FM43" s="1">
        <v>1.87775</v>
      </c>
      <c r="FN43" s="1">
        <v>1.87591</v>
      </c>
      <c r="FO43" s="1">
        <v>1.87866</v>
      </c>
      <c r="FP43" s="1">
        <v>1.87531</v>
      </c>
      <c r="FQ43" s="1">
        <v>1.87878</v>
      </c>
      <c r="FR43" s="1">
        <v>1.87603</v>
      </c>
      <c r="FS43" s="1">
        <v>1.87714</v>
      </c>
      <c r="FT43" s="1">
        <v>0.0</v>
      </c>
      <c r="FU43" s="1">
        <v>0.0</v>
      </c>
      <c r="FV43" s="1">
        <v>0.0</v>
      </c>
      <c r="FW43" s="1">
        <v>0.0</v>
      </c>
      <c r="FX43" s="1">
        <v>1.1111111E7</v>
      </c>
      <c r="FY43" s="1" t="s">
        <v>231</v>
      </c>
      <c r="FZ43" s="1" t="s">
        <v>232</v>
      </c>
      <c r="GA43" s="1" t="s">
        <v>232</v>
      </c>
      <c r="GB43" s="1" t="s">
        <v>232</v>
      </c>
      <c r="GC43" s="1" t="s">
        <v>232</v>
      </c>
      <c r="GD43" s="1">
        <v>0.0</v>
      </c>
      <c r="GE43" s="1">
        <v>100.0</v>
      </c>
      <c r="GF43" s="1">
        <v>100.0</v>
      </c>
      <c r="GG43" s="1">
        <v>2.45</v>
      </c>
      <c r="GH43" s="1">
        <v>0.1218</v>
      </c>
      <c r="GI43" s="1">
        <v>1.1913668104886</v>
      </c>
      <c r="GJ43" s="1">
        <v>0.00301937850989942</v>
      </c>
      <c r="GK43" s="6">
        <v>-2.03159168622935E-6</v>
      </c>
      <c r="GL43" s="6">
        <v>6.49300401692098E-10</v>
      </c>
      <c r="GM43" s="1">
        <v>-0.070320168231097</v>
      </c>
      <c r="GN43" s="1">
        <v>0.00110749279049324</v>
      </c>
      <c r="GO43" s="1">
        <v>5.1651900764149E-4</v>
      </c>
      <c r="GP43" s="6">
        <v>-4.41658510515732E-6</v>
      </c>
      <c r="GQ43" s="1">
        <v>0.0</v>
      </c>
      <c r="GR43" s="1">
        <v>2038.0</v>
      </c>
      <c r="GS43" s="1">
        <v>1.0</v>
      </c>
      <c r="GT43" s="1">
        <v>39.0</v>
      </c>
      <c r="GU43" s="1">
        <v>21.5</v>
      </c>
      <c r="GV43" s="1">
        <v>21.3</v>
      </c>
      <c r="GW43" s="1">
        <v>1.64307</v>
      </c>
      <c r="GX43" s="1">
        <v>2.56592</v>
      </c>
      <c r="GY43" s="1">
        <v>1.39893</v>
      </c>
      <c r="GZ43" s="1">
        <v>2.28027</v>
      </c>
      <c r="HA43" s="1">
        <v>1.44897</v>
      </c>
      <c r="HB43" s="1">
        <v>2.55615</v>
      </c>
      <c r="HC43" s="1">
        <v>43.8917</v>
      </c>
      <c r="HD43" s="1">
        <v>14.4823</v>
      </c>
      <c r="HE43" s="1">
        <v>18.0</v>
      </c>
      <c r="HF43" s="1">
        <v>512.634</v>
      </c>
      <c r="HG43" s="1">
        <v>455.278</v>
      </c>
      <c r="HH43" s="1">
        <v>23.5138</v>
      </c>
      <c r="HI43" s="1">
        <v>38.6918</v>
      </c>
      <c r="HJ43" s="1">
        <v>30.0006</v>
      </c>
      <c r="HK43" s="1">
        <v>38.0086</v>
      </c>
      <c r="HL43" s="1">
        <v>38.0036</v>
      </c>
      <c r="HM43" s="1">
        <v>32.9677</v>
      </c>
      <c r="HN43" s="1">
        <v>51.2658</v>
      </c>
      <c r="HO43" s="1">
        <v>0.0</v>
      </c>
      <c r="HP43" s="1">
        <v>23.5287</v>
      </c>
      <c r="HQ43" s="1">
        <v>707.539</v>
      </c>
      <c r="HR43" s="1">
        <v>16.3342</v>
      </c>
      <c r="HS43" s="1">
        <v>98.349</v>
      </c>
      <c r="HT43" s="1">
        <v>99.8268</v>
      </c>
    </row>
    <row r="44">
      <c r="A44" s="1">
        <v>43.0</v>
      </c>
      <c r="B44" s="1">
        <v>43.0</v>
      </c>
      <c r="C44" s="1">
        <v>1.6881337505E9</v>
      </c>
      <c r="D44" s="1">
        <v>301.5</v>
      </c>
      <c r="E44" s="3">
        <v>45107.41840277778</v>
      </c>
      <c r="F44" s="4">
        <v>0.4184027777777778</v>
      </c>
      <c r="G44" s="1">
        <v>5.0</v>
      </c>
      <c r="H44" s="1" t="s">
        <v>227</v>
      </c>
      <c r="I44" s="1" t="s">
        <v>228</v>
      </c>
      <c r="J44" s="1" t="s">
        <v>229</v>
      </c>
      <c r="K44" s="1">
        <v>1.68813374294444E9</v>
      </c>
      <c r="L44" s="1">
        <v>0.00314337547508049</v>
      </c>
      <c r="M44" s="1">
        <v>3.1433754750805</v>
      </c>
      <c r="N44" s="1">
        <v>20.588010876533</v>
      </c>
      <c r="O44" s="1">
        <v>622.63434718887</v>
      </c>
      <c r="P44" s="1">
        <v>369.863677520213</v>
      </c>
      <c r="Q44" s="1">
        <v>37.6264376501169</v>
      </c>
      <c r="R44" s="1">
        <v>63.3409384787264</v>
      </c>
      <c r="S44" s="1">
        <v>0.143420085065511</v>
      </c>
      <c r="T44" s="1">
        <v>2.95836948095584</v>
      </c>
      <c r="U44" s="1">
        <v>0.139666381616695</v>
      </c>
      <c r="V44" s="1">
        <v>0.0876205608844315</v>
      </c>
      <c r="W44" s="1">
        <v>491.306900718083</v>
      </c>
      <c r="X44" s="1">
        <v>31.3095667426446</v>
      </c>
      <c r="Y44" s="1">
        <v>29.9852925925926</v>
      </c>
      <c r="Z44" s="1">
        <v>4.25685194820374</v>
      </c>
      <c r="AA44" s="1">
        <v>49.9445974328712</v>
      </c>
      <c r="AB44" s="1">
        <v>2.03811027931806</v>
      </c>
      <c r="AC44" s="1">
        <v>4.08074223054338</v>
      </c>
      <c r="AD44" s="1">
        <v>2.21874166888568</v>
      </c>
      <c r="AE44" s="1">
        <v>-138.62285845105</v>
      </c>
      <c r="AF44" s="1">
        <v>-116.988281357297</v>
      </c>
      <c r="AG44" s="1">
        <v>-8.75968286397635</v>
      </c>
      <c r="AH44" s="1">
        <v>226.93607804576</v>
      </c>
      <c r="AI44" s="1">
        <v>41.788714449475</v>
      </c>
      <c r="AJ44" s="1">
        <v>3.13525086317111</v>
      </c>
      <c r="AK44" s="1">
        <v>20.588010876533</v>
      </c>
      <c r="AL44" s="1">
        <v>701.739712455536</v>
      </c>
      <c r="AM44" s="1">
        <v>658.986654545455</v>
      </c>
      <c r="AN44" s="1">
        <v>3.36099491055455</v>
      </c>
      <c r="AO44" s="1">
        <v>64.9166016168273</v>
      </c>
      <c r="AP44" s="1">
        <v>3.1433754750805</v>
      </c>
      <c r="AQ44" s="1">
        <v>16.3531116267165</v>
      </c>
      <c r="AR44" s="1">
        <v>20.0480503030303</v>
      </c>
      <c r="AS44" s="1">
        <v>1.5240358200842E-4</v>
      </c>
      <c r="AT44" s="1">
        <v>103.150904098043</v>
      </c>
      <c r="AU44" s="1">
        <v>0.0</v>
      </c>
      <c r="AV44" s="1">
        <v>0.0</v>
      </c>
      <c r="AW44" s="1">
        <v>1.0</v>
      </c>
      <c r="AX44" s="1">
        <v>0.0</v>
      </c>
      <c r="AY44" s="1">
        <v>53276.0</v>
      </c>
      <c r="AZ44" s="1">
        <v>2792.64259259259</v>
      </c>
      <c r="BA44" s="1">
        <v>2290.80476121451</v>
      </c>
      <c r="BB44" s="1">
        <v>0.820300015222431</v>
      </c>
      <c r="BC44" s="1">
        <v>0.175929029379291</v>
      </c>
      <c r="BD44" s="1">
        <v>6.0</v>
      </c>
      <c r="BE44" s="1">
        <v>0.5</v>
      </c>
      <c r="BF44" s="1" t="s">
        <v>230</v>
      </c>
      <c r="BG44" s="1">
        <v>2.0</v>
      </c>
      <c r="BH44" s="1" t="b">
        <v>1</v>
      </c>
      <c r="BI44" s="1">
        <v>1.68813374294444E9</v>
      </c>
      <c r="BJ44" s="1">
        <v>622.63437037037</v>
      </c>
      <c r="BK44" s="1">
        <v>675.120259259259</v>
      </c>
      <c r="BL44" s="1">
        <v>20.0343962962963</v>
      </c>
      <c r="BM44" s="1">
        <v>16.3476888888889</v>
      </c>
      <c r="BN44" s="1">
        <v>620.197074074074</v>
      </c>
      <c r="BO44" s="1">
        <v>19.9127148148148</v>
      </c>
      <c r="BP44" s="1">
        <v>500.029592592593</v>
      </c>
      <c r="BQ44" s="1">
        <v>101.630518518519</v>
      </c>
      <c r="BR44" s="1">
        <v>0.10003772962963</v>
      </c>
      <c r="BS44" s="1">
        <v>29.2517851851852</v>
      </c>
      <c r="BT44" s="1">
        <v>29.9852925925926</v>
      </c>
      <c r="BU44" s="1">
        <v>999.9</v>
      </c>
      <c r="BV44" s="1">
        <v>0.0</v>
      </c>
      <c r="BW44" s="1">
        <v>0.0</v>
      </c>
      <c r="BX44" s="1">
        <v>10002.13</v>
      </c>
      <c r="BY44" s="1">
        <v>0.0</v>
      </c>
      <c r="BZ44" s="1">
        <v>792.672222222222</v>
      </c>
      <c r="CA44" s="1">
        <v>-52.4859185185185</v>
      </c>
      <c r="CB44" s="1">
        <v>635.363518518519</v>
      </c>
      <c r="CC44" s="1">
        <v>686.340259259259</v>
      </c>
      <c r="CD44" s="1">
        <v>3.68668703703704</v>
      </c>
      <c r="CE44" s="1">
        <v>675.120259259259</v>
      </c>
      <c r="CF44" s="1">
        <v>16.3476888888889</v>
      </c>
      <c r="CG44" s="1">
        <v>2.03610592592593</v>
      </c>
      <c r="CH44" s="1">
        <v>1.66142555555556</v>
      </c>
      <c r="CI44" s="1">
        <v>17.7279444444444</v>
      </c>
      <c r="CJ44" s="1">
        <v>14.540637037037</v>
      </c>
      <c r="CK44" s="1">
        <v>1999.97037037037</v>
      </c>
      <c r="CL44" s="1">
        <v>0.979999444444444</v>
      </c>
      <c r="CM44" s="1">
        <v>0.0200007888888889</v>
      </c>
      <c r="CN44" s="1">
        <v>0.0</v>
      </c>
      <c r="CO44" s="1">
        <v>1.9534</v>
      </c>
      <c r="CP44" s="1">
        <v>0.0</v>
      </c>
      <c r="CQ44" s="1">
        <v>13673.6259259259</v>
      </c>
      <c r="CR44" s="1">
        <v>17337.962962963</v>
      </c>
      <c r="CS44" s="1">
        <v>46.562</v>
      </c>
      <c r="CT44" s="1">
        <v>47.7936296296296</v>
      </c>
      <c r="CU44" s="1">
        <v>46.5666666666666</v>
      </c>
      <c r="CV44" s="1">
        <v>46.2545925925926</v>
      </c>
      <c r="CW44" s="1">
        <v>45.4463333333333</v>
      </c>
      <c r="CX44" s="1">
        <v>1959.97111111111</v>
      </c>
      <c r="CY44" s="1">
        <v>40.0014814814815</v>
      </c>
      <c r="CZ44" s="1">
        <v>0.0</v>
      </c>
      <c r="DA44" s="1">
        <v>1.6881337608E9</v>
      </c>
      <c r="DB44" s="1">
        <v>0.0</v>
      </c>
      <c r="DC44" s="1">
        <v>1.6881324681E9</v>
      </c>
      <c r="DD44" s="4">
        <v>0.4035648148148148</v>
      </c>
      <c r="DE44" s="1">
        <v>1.6881324536E9</v>
      </c>
      <c r="DF44" s="1">
        <v>1.6881324681E9</v>
      </c>
      <c r="DG44" s="1">
        <v>2.0</v>
      </c>
      <c r="DH44" s="1">
        <v>0.085</v>
      </c>
      <c r="DI44" s="1">
        <v>-0.016</v>
      </c>
      <c r="DJ44" s="1">
        <v>2.146</v>
      </c>
      <c r="DK44" s="1">
        <v>0.065</v>
      </c>
      <c r="DL44" s="1">
        <v>420.0</v>
      </c>
      <c r="DM44" s="1">
        <v>16.0</v>
      </c>
      <c r="DN44" s="1">
        <v>0.15</v>
      </c>
      <c r="DO44" s="1">
        <v>0.07</v>
      </c>
      <c r="DP44" s="1">
        <v>-52.0940292682927</v>
      </c>
      <c r="DQ44" s="1">
        <v>-5.91093449477348</v>
      </c>
      <c r="DR44" s="1">
        <v>0.602776251916974</v>
      </c>
      <c r="DS44" s="1">
        <v>0.0</v>
      </c>
      <c r="DT44" s="1">
        <v>3.69027048780488</v>
      </c>
      <c r="DU44" s="1">
        <v>-0.0521312195121896</v>
      </c>
      <c r="DV44" s="1">
        <v>0.0141225533087034</v>
      </c>
      <c r="DW44" s="1">
        <v>1.0</v>
      </c>
      <c r="DX44" s="1">
        <v>1.0</v>
      </c>
      <c r="DY44" s="1">
        <v>2.0</v>
      </c>
      <c r="DZ44" s="5">
        <v>45293.0</v>
      </c>
      <c r="EA44" s="1">
        <v>3.12042</v>
      </c>
      <c r="EB44" s="1">
        <v>2.75679</v>
      </c>
      <c r="EC44" s="1">
        <v>0.128096</v>
      </c>
      <c r="ED44" s="1">
        <v>0.136367</v>
      </c>
      <c r="EE44" s="1">
        <v>0.103601</v>
      </c>
      <c r="EF44" s="1">
        <v>0.0900165</v>
      </c>
      <c r="EG44" s="1">
        <v>25408.8</v>
      </c>
      <c r="EH44" s="1">
        <v>24958.2</v>
      </c>
      <c r="EI44" s="1">
        <v>29715.0</v>
      </c>
      <c r="EJ44" s="1">
        <v>29199.9</v>
      </c>
      <c r="EK44" s="1">
        <v>36855.1</v>
      </c>
      <c r="EL44" s="1">
        <v>34996.3</v>
      </c>
      <c r="EM44" s="1">
        <v>45543.4</v>
      </c>
      <c r="EN44" s="1">
        <v>43406.5</v>
      </c>
      <c r="EO44" s="1">
        <v>1.73645</v>
      </c>
      <c r="EP44" s="1">
        <v>1.78043</v>
      </c>
      <c r="EQ44" s="1">
        <v>0.0411421</v>
      </c>
      <c r="ER44" s="1">
        <v>0.0</v>
      </c>
      <c r="ES44" s="1">
        <v>29.3152</v>
      </c>
      <c r="ET44" s="1">
        <v>999.9</v>
      </c>
      <c r="EU44" s="1">
        <v>49.9</v>
      </c>
      <c r="EV44" s="1">
        <v>38.4</v>
      </c>
      <c r="EW44" s="1">
        <v>33.4024</v>
      </c>
      <c r="EX44" s="1">
        <v>65.513</v>
      </c>
      <c r="EY44" s="1">
        <v>18.8181</v>
      </c>
      <c r="EZ44" s="1">
        <v>1.0</v>
      </c>
      <c r="FA44" s="1">
        <v>0.960831</v>
      </c>
      <c r="FB44" s="1">
        <v>6.93356</v>
      </c>
      <c r="FC44" s="1">
        <v>20.0989</v>
      </c>
      <c r="FD44" s="1">
        <v>5.22867</v>
      </c>
      <c r="FE44" s="1">
        <v>11.986</v>
      </c>
      <c r="FF44" s="1">
        <v>4.969</v>
      </c>
      <c r="FG44" s="1">
        <v>3.28965</v>
      </c>
      <c r="FH44" s="1">
        <v>9999.0</v>
      </c>
      <c r="FI44" s="1">
        <v>9999.0</v>
      </c>
      <c r="FJ44" s="1">
        <v>9999.0</v>
      </c>
      <c r="FK44" s="1">
        <v>999.9</v>
      </c>
      <c r="FL44" s="1">
        <v>4.97272</v>
      </c>
      <c r="FM44" s="1">
        <v>1.87774</v>
      </c>
      <c r="FN44" s="1">
        <v>1.87591</v>
      </c>
      <c r="FO44" s="1">
        <v>1.87866</v>
      </c>
      <c r="FP44" s="1">
        <v>1.87531</v>
      </c>
      <c r="FQ44" s="1">
        <v>1.87879</v>
      </c>
      <c r="FR44" s="1">
        <v>1.87599</v>
      </c>
      <c r="FS44" s="1">
        <v>1.87714</v>
      </c>
      <c r="FT44" s="1">
        <v>0.0</v>
      </c>
      <c r="FU44" s="1">
        <v>0.0</v>
      </c>
      <c r="FV44" s="1">
        <v>0.0</v>
      </c>
      <c r="FW44" s="1">
        <v>0.0</v>
      </c>
      <c r="FX44" s="1">
        <v>1.1111111E7</v>
      </c>
      <c r="FY44" s="1" t="s">
        <v>231</v>
      </c>
      <c r="FZ44" s="1" t="s">
        <v>232</v>
      </c>
      <c r="GA44" s="1" t="s">
        <v>232</v>
      </c>
      <c r="GB44" s="1" t="s">
        <v>232</v>
      </c>
      <c r="GC44" s="1" t="s">
        <v>232</v>
      </c>
      <c r="GD44" s="1">
        <v>0.0</v>
      </c>
      <c r="GE44" s="1">
        <v>100.0</v>
      </c>
      <c r="GF44" s="1">
        <v>100.0</v>
      </c>
      <c r="GG44" s="1">
        <v>2.468</v>
      </c>
      <c r="GH44" s="1">
        <v>0.1219</v>
      </c>
      <c r="GI44" s="1">
        <v>1.1913668104886</v>
      </c>
      <c r="GJ44" s="1">
        <v>0.00301937850989942</v>
      </c>
      <c r="GK44" s="6">
        <v>-2.03159168622935E-6</v>
      </c>
      <c r="GL44" s="6">
        <v>6.49300401692098E-10</v>
      </c>
      <c r="GM44" s="1">
        <v>-0.070320168231097</v>
      </c>
      <c r="GN44" s="1">
        <v>0.00110749279049324</v>
      </c>
      <c r="GO44" s="1">
        <v>5.1651900764149E-4</v>
      </c>
      <c r="GP44" s="6">
        <v>-4.41658510515732E-6</v>
      </c>
      <c r="GQ44" s="1">
        <v>0.0</v>
      </c>
      <c r="GR44" s="1">
        <v>2038.0</v>
      </c>
      <c r="GS44" s="1">
        <v>1.0</v>
      </c>
      <c r="GT44" s="1">
        <v>39.0</v>
      </c>
      <c r="GU44" s="1">
        <v>21.6</v>
      </c>
      <c r="GV44" s="1">
        <v>21.4</v>
      </c>
      <c r="GW44" s="1">
        <v>1.67114</v>
      </c>
      <c r="GX44" s="1">
        <v>2.57324</v>
      </c>
      <c r="GY44" s="1">
        <v>1.39893</v>
      </c>
      <c r="GZ44" s="1">
        <v>2.28027</v>
      </c>
      <c r="HA44" s="1">
        <v>1.44897</v>
      </c>
      <c r="HB44" s="1">
        <v>2.40723</v>
      </c>
      <c r="HC44" s="1">
        <v>43.8917</v>
      </c>
      <c r="HD44" s="1">
        <v>14.4735</v>
      </c>
      <c r="HE44" s="1">
        <v>18.0</v>
      </c>
      <c r="HF44" s="1">
        <v>512.791</v>
      </c>
      <c r="HG44" s="1">
        <v>455.365</v>
      </c>
      <c r="HH44" s="1">
        <v>23.526</v>
      </c>
      <c r="HI44" s="1">
        <v>38.7002</v>
      </c>
      <c r="HJ44" s="1">
        <v>30.0007</v>
      </c>
      <c r="HK44" s="1">
        <v>38.0168</v>
      </c>
      <c r="HL44" s="1">
        <v>38.0117</v>
      </c>
      <c r="HM44" s="1">
        <v>33.5259</v>
      </c>
      <c r="HN44" s="1">
        <v>51.2658</v>
      </c>
      <c r="HO44" s="1">
        <v>0.0</v>
      </c>
      <c r="HP44" s="1">
        <v>23.538</v>
      </c>
      <c r="HQ44" s="1">
        <v>720.896</v>
      </c>
      <c r="HR44" s="1">
        <v>16.3342</v>
      </c>
      <c r="HS44" s="1">
        <v>98.3489</v>
      </c>
      <c r="HT44" s="1">
        <v>99.8264</v>
      </c>
    </row>
    <row r="45">
      <c r="A45" s="1">
        <v>44.0</v>
      </c>
      <c r="B45" s="1">
        <v>44.0</v>
      </c>
      <c r="C45" s="1">
        <v>1.688133756E9</v>
      </c>
      <c r="D45" s="1">
        <v>307.0</v>
      </c>
      <c r="E45" s="3">
        <v>45107.41847222222</v>
      </c>
      <c r="F45" s="4">
        <v>0.41847222222222225</v>
      </c>
      <c r="G45" s="1">
        <v>5.0</v>
      </c>
      <c r="H45" s="1" t="s">
        <v>227</v>
      </c>
      <c r="I45" s="1" t="s">
        <v>228</v>
      </c>
      <c r="J45" s="1" t="s">
        <v>229</v>
      </c>
      <c r="K45" s="1">
        <v>1.68813374823214E9</v>
      </c>
      <c r="L45" s="1">
        <v>0.00315071358001825</v>
      </c>
      <c r="M45" s="1">
        <v>3.15071358001826</v>
      </c>
      <c r="N45" s="1">
        <v>20.8003038404633</v>
      </c>
      <c r="O45" s="1">
        <v>639.992226598568</v>
      </c>
      <c r="P45" s="1">
        <v>384.998786654724</v>
      </c>
      <c r="Q45" s="1">
        <v>39.1663630683844</v>
      </c>
      <c r="R45" s="1">
        <v>65.107134819059</v>
      </c>
      <c r="S45" s="1">
        <v>0.143895598335439</v>
      </c>
      <c r="T45" s="1">
        <v>2.95809838799705</v>
      </c>
      <c r="U45" s="1">
        <v>0.140116979247499</v>
      </c>
      <c r="V45" s="1">
        <v>0.0879043413737487</v>
      </c>
      <c r="W45" s="1">
        <v>491.660637307995</v>
      </c>
      <c r="X45" s="1">
        <v>31.3107673458958</v>
      </c>
      <c r="Y45" s="1">
        <v>29.9819785714286</v>
      </c>
      <c r="Z45" s="1">
        <v>4.2560416158558</v>
      </c>
      <c r="AA45" s="1">
        <v>49.970392102005</v>
      </c>
      <c r="AB45" s="1">
        <v>2.03926306850205</v>
      </c>
      <c r="AC45" s="1">
        <v>4.08094269970763</v>
      </c>
      <c r="AD45" s="1">
        <v>2.21677854735375</v>
      </c>
      <c r="AE45" s="1">
        <v>-138.946468878805</v>
      </c>
      <c r="AF45" s="1">
        <v>-116.313411042779</v>
      </c>
      <c r="AG45" s="1">
        <v>-8.70984252414757</v>
      </c>
      <c r="AH45" s="1">
        <v>227.690914862264</v>
      </c>
      <c r="AI45" s="1">
        <v>42.0465688518785</v>
      </c>
      <c r="AJ45" s="1">
        <v>3.13980741475407</v>
      </c>
      <c r="AK45" s="1">
        <v>20.8003038404633</v>
      </c>
      <c r="AL45" s="1">
        <v>720.627068011091</v>
      </c>
      <c r="AM45" s="1">
        <v>677.52696969697</v>
      </c>
      <c r="AN45" s="1">
        <v>3.37744820893405</v>
      </c>
      <c r="AO45" s="1">
        <v>64.9166016168273</v>
      </c>
      <c r="AP45" s="1">
        <v>3.15071358001826</v>
      </c>
      <c r="AQ45" s="1">
        <v>16.3580803438061</v>
      </c>
      <c r="AR45" s="1">
        <v>20.0616660606061</v>
      </c>
      <c r="AS45" s="1">
        <v>1.5971748338484E-4</v>
      </c>
      <c r="AT45" s="1">
        <v>103.150904098043</v>
      </c>
      <c r="AU45" s="1">
        <v>0.0</v>
      </c>
      <c r="AV45" s="1">
        <v>0.0</v>
      </c>
      <c r="AW45" s="1">
        <v>1.0</v>
      </c>
      <c r="AX45" s="1">
        <v>0.0</v>
      </c>
      <c r="AY45" s="1">
        <v>53328.0</v>
      </c>
      <c r="AZ45" s="1">
        <v>2794.65289285714</v>
      </c>
      <c r="BA45" s="1">
        <v>2292.45384496436</v>
      </c>
      <c r="BB45" s="1">
        <v>0.820300027536029</v>
      </c>
      <c r="BC45" s="1">
        <v>0.175929053144536</v>
      </c>
      <c r="BD45" s="1">
        <v>6.0</v>
      </c>
      <c r="BE45" s="1">
        <v>0.5</v>
      </c>
      <c r="BF45" s="1" t="s">
        <v>230</v>
      </c>
      <c r="BG45" s="1">
        <v>2.0</v>
      </c>
      <c r="BH45" s="1" t="b">
        <v>1</v>
      </c>
      <c r="BI45" s="1">
        <v>1.68813374823214E9</v>
      </c>
      <c r="BJ45" s="1">
        <v>639.99225</v>
      </c>
      <c r="BK45" s="1">
        <v>692.858214285714</v>
      </c>
      <c r="BL45" s="1">
        <v>20.0456142857143</v>
      </c>
      <c r="BM45" s="1">
        <v>16.3534607142857</v>
      </c>
      <c r="BN45" s="1">
        <v>637.533571428571</v>
      </c>
      <c r="BO45" s="1">
        <v>19.9237607142857</v>
      </c>
      <c r="BP45" s="1">
        <v>500.011928571429</v>
      </c>
      <c r="BQ45" s="1">
        <v>101.631107142857</v>
      </c>
      <c r="BR45" s="1">
        <v>0.100026632142857</v>
      </c>
      <c r="BS45" s="1">
        <v>29.2526357142857</v>
      </c>
      <c r="BT45" s="1">
        <v>29.9819785714286</v>
      </c>
      <c r="BU45" s="1">
        <v>999.9</v>
      </c>
      <c r="BV45" s="1">
        <v>0.0</v>
      </c>
      <c r="BW45" s="1">
        <v>0.0</v>
      </c>
      <c r="BX45" s="1">
        <v>10000.5342857143</v>
      </c>
      <c r="BY45" s="1">
        <v>0.0</v>
      </c>
      <c r="BZ45" s="1">
        <v>794.679678571429</v>
      </c>
      <c r="CA45" s="1">
        <v>-52.8660678571429</v>
      </c>
      <c r="CB45" s="1">
        <v>653.083785714286</v>
      </c>
      <c r="CC45" s="1">
        <v>704.377285714286</v>
      </c>
      <c r="CD45" s="1">
        <v>3.69214642857143</v>
      </c>
      <c r="CE45" s="1">
        <v>692.858214285714</v>
      </c>
      <c r="CF45" s="1">
        <v>16.3534607142857</v>
      </c>
      <c r="CG45" s="1">
        <v>2.03725821428571</v>
      </c>
      <c r="CH45" s="1">
        <v>1.66202</v>
      </c>
      <c r="CI45" s="1">
        <v>17.7369214285714</v>
      </c>
      <c r="CJ45" s="1">
        <v>14.5461857142857</v>
      </c>
      <c r="CK45" s="1">
        <v>1999.97321428571</v>
      </c>
      <c r="CL45" s="1">
        <v>0.97999875</v>
      </c>
      <c r="CM45" s="1">
        <v>0.0200014535714286</v>
      </c>
      <c r="CN45" s="1">
        <v>0.0</v>
      </c>
      <c r="CO45" s="1">
        <v>1.96938928571429</v>
      </c>
      <c r="CP45" s="1">
        <v>0.0</v>
      </c>
      <c r="CQ45" s="1">
        <v>13683.2178571429</v>
      </c>
      <c r="CR45" s="1">
        <v>17337.9892857143</v>
      </c>
      <c r="CS45" s="1">
        <v>46.562</v>
      </c>
      <c r="CT45" s="1">
        <v>47.812</v>
      </c>
      <c r="CU45" s="1">
        <v>46.58</v>
      </c>
      <c r="CV45" s="1">
        <v>46.2765714285714</v>
      </c>
      <c r="CW45" s="1">
        <v>45.464</v>
      </c>
      <c r="CX45" s="1">
        <v>1959.97392857143</v>
      </c>
      <c r="CY45" s="1">
        <v>40.0032142857143</v>
      </c>
      <c r="CZ45" s="1">
        <v>0.0</v>
      </c>
      <c r="DA45" s="1">
        <v>1.6881337662E9</v>
      </c>
      <c r="DB45" s="1">
        <v>0.0</v>
      </c>
      <c r="DC45" s="1">
        <v>1.6881324681E9</v>
      </c>
      <c r="DD45" s="4">
        <v>0.4035648148148148</v>
      </c>
      <c r="DE45" s="1">
        <v>1.6881324536E9</v>
      </c>
      <c r="DF45" s="1">
        <v>1.6881324681E9</v>
      </c>
      <c r="DG45" s="1">
        <v>2.0</v>
      </c>
      <c r="DH45" s="1">
        <v>0.085</v>
      </c>
      <c r="DI45" s="1">
        <v>-0.016</v>
      </c>
      <c r="DJ45" s="1">
        <v>2.146</v>
      </c>
      <c r="DK45" s="1">
        <v>0.065</v>
      </c>
      <c r="DL45" s="1">
        <v>420.0</v>
      </c>
      <c r="DM45" s="1">
        <v>16.0</v>
      </c>
      <c r="DN45" s="1">
        <v>0.15</v>
      </c>
      <c r="DO45" s="1">
        <v>0.07</v>
      </c>
      <c r="DP45" s="1">
        <v>-52.626575</v>
      </c>
      <c r="DQ45" s="1">
        <v>-4.75505515947467</v>
      </c>
      <c r="DR45" s="1">
        <v>0.47713945065882</v>
      </c>
      <c r="DS45" s="1">
        <v>0.0</v>
      </c>
      <c r="DT45" s="1">
        <v>3.688555</v>
      </c>
      <c r="DU45" s="1">
        <v>0.0613708818011178</v>
      </c>
      <c r="DV45" s="1">
        <v>0.00598864467137601</v>
      </c>
      <c r="DW45" s="1">
        <v>1.0</v>
      </c>
      <c r="DX45" s="1">
        <v>1.0</v>
      </c>
      <c r="DY45" s="1">
        <v>2.0</v>
      </c>
      <c r="DZ45" s="5">
        <v>45293.0</v>
      </c>
      <c r="EA45" s="1">
        <v>3.12043</v>
      </c>
      <c r="EB45" s="1">
        <v>2.75683</v>
      </c>
      <c r="EC45" s="1">
        <v>0.130576</v>
      </c>
      <c r="ED45" s="1">
        <v>0.138788</v>
      </c>
      <c r="EE45" s="1">
        <v>0.103647</v>
      </c>
      <c r="EF45" s="1">
        <v>0.0900356</v>
      </c>
      <c r="EG45" s="1">
        <v>25335.3</v>
      </c>
      <c r="EH45" s="1">
        <v>24887.5</v>
      </c>
      <c r="EI45" s="1">
        <v>29713.8</v>
      </c>
      <c r="EJ45" s="1">
        <v>29199.2</v>
      </c>
      <c r="EK45" s="1">
        <v>36851.8</v>
      </c>
      <c r="EL45" s="1">
        <v>34995.0</v>
      </c>
      <c r="EM45" s="1">
        <v>45541.4</v>
      </c>
      <c r="EN45" s="1">
        <v>43405.5</v>
      </c>
      <c r="EO45" s="1">
        <v>1.73627</v>
      </c>
      <c r="EP45" s="1">
        <v>1.78013</v>
      </c>
      <c r="EQ45" s="1">
        <v>0.0412092</v>
      </c>
      <c r="ER45" s="1">
        <v>0.0</v>
      </c>
      <c r="ES45" s="1">
        <v>29.3177</v>
      </c>
      <c r="ET45" s="1">
        <v>999.9</v>
      </c>
      <c r="EU45" s="1">
        <v>49.9</v>
      </c>
      <c r="EV45" s="1">
        <v>38.4</v>
      </c>
      <c r="EW45" s="1">
        <v>33.4007</v>
      </c>
      <c r="EX45" s="1">
        <v>65.723</v>
      </c>
      <c r="EY45" s="1">
        <v>18.9503</v>
      </c>
      <c r="EZ45" s="1">
        <v>1.0</v>
      </c>
      <c r="FA45" s="1">
        <v>0.961593</v>
      </c>
      <c r="FB45" s="1">
        <v>6.92254</v>
      </c>
      <c r="FC45" s="1">
        <v>20.0999</v>
      </c>
      <c r="FD45" s="1">
        <v>5.22852</v>
      </c>
      <c r="FE45" s="1">
        <v>11.986</v>
      </c>
      <c r="FF45" s="1">
        <v>4.9691</v>
      </c>
      <c r="FG45" s="1">
        <v>3.28965</v>
      </c>
      <c r="FH45" s="1">
        <v>9999.0</v>
      </c>
      <c r="FI45" s="1">
        <v>9999.0</v>
      </c>
      <c r="FJ45" s="1">
        <v>9999.0</v>
      </c>
      <c r="FK45" s="1">
        <v>999.9</v>
      </c>
      <c r="FL45" s="1">
        <v>4.97272</v>
      </c>
      <c r="FM45" s="1">
        <v>1.87775</v>
      </c>
      <c r="FN45" s="1">
        <v>1.87592</v>
      </c>
      <c r="FO45" s="1">
        <v>1.87867</v>
      </c>
      <c r="FP45" s="1">
        <v>1.8753</v>
      </c>
      <c r="FQ45" s="1">
        <v>1.87878</v>
      </c>
      <c r="FR45" s="1">
        <v>1.87601</v>
      </c>
      <c r="FS45" s="1">
        <v>1.87716</v>
      </c>
      <c r="FT45" s="1">
        <v>0.0</v>
      </c>
      <c r="FU45" s="1">
        <v>0.0</v>
      </c>
      <c r="FV45" s="1">
        <v>0.0</v>
      </c>
      <c r="FW45" s="1">
        <v>0.0</v>
      </c>
      <c r="FX45" s="1">
        <v>1.1111111E7</v>
      </c>
      <c r="FY45" s="1" t="s">
        <v>231</v>
      </c>
      <c r="FZ45" s="1" t="s">
        <v>232</v>
      </c>
      <c r="GA45" s="1" t="s">
        <v>232</v>
      </c>
      <c r="GB45" s="1" t="s">
        <v>232</v>
      </c>
      <c r="GC45" s="1" t="s">
        <v>232</v>
      </c>
      <c r="GD45" s="1">
        <v>0.0</v>
      </c>
      <c r="GE45" s="1">
        <v>100.0</v>
      </c>
      <c r="GF45" s="1">
        <v>100.0</v>
      </c>
      <c r="GG45" s="1">
        <v>2.49</v>
      </c>
      <c r="GH45" s="1">
        <v>0.1221</v>
      </c>
      <c r="GI45" s="1">
        <v>1.1913668104886</v>
      </c>
      <c r="GJ45" s="1">
        <v>0.00301937850989942</v>
      </c>
      <c r="GK45" s="6">
        <v>-2.03159168622935E-6</v>
      </c>
      <c r="GL45" s="6">
        <v>6.49300401692098E-10</v>
      </c>
      <c r="GM45" s="1">
        <v>-0.070320168231097</v>
      </c>
      <c r="GN45" s="1">
        <v>0.00110749279049324</v>
      </c>
      <c r="GO45" s="1">
        <v>5.1651900764149E-4</v>
      </c>
      <c r="GP45" s="6">
        <v>-4.41658510515732E-6</v>
      </c>
      <c r="GQ45" s="1">
        <v>0.0</v>
      </c>
      <c r="GR45" s="1">
        <v>2038.0</v>
      </c>
      <c r="GS45" s="1">
        <v>1.0</v>
      </c>
      <c r="GT45" s="1">
        <v>39.0</v>
      </c>
      <c r="GU45" s="1">
        <v>21.7</v>
      </c>
      <c r="GV45" s="1">
        <v>21.5</v>
      </c>
      <c r="GW45" s="1">
        <v>1.71021</v>
      </c>
      <c r="GX45" s="1">
        <v>2.57568</v>
      </c>
      <c r="GY45" s="1">
        <v>1.39893</v>
      </c>
      <c r="GZ45" s="1">
        <v>2.28027</v>
      </c>
      <c r="HA45" s="1">
        <v>1.44897</v>
      </c>
      <c r="HB45" s="1">
        <v>2.40845</v>
      </c>
      <c r="HC45" s="1">
        <v>43.9192</v>
      </c>
      <c r="HD45" s="1">
        <v>14.4735</v>
      </c>
      <c r="HE45" s="1">
        <v>18.0</v>
      </c>
      <c r="HF45" s="1">
        <v>512.745</v>
      </c>
      <c r="HG45" s="1">
        <v>455.229</v>
      </c>
      <c r="HH45" s="1">
        <v>23.5388</v>
      </c>
      <c r="HI45" s="1">
        <v>38.7104</v>
      </c>
      <c r="HJ45" s="1">
        <v>30.0008</v>
      </c>
      <c r="HK45" s="1">
        <v>38.0268</v>
      </c>
      <c r="HL45" s="1">
        <v>38.0217</v>
      </c>
      <c r="HM45" s="1">
        <v>34.2531</v>
      </c>
      <c r="HN45" s="1">
        <v>51.2658</v>
      </c>
      <c r="HO45" s="1">
        <v>0.0</v>
      </c>
      <c r="HP45" s="1">
        <v>23.5544</v>
      </c>
      <c r="HQ45" s="1">
        <v>740.932</v>
      </c>
      <c r="HR45" s="1">
        <v>16.3341</v>
      </c>
      <c r="HS45" s="1">
        <v>98.3448</v>
      </c>
      <c r="HT45" s="1">
        <v>99.8242</v>
      </c>
    </row>
    <row r="46">
      <c r="A46" s="1">
        <v>45.0</v>
      </c>
      <c r="B46" s="1">
        <v>45.0</v>
      </c>
      <c r="C46" s="1">
        <v>1.6881337605E9</v>
      </c>
      <c r="D46" s="1">
        <v>311.5</v>
      </c>
      <c r="E46" s="3">
        <v>45107.41851851852</v>
      </c>
      <c r="F46" s="4">
        <v>0.4185185185185185</v>
      </c>
      <c r="G46" s="1">
        <v>5.0</v>
      </c>
      <c r="H46" s="1" t="s">
        <v>227</v>
      </c>
      <c r="I46" s="1" t="s">
        <v>228</v>
      </c>
      <c r="J46" s="1" t="s">
        <v>229</v>
      </c>
      <c r="K46" s="1">
        <v>1.68813375267857E9</v>
      </c>
      <c r="L46" s="1">
        <v>0.00315544302247099</v>
      </c>
      <c r="M46" s="1">
        <v>3.15544302247099</v>
      </c>
      <c r="N46" s="1">
        <v>21.1299233205883</v>
      </c>
      <c r="O46" s="1">
        <v>654.59951202045</v>
      </c>
      <c r="P46" s="1">
        <v>395.736854068193</v>
      </c>
      <c r="Q46" s="1">
        <v>40.2588274531994</v>
      </c>
      <c r="R46" s="1">
        <v>66.5932640199304</v>
      </c>
      <c r="S46" s="1">
        <v>0.144101098145456</v>
      </c>
      <c r="T46" s="1">
        <v>2.95894130730033</v>
      </c>
      <c r="U46" s="1">
        <v>0.140312880663083</v>
      </c>
      <c r="V46" s="1">
        <v>0.0880276119377633</v>
      </c>
      <c r="W46" s="1">
        <v>491.788357051197</v>
      </c>
      <c r="X46" s="1">
        <v>31.3122108952366</v>
      </c>
      <c r="Y46" s="1">
        <v>29.9868392857143</v>
      </c>
      <c r="Z46" s="1">
        <v>4.257230185974</v>
      </c>
      <c r="AA46" s="1">
        <v>49.9873200569253</v>
      </c>
      <c r="AB46" s="1">
        <v>2.04024425450899</v>
      </c>
      <c r="AC46" s="1">
        <v>4.08152357875071</v>
      </c>
      <c r="AD46" s="1">
        <v>2.21698593146501</v>
      </c>
      <c r="AE46" s="1">
        <v>-139.155037290971</v>
      </c>
      <c r="AF46" s="1">
        <v>-116.728839051736</v>
      </c>
      <c r="AG46" s="1">
        <v>-8.73877813826634</v>
      </c>
      <c r="AH46" s="1">
        <v>227.165702570224</v>
      </c>
      <c r="AI46" s="1">
        <v>42.2680454677942</v>
      </c>
      <c r="AJ46" s="1">
        <v>3.14407618790057</v>
      </c>
      <c r="AK46" s="1">
        <v>21.1299233205883</v>
      </c>
      <c r="AL46" s="1">
        <v>735.784227062386</v>
      </c>
      <c r="AM46" s="1">
        <v>692.526333333333</v>
      </c>
      <c r="AN46" s="1">
        <v>3.33073355807045</v>
      </c>
      <c r="AO46" s="1">
        <v>64.9166016168273</v>
      </c>
      <c r="AP46" s="1">
        <v>3.15544302247099</v>
      </c>
      <c r="AQ46" s="1">
        <v>16.362533994953</v>
      </c>
      <c r="AR46" s="1">
        <v>20.0724696969697</v>
      </c>
      <c r="AS46" s="6">
        <v>6.91073807351215E-5</v>
      </c>
      <c r="AT46" s="1">
        <v>103.150904098043</v>
      </c>
      <c r="AU46" s="1">
        <v>0.0</v>
      </c>
      <c r="AV46" s="1">
        <v>0.0</v>
      </c>
      <c r="AW46" s="1">
        <v>1.0</v>
      </c>
      <c r="AX46" s="1">
        <v>0.0</v>
      </c>
      <c r="AY46" s="1">
        <v>53479.0</v>
      </c>
      <c r="AZ46" s="1">
        <v>2795.3795</v>
      </c>
      <c r="BA46" s="1">
        <v>2293.04982301875</v>
      </c>
      <c r="BB46" s="1">
        <v>0.8203000068573</v>
      </c>
      <c r="BC46" s="1">
        <v>0.175929013234588</v>
      </c>
      <c r="BD46" s="1">
        <v>6.0</v>
      </c>
      <c r="BE46" s="1">
        <v>0.5</v>
      </c>
      <c r="BF46" s="1" t="s">
        <v>230</v>
      </c>
      <c r="BG46" s="1">
        <v>2.0</v>
      </c>
      <c r="BH46" s="1" t="b">
        <v>1</v>
      </c>
      <c r="BI46" s="1">
        <v>1.68813375267857E9</v>
      </c>
      <c r="BJ46" s="1">
        <v>654.599535714286</v>
      </c>
      <c r="BK46" s="1">
        <v>707.790714285714</v>
      </c>
      <c r="BL46" s="1">
        <v>20.055225</v>
      </c>
      <c r="BM46" s="1">
        <v>16.3580142857143</v>
      </c>
      <c r="BN46" s="1">
        <v>652.12325</v>
      </c>
      <c r="BO46" s="1">
        <v>19.9332214285714</v>
      </c>
      <c r="BP46" s="1">
        <v>500.001964285714</v>
      </c>
      <c r="BQ46" s="1">
        <v>101.631178571429</v>
      </c>
      <c r="BR46" s="1">
        <v>0.100128582142857</v>
      </c>
      <c r="BS46" s="1">
        <v>29.2551</v>
      </c>
      <c r="BT46" s="1">
        <v>29.9868392857143</v>
      </c>
      <c r="BU46" s="1">
        <v>999.9</v>
      </c>
      <c r="BV46" s="1">
        <v>0.0</v>
      </c>
      <c r="BW46" s="1">
        <v>0.0</v>
      </c>
      <c r="BX46" s="1">
        <v>10005.3092857143</v>
      </c>
      <c r="BY46" s="1">
        <v>0.0</v>
      </c>
      <c r="BZ46" s="1">
        <v>795.428428571429</v>
      </c>
      <c r="CA46" s="1">
        <v>-53.1912928571429</v>
      </c>
      <c r="CB46" s="1">
        <v>667.996428571429</v>
      </c>
      <c r="CC46" s="1">
        <v>719.561392857143</v>
      </c>
      <c r="CD46" s="1">
        <v>3.69721107142857</v>
      </c>
      <c r="CE46" s="1">
        <v>707.790714285714</v>
      </c>
      <c r="CF46" s="1">
        <v>16.3580142857143</v>
      </c>
      <c r="CG46" s="1">
        <v>2.03823714285714</v>
      </c>
      <c r="CH46" s="1">
        <v>1.66248321428571</v>
      </c>
      <c r="CI46" s="1">
        <v>17.7445392857143</v>
      </c>
      <c r="CJ46" s="1">
        <v>14.5505035714286</v>
      </c>
      <c r="CK46" s="1">
        <v>1999.95107142857</v>
      </c>
      <c r="CL46" s="1">
        <v>0.979999785714286</v>
      </c>
      <c r="CM46" s="1">
        <v>0.0200004428571428</v>
      </c>
      <c r="CN46" s="1">
        <v>0.0</v>
      </c>
      <c r="CO46" s="1">
        <v>2.015125</v>
      </c>
      <c r="CP46" s="1">
        <v>0.0</v>
      </c>
      <c r="CQ46" s="1">
        <v>13686.3464285714</v>
      </c>
      <c r="CR46" s="1">
        <v>17337.8071428571</v>
      </c>
      <c r="CS46" s="1">
        <v>46.562</v>
      </c>
      <c r="CT46" s="1">
        <v>47.812</v>
      </c>
      <c r="CU46" s="1">
        <v>46.598</v>
      </c>
      <c r="CV46" s="1">
        <v>46.2942857142857</v>
      </c>
      <c r="CW46" s="1">
        <v>45.4775</v>
      </c>
      <c r="CX46" s="1">
        <v>1959.95428571429</v>
      </c>
      <c r="CY46" s="1">
        <v>40.0</v>
      </c>
      <c r="CZ46" s="1">
        <v>0.0</v>
      </c>
      <c r="DA46" s="1">
        <v>1.6881337704E9</v>
      </c>
      <c r="DB46" s="1">
        <v>0.0</v>
      </c>
      <c r="DC46" s="1">
        <v>1.6881324681E9</v>
      </c>
      <c r="DD46" s="4">
        <v>0.4035648148148148</v>
      </c>
      <c r="DE46" s="1">
        <v>1.6881324536E9</v>
      </c>
      <c r="DF46" s="1">
        <v>1.6881324681E9</v>
      </c>
      <c r="DG46" s="1">
        <v>2.0</v>
      </c>
      <c r="DH46" s="1">
        <v>0.085</v>
      </c>
      <c r="DI46" s="1">
        <v>-0.016</v>
      </c>
      <c r="DJ46" s="1">
        <v>2.146</v>
      </c>
      <c r="DK46" s="1">
        <v>0.065</v>
      </c>
      <c r="DL46" s="1">
        <v>420.0</v>
      </c>
      <c r="DM46" s="1">
        <v>16.0</v>
      </c>
      <c r="DN46" s="1">
        <v>0.15</v>
      </c>
      <c r="DO46" s="1">
        <v>0.07</v>
      </c>
      <c r="DP46" s="1">
        <v>-52.9236</v>
      </c>
      <c r="DQ46" s="1">
        <v>-3.81221811846695</v>
      </c>
      <c r="DR46" s="1">
        <v>0.394631286386573</v>
      </c>
      <c r="DS46" s="1">
        <v>0.0</v>
      </c>
      <c r="DT46" s="1">
        <v>3.69324926829268</v>
      </c>
      <c r="DU46" s="1">
        <v>0.0623908013937449</v>
      </c>
      <c r="DV46" s="1">
        <v>0.0062247771593943</v>
      </c>
      <c r="DW46" s="1">
        <v>1.0</v>
      </c>
      <c r="DX46" s="1">
        <v>1.0</v>
      </c>
      <c r="DY46" s="1">
        <v>2.0</v>
      </c>
      <c r="DZ46" s="5">
        <v>45293.0</v>
      </c>
      <c r="EA46" s="1">
        <v>3.12044</v>
      </c>
      <c r="EB46" s="1">
        <v>2.75727</v>
      </c>
      <c r="EC46" s="1">
        <v>0.132564</v>
      </c>
      <c r="ED46" s="1">
        <v>0.140779</v>
      </c>
      <c r="EE46" s="1">
        <v>0.103688</v>
      </c>
      <c r="EF46" s="1">
        <v>0.090047</v>
      </c>
      <c r="EG46" s="1">
        <v>25276.5</v>
      </c>
      <c r="EH46" s="1">
        <v>24829.6</v>
      </c>
      <c r="EI46" s="1">
        <v>29713.0</v>
      </c>
      <c r="EJ46" s="1">
        <v>29198.9</v>
      </c>
      <c r="EK46" s="1">
        <v>36849.4</v>
      </c>
      <c r="EL46" s="1">
        <v>34994.5</v>
      </c>
      <c r="EM46" s="1">
        <v>45540.3</v>
      </c>
      <c r="EN46" s="1">
        <v>43405.2</v>
      </c>
      <c r="EO46" s="1">
        <v>1.73615</v>
      </c>
      <c r="EP46" s="1">
        <v>1.78013</v>
      </c>
      <c r="EQ46" s="1">
        <v>0.0430271</v>
      </c>
      <c r="ER46" s="1">
        <v>0.0</v>
      </c>
      <c r="ES46" s="1">
        <v>29.3188</v>
      </c>
      <c r="ET46" s="1">
        <v>999.9</v>
      </c>
      <c r="EU46" s="1">
        <v>49.9</v>
      </c>
      <c r="EV46" s="1">
        <v>38.4</v>
      </c>
      <c r="EW46" s="1">
        <v>33.4009</v>
      </c>
      <c r="EX46" s="1">
        <v>65.503</v>
      </c>
      <c r="EY46" s="1">
        <v>19.0905</v>
      </c>
      <c r="EZ46" s="1">
        <v>1.0</v>
      </c>
      <c r="FA46" s="1">
        <v>0.962157</v>
      </c>
      <c r="FB46" s="1">
        <v>6.90887</v>
      </c>
      <c r="FC46" s="1">
        <v>20.1002</v>
      </c>
      <c r="FD46" s="1">
        <v>5.22792</v>
      </c>
      <c r="FE46" s="1">
        <v>11.986</v>
      </c>
      <c r="FF46" s="1">
        <v>4.96875</v>
      </c>
      <c r="FG46" s="1">
        <v>3.28965</v>
      </c>
      <c r="FH46" s="1">
        <v>9999.0</v>
      </c>
      <c r="FI46" s="1">
        <v>9999.0</v>
      </c>
      <c r="FJ46" s="1">
        <v>9999.0</v>
      </c>
      <c r="FK46" s="1">
        <v>999.9</v>
      </c>
      <c r="FL46" s="1">
        <v>4.97273</v>
      </c>
      <c r="FM46" s="1">
        <v>1.87775</v>
      </c>
      <c r="FN46" s="1">
        <v>1.87592</v>
      </c>
      <c r="FO46" s="1">
        <v>1.87867</v>
      </c>
      <c r="FP46" s="1">
        <v>1.87531</v>
      </c>
      <c r="FQ46" s="1">
        <v>1.87881</v>
      </c>
      <c r="FR46" s="1">
        <v>1.87603</v>
      </c>
      <c r="FS46" s="1">
        <v>1.87716</v>
      </c>
      <c r="FT46" s="1">
        <v>0.0</v>
      </c>
      <c r="FU46" s="1">
        <v>0.0</v>
      </c>
      <c r="FV46" s="1">
        <v>0.0</v>
      </c>
      <c r="FW46" s="1">
        <v>0.0</v>
      </c>
      <c r="FX46" s="1">
        <v>1.1111111E7</v>
      </c>
      <c r="FY46" s="1" t="s">
        <v>231</v>
      </c>
      <c r="FZ46" s="1" t="s">
        <v>232</v>
      </c>
      <c r="GA46" s="1" t="s">
        <v>232</v>
      </c>
      <c r="GB46" s="1" t="s">
        <v>232</v>
      </c>
      <c r="GC46" s="1" t="s">
        <v>232</v>
      </c>
      <c r="GD46" s="1">
        <v>0.0</v>
      </c>
      <c r="GE46" s="1">
        <v>100.0</v>
      </c>
      <c r="GF46" s="1">
        <v>100.0</v>
      </c>
      <c r="GG46" s="1">
        <v>2.507</v>
      </c>
      <c r="GH46" s="1">
        <v>0.1223</v>
      </c>
      <c r="GI46" s="1">
        <v>1.1913668104886</v>
      </c>
      <c r="GJ46" s="1">
        <v>0.00301937850989942</v>
      </c>
      <c r="GK46" s="6">
        <v>-2.03159168622935E-6</v>
      </c>
      <c r="GL46" s="6">
        <v>6.49300401692098E-10</v>
      </c>
      <c r="GM46" s="1">
        <v>-0.070320168231097</v>
      </c>
      <c r="GN46" s="1">
        <v>0.00110749279049324</v>
      </c>
      <c r="GO46" s="1">
        <v>5.1651900764149E-4</v>
      </c>
      <c r="GP46" s="6">
        <v>-4.41658510515732E-6</v>
      </c>
      <c r="GQ46" s="1">
        <v>0.0</v>
      </c>
      <c r="GR46" s="1">
        <v>2038.0</v>
      </c>
      <c r="GS46" s="1">
        <v>1.0</v>
      </c>
      <c r="GT46" s="1">
        <v>39.0</v>
      </c>
      <c r="GU46" s="1">
        <v>21.8</v>
      </c>
      <c r="GV46" s="1">
        <v>21.5</v>
      </c>
      <c r="GW46" s="1">
        <v>1.73828</v>
      </c>
      <c r="GX46" s="1">
        <v>2.5769</v>
      </c>
      <c r="GY46" s="1">
        <v>1.39893</v>
      </c>
      <c r="GZ46" s="1">
        <v>2.28027</v>
      </c>
      <c r="HA46" s="1">
        <v>1.44897</v>
      </c>
      <c r="HB46" s="1">
        <v>2.4231</v>
      </c>
      <c r="HC46" s="1">
        <v>43.9192</v>
      </c>
      <c r="HD46" s="1">
        <v>14.4648</v>
      </c>
      <c r="HE46" s="1">
        <v>18.0</v>
      </c>
      <c r="HF46" s="1">
        <v>512.718</v>
      </c>
      <c r="HG46" s="1">
        <v>455.283</v>
      </c>
      <c r="HH46" s="1">
        <v>23.553</v>
      </c>
      <c r="HI46" s="1">
        <v>38.7197</v>
      </c>
      <c r="HJ46" s="1">
        <v>30.0006</v>
      </c>
      <c r="HK46" s="1">
        <v>38.035</v>
      </c>
      <c r="HL46" s="1">
        <v>38.0299</v>
      </c>
      <c r="HM46" s="1">
        <v>34.8087</v>
      </c>
      <c r="HN46" s="1">
        <v>51.2658</v>
      </c>
      <c r="HO46" s="1">
        <v>0.0</v>
      </c>
      <c r="HP46" s="1">
        <v>23.5565</v>
      </c>
      <c r="HQ46" s="1">
        <v>754.289</v>
      </c>
      <c r="HR46" s="1">
        <v>16.3197</v>
      </c>
      <c r="HS46" s="1">
        <v>98.3423</v>
      </c>
      <c r="HT46" s="1">
        <v>99.8234</v>
      </c>
    </row>
    <row r="47">
      <c r="A47" s="1">
        <v>46.0</v>
      </c>
      <c r="B47" s="1">
        <v>46.0</v>
      </c>
      <c r="C47" s="1">
        <v>1.6881337655E9</v>
      </c>
      <c r="D47" s="1">
        <v>316.5</v>
      </c>
      <c r="E47" s="3">
        <v>45107.41857638889</v>
      </c>
      <c r="F47" s="4">
        <v>0.4185763888888889</v>
      </c>
      <c r="G47" s="1">
        <v>5.0</v>
      </c>
      <c r="H47" s="1" t="s">
        <v>227</v>
      </c>
      <c r="I47" s="1" t="s">
        <v>228</v>
      </c>
      <c r="J47" s="1" t="s">
        <v>229</v>
      </c>
      <c r="K47" s="1">
        <v>1.68813375798148E9</v>
      </c>
      <c r="L47" s="1">
        <v>0.00317176658911424</v>
      </c>
      <c r="M47" s="1">
        <v>3.17176658911424</v>
      </c>
      <c r="N47" s="1">
        <v>21.0559709282568</v>
      </c>
      <c r="O47" s="1">
        <v>672.070531910651</v>
      </c>
      <c r="P47" s="1">
        <v>414.396557128006</v>
      </c>
      <c r="Q47" s="1">
        <v>42.157008876704</v>
      </c>
      <c r="R47" s="1">
        <v>68.3704603529721</v>
      </c>
      <c r="S47" s="1">
        <v>0.144728066704439</v>
      </c>
      <c r="T47" s="1">
        <v>2.95953450251518</v>
      </c>
      <c r="U47" s="1">
        <v>0.140908027949995</v>
      </c>
      <c r="V47" s="1">
        <v>0.0884023345937982</v>
      </c>
      <c r="W47" s="1">
        <v>491.665030945788</v>
      </c>
      <c r="X47" s="1">
        <v>31.3075528055313</v>
      </c>
      <c r="Y47" s="1">
        <v>30.0008703703704</v>
      </c>
      <c r="Z47" s="1">
        <v>4.26066277126437</v>
      </c>
      <c r="AA47" s="1">
        <v>50.0206400498043</v>
      </c>
      <c r="AB47" s="1">
        <v>2.04168020908652</v>
      </c>
      <c r="AC47" s="1">
        <v>4.08167549846159</v>
      </c>
      <c r="AD47" s="1">
        <v>2.21898256217785</v>
      </c>
      <c r="AE47" s="1">
        <v>-139.874906579938</v>
      </c>
      <c r="AF47" s="1">
        <v>-118.888137992792</v>
      </c>
      <c r="AG47" s="1">
        <v>-8.89929555647217</v>
      </c>
      <c r="AH47" s="1">
        <v>224.002690816587</v>
      </c>
      <c r="AI47" s="1">
        <v>42.482700850783</v>
      </c>
      <c r="AJ47" s="1">
        <v>3.15226732078119</v>
      </c>
      <c r="AK47" s="1">
        <v>21.0559709282568</v>
      </c>
      <c r="AL47" s="1">
        <v>753.027016915364</v>
      </c>
      <c r="AM47" s="1">
        <v>709.5196</v>
      </c>
      <c r="AN47" s="1">
        <v>3.39560382274577</v>
      </c>
      <c r="AO47" s="1">
        <v>64.9166016168273</v>
      </c>
      <c r="AP47" s="1">
        <v>3.17176658911424</v>
      </c>
      <c r="AQ47" s="1">
        <v>16.3660191725593</v>
      </c>
      <c r="AR47" s="1">
        <v>20.0939733333333</v>
      </c>
      <c r="AS47" s="1">
        <v>1.9273229829784E-4</v>
      </c>
      <c r="AT47" s="1">
        <v>103.150904098043</v>
      </c>
      <c r="AU47" s="1">
        <v>0.0</v>
      </c>
      <c r="AV47" s="1">
        <v>0.0</v>
      </c>
      <c r="AW47" s="1">
        <v>1.0</v>
      </c>
      <c r="AX47" s="1">
        <v>0.0</v>
      </c>
      <c r="AY47" s="1">
        <v>53384.0</v>
      </c>
      <c r="AZ47" s="1">
        <v>2794.67851851852</v>
      </c>
      <c r="BA47" s="1">
        <v>2292.47480628548</v>
      </c>
      <c r="BB47" s="1">
        <v>0.820300006277909</v>
      </c>
      <c r="BC47" s="1">
        <v>0.175929012116365</v>
      </c>
      <c r="BD47" s="1">
        <v>6.0</v>
      </c>
      <c r="BE47" s="1">
        <v>0.5</v>
      </c>
      <c r="BF47" s="1" t="s">
        <v>230</v>
      </c>
      <c r="BG47" s="1">
        <v>2.0</v>
      </c>
      <c r="BH47" s="1" t="b">
        <v>1</v>
      </c>
      <c r="BI47" s="1">
        <v>1.68813375798148E9</v>
      </c>
      <c r="BJ47" s="1">
        <v>672.070555555556</v>
      </c>
      <c r="BK47" s="1">
        <v>725.590925925926</v>
      </c>
      <c r="BL47" s="1">
        <v>20.0693851851852</v>
      </c>
      <c r="BM47" s="1">
        <v>16.3626592592593</v>
      </c>
      <c r="BN47" s="1">
        <v>669.573555555555</v>
      </c>
      <c r="BO47" s="1">
        <v>19.9471444444444</v>
      </c>
      <c r="BP47" s="1">
        <v>500.010518518518</v>
      </c>
      <c r="BQ47" s="1">
        <v>101.630888888889</v>
      </c>
      <c r="BR47" s="1">
        <v>0.100190077777778</v>
      </c>
      <c r="BS47" s="1">
        <v>29.2557444444444</v>
      </c>
      <c r="BT47" s="1">
        <v>30.0008703703704</v>
      </c>
      <c r="BU47" s="1">
        <v>999.9</v>
      </c>
      <c r="BV47" s="1">
        <v>0.0</v>
      </c>
      <c r="BW47" s="1">
        <v>0.0</v>
      </c>
      <c r="BX47" s="1">
        <v>10008.7040740741</v>
      </c>
      <c r="BY47" s="1">
        <v>0.0</v>
      </c>
      <c r="BZ47" s="1">
        <v>794.722222222222</v>
      </c>
      <c r="CA47" s="1">
        <v>-53.5205333333333</v>
      </c>
      <c r="CB47" s="1">
        <v>685.835</v>
      </c>
      <c r="CC47" s="1">
        <v>737.661259259259</v>
      </c>
      <c r="CD47" s="1">
        <v>3.70672666666667</v>
      </c>
      <c r="CE47" s="1">
        <v>725.590925925926</v>
      </c>
      <c r="CF47" s="1">
        <v>16.3626592592593</v>
      </c>
      <c r="CG47" s="1">
        <v>2.03967111111111</v>
      </c>
      <c r="CH47" s="1">
        <v>1.66295074074074</v>
      </c>
      <c r="CI47" s="1">
        <v>17.7556888888889</v>
      </c>
      <c r="CJ47" s="1">
        <v>14.5548518518518</v>
      </c>
      <c r="CK47" s="1">
        <v>1999.9562962963</v>
      </c>
      <c r="CL47" s="1">
        <v>0.979999037037037</v>
      </c>
      <c r="CM47" s="1">
        <v>0.0200011888888889</v>
      </c>
      <c r="CN47" s="1">
        <v>0.0</v>
      </c>
      <c r="CO47" s="1">
        <v>2.01321481481482</v>
      </c>
      <c r="CP47" s="1">
        <v>0.0</v>
      </c>
      <c r="CQ47" s="1">
        <v>13683.5703703704</v>
      </c>
      <c r="CR47" s="1">
        <v>17337.8407407407</v>
      </c>
      <c r="CS47" s="1">
        <v>46.569</v>
      </c>
      <c r="CT47" s="1">
        <v>47.812</v>
      </c>
      <c r="CU47" s="1">
        <v>46.6156666666667</v>
      </c>
      <c r="CV47" s="1">
        <v>46.312</v>
      </c>
      <c r="CW47" s="1">
        <v>45.4953333333333</v>
      </c>
      <c r="CX47" s="1">
        <v>1959.95814814815</v>
      </c>
      <c r="CY47" s="1">
        <v>40.0</v>
      </c>
      <c r="CZ47" s="1">
        <v>0.0</v>
      </c>
      <c r="DA47" s="1">
        <v>1.6881337758E9</v>
      </c>
      <c r="DB47" s="1">
        <v>0.0</v>
      </c>
      <c r="DC47" s="1">
        <v>1.6881324681E9</v>
      </c>
      <c r="DD47" s="4">
        <v>0.4035648148148148</v>
      </c>
      <c r="DE47" s="1">
        <v>1.6881324536E9</v>
      </c>
      <c r="DF47" s="1">
        <v>1.6881324681E9</v>
      </c>
      <c r="DG47" s="1">
        <v>2.0</v>
      </c>
      <c r="DH47" s="1">
        <v>0.085</v>
      </c>
      <c r="DI47" s="1">
        <v>-0.016</v>
      </c>
      <c r="DJ47" s="1">
        <v>2.146</v>
      </c>
      <c r="DK47" s="1">
        <v>0.065</v>
      </c>
      <c r="DL47" s="1">
        <v>420.0</v>
      </c>
      <c r="DM47" s="1">
        <v>16.0</v>
      </c>
      <c r="DN47" s="1">
        <v>0.15</v>
      </c>
      <c r="DO47" s="1">
        <v>0.07</v>
      </c>
      <c r="DP47" s="1">
        <v>-53.31931</v>
      </c>
      <c r="DQ47" s="1">
        <v>-3.63741163226999</v>
      </c>
      <c r="DR47" s="1">
        <v>0.366921242775612</v>
      </c>
      <c r="DS47" s="1">
        <v>0.0</v>
      </c>
      <c r="DT47" s="1">
        <v>3.70153575</v>
      </c>
      <c r="DU47" s="1">
        <v>0.100110056285162</v>
      </c>
      <c r="DV47" s="1">
        <v>0.0100144577705186</v>
      </c>
      <c r="DW47" s="1">
        <v>0.0</v>
      </c>
      <c r="DX47" s="1">
        <v>0.0</v>
      </c>
      <c r="DY47" s="1">
        <v>2.0</v>
      </c>
      <c r="DZ47" s="1" t="s">
        <v>233</v>
      </c>
      <c r="EA47" s="1">
        <v>3.12049</v>
      </c>
      <c r="EB47" s="1">
        <v>2.75697</v>
      </c>
      <c r="EC47" s="1">
        <v>0.13478</v>
      </c>
      <c r="ED47" s="1">
        <v>0.142926</v>
      </c>
      <c r="EE47" s="1">
        <v>0.103766</v>
      </c>
      <c r="EF47" s="1">
        <v>0.0900616</v>
      </c>
      <c r="EG47" s="1">
        <v>25211.7</v>
      </c>
      <c r="EH47" s="1">
        <v>24766.7</v>
      </c>
      <c r="EI47" s="1">
        <v>29712.9</v>
      </c>
      <c r="EJ47" s="1">
        <v>29198.1</v>
      </c>
      <c r="EK47" s="1">
        <v>36846.3</v>
      </c>
      <c r="EL47" s="1">
        <v>34993.2</v>
      </c>
      <c r="EM47" s="1">
        <v>45540.1</v>
      </c>
      <c r="EN47" s="1">
        <v>43404.1</v>
      </c>
      <c r="EO47" s="1">
        <v>1.7361</v>
      </c>
      <c r="EP47" s="1">
        <v>1.7799</v>
      </c>
      <c r="EQ47" s="1">
        <v>0.0442676</v>
      </c>
      <c r="ER47" s="1">
        <v>0.0</v>
      </c>
      <c r="ES47" s="1">
        <v>29.3213</v>
      </c>
      <c r="ET47" s="1">
        <v>999.9</v>
      </c>
      <c r="EU47" s="1">
        <v>49.9</v>
      </c>
      <c r="EV47" s="1">
        <v>38.4</v>
      </c>
      <c r="EW47" s="1">
        <v>33.4014</v>
      </c>
      <c r="EX47" s="1">
        <v>65.663</v>
      </c>
      <c r="EY47" s="1">
        <v>18.8742</v>
      </c>
      <c r="EZ47" s="1">
        <v>1.0</v>
      </c>
      <c r="FA47" s="1">
        <v>0.96328</v>
      </c>
      <c r="FB47" s="1">
        <v>6.96059</v>
      </c>
      <c r="FC47" s="1">
        <v>20.0986</v>
      </c>
      <c r="FD47" s="1">
        <v>5.22792</v>
      </c>
      <c r="FE47" s="1">
        <v>11.986</v>
      </c>
      <c r="FF47" s="1">
        <v>4.9691</v>
      </c>
      <c r="FG47" s="1">
        <v>3.28968</v>
      </c>
      <c r="FH47" s="1">
        <v>9999.0</v>
      </c>
      <c r="FI47" s="1">
        <v>9999.0</v>
      </c>
      <c r="FJ47" s="1">
        <v>9999.0</v>
      </c>
      <c r="FK47" s="1">
        <v>999.9</v>
      </c>
      <c r="FL47" s="1">
        <v>4.97272</v>
      </c>
      <c r="FM47" s="1">
        <v>1.87775</v>
      </c>
      <c r="FN47" s="1">
        <v>1.87592</v>
      </c>
      <c r="FO47" s="1">
        <v>1.87869</v>
      </c>
      <c r="FP47" s="1">
        <v>1.87531</v>
      </c>
      <c r="FQ47" s="1">
        <v>1.8788</v>
      </c>
      <c r="FR47" s="1">
        <v>1.87606</v>
      </c>
      <c r="FS47" s="1">
        <v>1.87716</v>
      </c>
      <c r="FT47" s="1">
        <v>0.0</v>
      </c>
      <c r="FU47" s="1">
        <v>0.0</v>
      </c>
      <c r="FV47" s="1">
        <v>0.0</v>
      </c>
      <c r="FW47" s="1">
        <v>0.0</v>
      </c>
      <c r="FX47" s="1">
        <v>1.1111111E7</v>
      </c>
      <c r="FY47" s="1" t="s">
        <v>231</v>
      </c>
      <c r="FZ47" s="1" t="s">
        <v>232</v>
      </c>
      <c r="GA47" s="1" t="s">
        <v>232</v>
      </c>
      <c r="GB47" s="1" t="s">
        <v>232</v>
      </c>
      <c r="GC47" s="1" t="s">
        <v>232</v>
      </c>
      <c r="GD47" s="1">
        <v>0.0</v>
      </c>
      <c r="GE47" s="1">
        <v>100.0</v>
      </c>
      <c r="GF47" s="1">
        <v>100.0</v>
      </c>
      <c r="GG47" s="1">
        <v>2.526</v>
      </c>
      <c r="GH47" s="1">
        <v>0.1227</v>
      </c>
      <c r="GI47" s="1">
        <v>1.1913668104886</v>
      </c>
      <c r="GJ47" s="1">
        <v>0.00301937850989942</v>
      </c>
      <c r="GK47" s="6">
        <v>-2.03159168622935E-6</v>
      </c>
      <c r="GL47" s="6">
        <v>6.49300401692098E-10</v>
      </c>
      <c r="GM47" s="1">
        <v>-0.070320168231097</v>
      </c>
      <c r="GN47" s="1">
        <v>0.00110749279049324</v>
      </c>
      <c r="GO47" s="1">
        <v>5.1651900764149E-4</v>
      </c>
      <c r="GP47" s="6">
        <v>-4.41658510515732E-6</v>
      </c>
      <c r="GQ47" s="1">
        <v>0.0</v>
      </c>
      <c r="GR47" s="1">
        <v>2038.0</v>
      </c>
      <c r="GS47" s="1">
        <v>1.0</v>
      </c>
      <c r="GT47" s="1">
        <v>39.0</v>
      </c>
      <c r="GU47" s="1">
        <v>21.9</v>
      </c>
      <c r="GV47" s="1">
        <v>21.6</v>
      </c>
      <c r="GW47" s="1">
        <v>1.76636</v>
      </c>
      <c r="GX47" s="1">
        <v>2.57324</v>
      </c>
      <c r="GY47" s="1">
        <v>1.39893</v>
      </c>
      <c r="GZ47" s="1">
        <v>2.28027</v>
      </c>
      <c r="HA47" s="1">
        <v>1.44897</v>
      </c>
      <c r="HB47" s="1">
        <v>2.55005</v>
      </c>
      <c r="HC47" s="1">
        <v>43.9192</v>
      </c>
      <c r="HD47" s="1">
        <v>14.4735</v>
      </c>
      <c r="HE47" s="1">
        <v>18.0</v>
      </c>
      <c r="HF47" s="1">
        <v>512.743</v>
      </c>
      <c r="HG47" s="1">
        <v>455.182</v>
      </c>
      <c r="HH47" s="1">
        <v>23.5616</v>
      </c>
      <c r="HI47" s="1">
        <v>38.7301</v>
      </c>
      <c r="HJ47" s="1">
        <v>30.001</v>
      </c>
      <c r="HK47" s="1">
        <v>38.0441</v>
      </c>
      <c r="HL47" s="1">
        <v>38.0374</v>
      </c>
      <c r="HM47" s="1">
        <v>35.4743</v>
      </c>
      <c r="HN47" s="1">
        <v>51.2658</v>
      </c>
      <c r="HO47" s="1">
        <v>0.0</v>
      </c>
      <c r="HP47" s="1">
        <v>23.5315</v>
      </c>
      <c r="HQ47" s="1">
        <v>774.327</v>
      </c>
      <c r="HR47" s="1">
        <v>16.2955</v>
      </c>
      <c r="HS47" s="1">
        <v>98.3419</v>
      </c>
      <c r="HT47" s="1">
        <v>99.8208</v>
      </c>
    </row>
    <row r="48">
      <c r="A48" s="1">
        <v>47.0</v>
      </c>
      <c r="B48" s="1">
        <v>47.0</v>
      </c>
      <c r="C48" s="1">
        <v>1.6881337705E9</v>
      </c>
      <c r="D48" s="1">
        <v>321.5</v>
      </c>
      <c r="E48" s="3">
        <v>45107.41863425926</v>
      </c>
      <c r="F48" s="4">
        <v>0.41863425925925923</v>
      </c>
      <c r="G48" s="1">
        <v>5.0</v>
      </c>
      <c r="H48" s="1" t="s">
        <v>227</v>
      </c>
      <c r="I48" s="1" t="s">
        <v>228</v>
      </c>
      <c r="J48" s="1" t="s">
        <v>229</v>
      </c>
      <c r="K48" s="1">
        <v>1.68813376269643E9</v>
      </c>
      <c r="L48" s="1">
        <v>0.00322985709767646</v>
      </c>
      <c r="M48" s="1">
        <v>3.22985709767647</v>
      </c>
      <c r="N48" s="1">
        <v>21.2656609954674</v>
      </c>
      <c r="O48" s="1">
        <v>687.606976116689</v>
      </c>
      <c r="P48" s="1">
        <v>430.886460257105</v>
      </c>
      <c r="Q48" s="1">
        <v>43.8345230626058</v>
      </c>
      <c r="R48" s="1">
        <v>69.9509653531719</v>
      </c>
      <c r="S48" s="1">
        <v>0.147190076370072</v>
      </c>
      <c r="T48" s="1">
        <v>2.95997815390387</v>
      </c>
      <c r="U48" s="1">
        <v>0.143241449116717</v>
      </c>
      <c r="V48" s="1">
        <v>0.0898718511074319</v>
      </c>
      <c r="W48" s="1">
        <v>491.535279050069</v>
      </c>
      <c r="X48" s="1">
        <v>31.2912621377123</v>
      </c>
      <c r="Y48" s="1">
        <v>30.0232464285714</v>
      </c>
      <c r="Z48" s="1">
        <v>4.26614187374848</v>
      </c>
      <c r="AA48" s="1">
        <v>50.0639335110812</v>
      </c>
      <c r="AB48" s="1">
        <v>2.0434108712144</v>
      </c>
      <c r="AC48" s="1">
        <v>4.08160271857607</v>
      </c>
      <c r="AD48" s="1">
        <v>2.22273100253408</v>
      </c>
      <c r="AE48" s="1">
        <v>-142.436698007532</v>
      </c>
      <c r="AF48" s="1">
        <v>-122.525960934652</v>
      </c>
      <c r="AG48" s="1">
        <v>-9.17123171586132</v>
      </c>
      <c r="AH48" s="1">
        <v>217.401388392024</v>
      </c>
      <c r="AI48" s="1">
        <v>42.6121525609207</v>
      </c>
      <c r="AJ48" s="1">
        <v>3.16296031980148</v>
      </c>
      <c r="AK48" s="1">
        <v>21.2656609954674</v>
      </c>
      <c r="AL48" s="1">
        <v>769.87879476041</v>
      </c>
      <c r="AM48" s="1">
        <v>726.29126060606</v>
      </c>
      <c r="AN48" s="1">
        <v>3.36200487492387</v>
      </c>
      <c r="AO48" s="1">
        <v>64.9166016168273</v>
      </c>
      <c r="AP48" s="1">
        <v>3.22985709767647</v>
      </c>
      <c r="AQ48" s="1">
        <v>16.3717303148475</v>
      </c>
      <c r="AR48" s="1">
        <v>20.1199545454545</v>
      </c>
      <c r="AS48" s="1">
        <v>0.00594627696516002</v>
      </c>
      <c r="AT48" s="1">
        <v>103.150904098043</v>
      </c>
      <c r="AU48" s="1">
        <v>0.0</v>
      </c>
      <c r="AV48" s="1">
        <v>0.0</v>
      </c>
      <c r="AW48" s="1">
        <v>1.0</v>
      </c>
      <c r="AX48" s="1">
        <v>0.0</v>
      </c>
      <c r="AY48" s="1">
        <v>53364.0</v>
      </c>
      <c r="AZ48" s="1">
        <v>2793.94075</v>
      </c>
      <c r="BA48" s="1">
        <v>2291.86963704019</v>
      </c>
      <c r="BB48" s="1">
        <v>0.82030001425055</v>
      </c>
      <c r="BC48" s="1">
        <v>0.175929027503561</v>
      </c>
      <c r="BD48" s="1">
        <v>6.0</v>
      </c>
      <c r="BE48" s="1">
        <v>0.5</v>
      </c>
      <c r="BF48" s="1" t="s">
        <v>230</v>
      </c>
      <c r="BG48" s="1">
        <v>2.0</v>
      </c>
      <c r="BH48" s="1" t="b">
        <v>1</v>
      </c>
      <c r="BI48" s="1">
        <v>1.68813376269643E9</v>
      </c>
      <c r="BJ48" s="1">
        <v>687.607</v>
      </c>
      <c r="BK48" s="1">
        <v>741.350928571429</v>
      </c>
      <c r="BL48" s="1">
        <v>20.0864071428571</v>
      </c>
      <c r="BM48" s="1">
        <v>16.3671285714286</v>
      </c>
      <c r="BN48" s="1">
        <v>685.092</v>
      </c>
      <c r="BO48" s="1">
        <v>19.9638892857143</v>
      </c>
      <c r="BP48" s="1">
        <v>500.004678571428</v>
      </c>
      <c r="BQ48" s="1">
        <v>101.630857142857</v>
      </c>
      <c r="BR48" s="1">
        <v>0.100172039285714</v>
      </c>
      <c r="BS48" s="1">
        <v>29.2554357142857</v>
      </c>
      <c r="BT48" s="1">
        <v>30.0232464285714</v>
      </c>
      <c r="BU48" s="1">
        <v>999.9</v>
      </c>
      <c r="BV48" s="1">
        <v>0.0</v>
      </c>
      <c r="BW48" s="1">
        <v>0.0</v>
      </c>
      <c r="BX48" s="1">
        <v>10011.2253571429</v>
      </c>
      <c r="BY48" s="1">
        <v>0.0</v>
      </c>
      <c r="BZ48" s="1">
        <v>794.017892857143</v>
      </c>
      <c r="CA48" s="1">
        <v>-53.7440035714286</v>
      </c>
      <c r="CB48" s="1">
        <v>701.701892857143</v>
      </c>
      <c r="CC48" s="1">
        <v>753.686714285714</v>
      </c>
      <c r="CD48" s="1">
        <v>3.7192675</v>
      </c>
      <c r="CE48" s="1">
        <v>741.350928571429</v>
      </c>
      <c r="CF48" s="1">
        <v>16.3671285714286</v>
      </c>
      <c r="CG48" s="1">
        <v>2.04139857142857</v>
      </c>
      <c r="CH48" s="1">
        <v>1.66340428571429</v>
      </c>
      <c r="CI48" s="1">
        <v>17.769125</v>
      </c>
      <c r="CJ48" s="1">
        <v>14.5590714285714</v>
      </c>
      <c r="CK48" s="1">
        <v>1999.92285714286</v>
      </c>
      <c r="CL48" s="1">
        <v>0.979997428571428</v>
      </c>
      <c r="CM48" s="1">
        <v>0.0200028142857143</v>
      </c>
      <c r="CN48" s="1">
        <v>0.0</v>
      </c>
      <c r="CO48" s="1">
        <v>2.0156</v>
      </c>
      <c r="CP48" s="1">
        <v>0.0</v>
      </c>
      <c r="CQ48" s="1">
        <v>13674.7964285714</v>
      </c>
      <c r="CR48" s="1">
        <v>17337.5464285714</v>
      </c>
      <c r="CS48" s="1">
        <v>46.589</v>
      </c>
      <c r="CT48" s="1">
        <v>47.812</v>
      </c>
      <c r="CU48" s="1">
        <v>46.625</v>
      </c>
      <c r="CV48" s="1">
        <v>46.312</v>
      </c>
      <c r="CW48" s="1">
        <v>45.5</v>
      </c>
      <c r="CX48" s="1">
        <v>1959.9225</v>
      </c>
      <c r="CY48" s="1">
        <v>40.0003571428571</v>
      </c>
      <c r="CZ48" s="1">
        <v>0.0</v>
      </c>
      <c r="DA48" s="1">
        <v>1.6881337806E9</v>
      </c>
      <c r="DB48" s="1">
        <v>0.0</v>
      </c>
      <c r="DC48" s="1">
        <v>1.6881324681E9</v>
      </c>
      <c r="DD48" s="4">
        <v>0.4035648148148148</v>
      </c>
      <c r="DE48" s="1">
        <v>1.6881324536E9</v>
      </c>
      <c r="DF48" s="1">
        <v>1.6881324681E9</v>
      </c>
      <c r="DG48" s="1">
        <v>2.0</v>
      </c>
      <c r="DH48" s="1">
        <v>0.085</v>
      </c>
      <c r="DI48" s="1">
        <v>-0.016</v>
      </c>
      <c r="DJ48" s="1">
        <v>2.146</v>
      </c>
      <c r="DK48" s="1">
        <v>0.065</v>
      </c>
      <c r="DL48" s="1">
        <v>420.0</v>
      </c>
      <c r="DM48" s="1">
        <v>16.0</v>
      </c>
      <c r="DN48" s="1">
        <v>0.15</v>
      </c>
      <c r="DO48" s="1">
        <v>0.07</v>
      </c>
      <c r="DP48" s="1">
        <v>-53.6051243902439</v>
      </c>
      <c r="DQ48" s="1">
        <v>-3.08065923344944</v>
      </c>
      <c r="DR48" s="1">
        <v>0.324878025726946</v>
      </c>
      <c r="DS48" s="1">
        <v>0.0</v>
      </c>
      <c r="DT48" s="1">
        <v>3.71315731707317</v>
      </c>
      <c r="DU48" s="1">
        <v>0.156657282229968</v>
      </c>
      <c r="DV48" s="1">
        <v>0.0158332325751096</v>
      </c>
      <c r="DW48" s="1">
        <v>0.0</v>
      </c>
      <c r="DX48" s="1">
        <v>0.0</v>
      </c>
      <c r="DY48" s="1">
        <v>2.0</v>
      </c>
      <c r="DZ48" s="1" t="s">
        <v>233</v>
      </c>
      <c r="EA48" s="1">
        <v>3.12073</v>
      </c>
      <c r="EB48" s="1">
        <v>2.75682</v>
      </c>
      <c r="EC48" s="1">
        <v>0.136947</v>
      </c>
      <c r="ED48" s="1">
        <v>0.145074</v>
      </c>
      <c r="EE48" s="1">
        <v>0.103853</v>
      </c>
      <c r="EF48" s="1">
        <v>0.0900841</v>
      </c>
      <c r="EG48" s="1">
        <v>25147.2</v>
      </c>
      <c r="EH48" s="1">
        <v>24703.9</v>
      </c>
      <c r="EI48" s="1">
        <v>29711.5</v>
      </c>
      <c r="EJ48" s="1">
        <v>29197.5</v>
      </c>
      <c r="EK48" s="1">
        <v>36841.3</v>
      </c>
      <c r="EL48" s="1">
        <v>34991.6</v>
      </c>
      <c r="EM48" s="1">
        <v>45538.1</v>
      </c>
      <c r="EN48" s="1">
        <v>43403.0</v>
      </c>
      <c r="EO48" s="1">
        <v>1.7363</v>
      </c>
      <c r="EP48" s="1">
        <v>1.77978</v>
      </c>
      <c r="EQ48" s="1">
        <v>0.0445321</v>
      </c>
      <c r="ER48" s="1">
        <v>0.0</v>
      </c>
      <c r="ES48" s="1">
        <v>29.3256</v>
      </c>
      <c r="ET48" s="1">
        <v>999.9</v>
      </c>
      <c r="EU48" s="1">
        <v>49.9</v>
      </c>
      <c r="EV48" s="1">
        <v>38.4</v>
      </c>
      <c r="EW48" s="1">
        <v>33.4037</v>
      </c>
      <c r="EX48" s="1">
        <v>65.433</v>
      </c>
      <c r="EY48" s="1">
        <v>18.6098</v>
      </c>
      <c r="EZ48" s="1">
        <v>1.0</v>
      </c>
      <c r="FA48" s="1">
        <v>0.964809</v>
      </c>
      <c r="FB48" s="1">
        <v>7.12093</v>
      </c>
      <c r="FC48" s="1">
        <v>20.0923</v>
      </c>
      <c r="FD48" s="1">
        <v>5.22762</v>
      </c>
      <c r="FE48" s="1">
        <v>11.986</v>
      </c>
      <c r="FF48" s="1">
        <v>4.96855</v>
      </c>
      <c r="FG48" s="1">
        <v>3.2895</v>
      </c>
      <c r="FH48" s="1">
        <v>9999.0</v>
      </c>
      <c r="FI48" s="1">
        <v>9999.0</v>
      </c>
      <c r="FJ48" s="1">
        <v>9999.0</v>
      </c>
      <c r="FK48" s="1">
        <v>999.9</v>
      </c>
      <c r="FL48" s="1">
        <v>4.97272</v>
      </c>
      <c r="FM48" s="1">
        <v>1.87775</v>
      </c>
      <c r="FN48" s="1">
        <v>1.87592</v>
      </c>
      <c r="FO48" s="1">
        <v>1.87868</v>
      </c>
      <c r="FP48" s="1">
        <v>1.87531</v>
      </c>
      <c r="FQ48" s="1">
        <v>1.8788</v>
      </c>
      <c r="FR48" s="1">
        <v>1.87605</v>
      </c>
      <c r="FS48" s="1">
        <v>1.87714</v>
      </c>
      <c r="FT48" s="1">
        <v>0.0</v>
      </c>
      <c r="FU48" s="1">
        <v>0.0</v>
      </c>
      <c r="FV48" s="1">
        <v>0.0</v>
      </c>
      <c r="FW48" s="1">
        <v>0.0</v>
      </c>
      <c r="FX48" s="1">
        <v>1.1111111E7</v>
      </c>
      <c r="FY48" s="1" t="s">
        <v>231</v>
      </c>
      <c r="FZ48" s="1" t="s">
        <v>232</v>
      </c>
      <c r="GA48" s="1" t="s">
        <v>232</v>
      </c>
      <c r="GB48" s="1" t="s">
        <v>232</v>
      </c>
      <c r="GC48" s="1" t="s">
        <v>232</v>
      </c>
      <c r="GD48" s="1">
        <v>0.0</v>
      </c>
      <c r="GE48" s="1">
        <v>100.0</v>
      </c>
      <c r="GF48" s="1">
        <v>100.0</v>
      </c>
      <c r="GG48" s="1">
        <v>2.545</v>
      </c>
      <c r="GH48" s="1">
        <v>0.1231</v>
      </c>
      <c r="GI48" s="1">
        <v>1.1913668104886</v>
      </c>
      <c r="GJ48" s="1">
        <v>0.00301937850989942</v>
      </c>
      <c r="GK48" s="6">
        <v>-2.03159168622935E-6</v>
      </c>
      <c r="GL48" s="6">
        <v>6.49300401692098E-10</v>
      </c>
      <c r="GM48" s="1">
        <v>-0.070320168231097</v>
      </c>
      <c r="GN48" s="1">
        <v>0.00110749279049324</v>
      </c>
      <c r="GO48" s="1">
        <v>5.1651900764149E-4</v>
      </c>
      <c r="GP48" s="6">
        <v>-4.41658510515732E-6</v>
      </c>
      <c r="GQ48" s="1">
        <v>0.0</v>
      </c>
      <c r="GR48" s="1">
        <v>2038.0</v>
      </c>
      <c r="GS48" s="1">
        <v>1.0</v>
      </c>
      <c r="GT48" s="1">
        <v>39.0</v>
      </c>
      <c r="GU48" s="1">
        <v>21.9</v>
      </c>
      <c r="GV48" s="1">
        <v>21.7</v>
      </c>
      <c r="GW48" s="1">
        <v>1.80176</v>
      </c>
      <c r="GX48" s="1">
        <v>2.56714</v>
      </c>
      <c r="GY48" s="1">
        <v>1.39893</v>
      </c>
      <c r="GZ48" s="1">
        <v>2.28027</v>
      </c>
      <c r="HA48" s="1">
        <v>1.44897</v>
      </c>
      <c r="HB48" s="1">
        <v>2.57446</v>
      </c>
      <c r="HC48" s="1">
        <v>43.9192</v>
      </c>
      <c r="HD48" s="1">
        <v>14.4648</v>
      </c>
      <c r="HE48" s="1">
        <v>18.0</v>
      </c>
      <c r="HF48" s="1">
        <v>512.916</v>
      </c>
      <c r="HG48" s="1">
        <v>455.155</v>
      </c>
      <c r="HH48" s="1">
        <v>23.5484</v>
      </c>
      <c r="HI48" s="1">
        <v>38.7394</v>
      </c>
      <c r="HJ48" s="1">
        <v>30.0013</v>
      </c>
      <c r="HK48" s="1">
        <v>38.0524</v>
      </c>
      <c r="HL48" s="1">
        <v>38.0462</v>
      </c>
      <c r="HM48" s="1">
        <v>36.0793</v>
      </c>
      <c r="HN48" s="1">
        <v>51.538</v>
      </c>
      <c r="HO48" s="1">
        <v>0.0</v>
      </c>
      <c r="HP48" s="1">
        <v>23.4844</v>
      </c>
      <c r="HQ48" s="1">
        <v>787.686</v>
      </c>
      <c r="HR48" s="1">
        <v>16.2615</v>
      </c>
      <c r="HS48" s="1">
        <v>98.3375</v>
      </c>
      <c r="HT48" s="1">
        <v>99.8184</v>
      </c>
    </row>
    <row r="49">
      <c r="A49" s="1">
        <v>48.0</v>
      </c>
      <c r="B49" s="1">
        <v>48.0</v>
      </c>
      <c r="C49" s="1">
        <v>1.6881337755E9</v>
      </c>
      <c r="D49" s="1">
        <v>326.5</v>
      </c>
      <c r="E49" s="3">
        <v>45107.41869212963</v>
      </c>
      <c r="F49" s="4">
        <v>0.41869212962962965</v>
      </c>
      <c r="G49" s="1">
        <v>5.0</v>
      </c>
      <c r="H49" s="1" t="s">
        <v>227</v>
      </c>
      <c r="I49" s="1" t="s">
        <v>228</v>
      </c>
      <c r="J49" s="1" t="s">
        <v>229</v>
      </c>
      <c r="K49" s="1">
        <v>1.688133768E9</v>
      </c>
      <c r="L49" s="1">
        <v>0.0032032192598409</v>
      </c>
      <c r="M49" s="1">
        <v>3.2032192598409</v>
      </c>
      <c r="N49" s="1">
        <v>21.2630474452702</v>
      </c>
      <c r="O49" s="1">
        <v>705.111420541477</v>
      </c>
      <c r="P49" s="1">
        <v>445.522043378643</v>
      </c>
      <c r="Q49" s="1">
        <v>45.3234266917752</v>
      </c>
      <c r="R49" s="1">
        <v>71.731727427198</v>
      </c>
      <c r="S49" s="1">
        <v>0.145746723686197</v>
      </c>
      <c r="T49" s="1">
        <v>2.95824448849341</v>
      </c>
      <c r="U49" s="1">
        <v>0.14187185587989</v>
      </c>
      <c r="V49" s="1">
        <v>0.0890094707808462</v>
      </c>
      <c r="W49" s="1">
        <v>491.295166715517</v>
      </c>
      <c r="X49" s="1">
        <v>31.2959408214094</v>
      </c>
      <c r="Y49" s="1">
        <v>30.0437666666667</v>
      </c>
      <c r="Z49" s="1">
        <v>4.271171948426</v>
      </c>
      <c r="AA49" s="1">
        <v>50.1223602629744</v>
      </c>
      <c r="AB49" s="1">
        <v>2.0455726000444</v>
      </c>
      <c r="AC49" s="1">
        <v>4.08115776933089</v>
      </c>
      <c r="AD49" s="1">
        <v>2.2255993483816</v>
      </c>
      <c r="AE49" s="1">
        <v>-141.261969358984</v>
      </c>
      <c r="AF49" s="1">
        <v>-126.027903121308</v>
      </c>
      <c r="AG49" s="1">
        <v>-9.43975775220999</v>
      </c>
      <c r="AH49" s="1">
        <v>214.565536483016</v>
      </c>
      <c r="AI49" s="1">
        <v>42.7916438600777</v>
      </c>
      <c r="AJ49" s="1">
        <v>3.1809229939908</v>
      </c>
      <c r="AK49" s="1">
        <v>21.2630474452702</v>
      </c>
      <c r="AL49" s="1">
        <v>787.022208922106</v>
      </c>
      <c r="AM49" s="1">
        <v>743.241375757575</v>
      </c>
      <c r="AN49" s="1">
        <v>3.39967155180572</v>
      </c>
      <c r="AO49" s="1">
        <v>64.9166016168273</v>
      </c>
      <c r="AP49" s="1">
        <v>3.2032192598409</v>
      </c>
      <c r="AQ49" s="1">
        <v>16.3743340136129</v>
      </c>
      <c r="AR49" s="1">
        <v>20.1326103030303</v>
      </c>
      <c r="AS49" s="1">
        <v>9.6554385061604E-4</v>
      </c>
      <c r="AT49" s="1">
        <v>103.150904098043</v>
      </c>
      <c r="AU49" s="1">
        <v>0.0</v>
      </c>
      <c r="AV49" s="1">
        <v>0.0</v>
      </c>
      <c r="AW49" s="1">
        <v>1.0</v>
      </c>
      <c r="AX49" s="1">
        <v>0.0</v>
      </c>
      <c r="AY49" s="1">
        <v>53366.0</v>
      </c>
      <c r="AZ49" s="1">
        <v>2792.57577777778</v>
      </c>
      <c r="BA49" s="1">
        <v>2290.7499637271</v>
      </c>
      <c r="BB49" s="1">
        <v>0.820300019056237</v>
      </c>
      <c r="BC49" s="1">
        <v>0.175929036778537</v>
      </c>
      <c r="BD49" s="1">
        <v>6.0</v>
      </c>
      <c r="BE49" s="1">
        <v>0.5</v>
      </c>
      <c r="BF49" s="1" t="s">
        <v>230</v>
      </c>
      <c r="BG49" s="1">
        <v>2.0</v>
      </c>
      <c r="BH49" s="1" t="b">
        <v>1</v>
      </c>
      <c r="BI49" s="1">
        <v>1.688133768E9</v>
      </c>
      <c r="BJ49" s="1">
        <v>705.111444444444</v>
      </c>
      <c r="BK49" s="1">
        <v>759.150777777778</v>
      </c>
      <c r="BL49" s="1">
        <v>20.1076518518518</v>
      </c>
      <c r="BM49" s="1">
        <v>16.3674444444444</v>
      </c>
      <c r="BN49" s="1">
        <v>702.576555555556</v>
      </c>
      <c r="BO49" s="1">
        <v>19.9847814814815</v>
      </c>
      <c r="BP49" s="1">
        <v>500.019666666667</v>
      </c>
      <c r="BQ49" s="1">
        <v>101.630851851852</v>
      </c>
      <c r="BR49" s="1">
        <v>0.100201337037037</v>
      </c>
      <c r="BS49" s="1">
        <v>29.2535481481481</v>
      </c>
      <c r="BT49" s="1">
        <v>30.0437666666667</v>
      </c>
      <c r="BU49" s="1">
        <v>999.9</v>
      </c>
      <c r="BV49" s="1">
        <v>0.0</v>
      </c>
      <c r="BW49" s="1">
        <v>0.0</v>
      </c>
      <c r="BX49" s="1">
        <v>10001.3881481481</v>
      </c>
      <c r="BY49" s="1">
        <v>0.0</v>
      </c>
      <c r="BZ49" s="1">
        <v>792.647259259259</v>
      </c>
      <c r="CA49" s="1">
        <v>-54.0393740740741</v>
      </c>
      <c r="CB49" s="1">
        <v>719.580777777778</v>
      </c>
      <c r="CC49" s="1">
        <v>771.782888888889</v>
      </c>
      <c r="CD49" s="1">
        <v>3.74018444444444</v>
      </c>
      <c r="CE49" s="1">
        <v>759.150777777778</v>
      </c>
      <c r="CF49" s="1">
        <v>16.3674444444444</v>
      </c>
      <c r="CG49" s="1">
        <v>2.04355666666667</v>
      </c>
      <c r="CH49" s="1">
        <v>1.66343740740741</v>
      </c>
      <c r="CI49" s="1">
        <v>17.7859</v>
      </c>
      <c r="CJ49" s="1">
        <v>14.5593703703704</v>
      </c>
      <c r="CK49" s="1">
        <v>1999.92851851852</v>
      </c>
      <c r="CL49" s="1">
        <v>0.979997074074074</v>
      </c>
      <c r="CM49" s="1">
        <v>0.0200031703703704</v>
      </c>
      <c r="CN49" s="1">
        <v>0.0</v>
      </c>
      <c r="CO49" s="1">
        <v>2.01856296296296</v>
      </c>
      <c r="CP49" s="1">
        <v>0.0</v>
      </c>
      <c r="CQ49" s="1">
        <v>13661.337037037</v>
      </c>
      <c r="CR49" s="1">
        <v>17337.5888888889</v>
      </c>
      <c r="CS49" s="1">
        <v>46.6016666666667</v>
      </c>
      <c r="CT49" s="1">
        <v>47.8236666666667</v>
      </c>
      <c r="CU49" s="1">
        <v>46.625</v>
      </c>
      <c r="CV49" s="1">
        <v>46.312</v>
      </c>
      <c r="CW49" s="1">
        <v>45.5045925925926</v>
      </c>
      <c r="CX49" s="1">
        <v>1959.92740740741</v>
      </c>
      <c r="CY49" s="1">
        <v>40.0011111111111</v>
      </c>
      <c r="CZ49" s="1">
        <v>0.0</v>
      </c>
      <c r="DA49" s="1">
        <v>1.6881337854E9</v>
      </c>
      <c r="DB49" s="1">
        <v>0.0</v>
      </c>
      <c r="DC49" s="1">
        <v>1.6881324681E9</v>
      </c>
      <c r="DD49" s="4">
        <v>0.4035648148148148</v>
      </c>
      <c r="DE49" s="1">
        <v>1.6881324536E9</v>
      </c>
      <c r="DF49" s="1">
        <v>1.6881324681E9</v>
      </c>
      <c r="DG49" s="1">
        <v>2.0</v>
      </c>
      <c r="DH49" s="1">
        <v>0.085</v>
      </c>
      <c r="DI49" s="1">
        <v>-0.016</v>
      </c>
      <c r="DJ49" s="1">
        <v>2.146</v>
      </c>
      <c r="DK49" s="1">
        <v>0.065</v>
      </c>
      <c r="DL49" s="1">
        <v>420.0</v>
      </c>
      <c r="DM49" s="1">
        <v>16.0</v>
      </c>
      <c r="DN49" s="1">
        <v>0.15</v>
      </c>
      <c r="DO49" s="1">
        <v>0.07</v>
      </c>
      <c r="DP49" s="1">
        <v>-53.8686195121951</v>
      </c>
      <c r="DQ49" s="1">
        <v>-3.32976585365842</v>
      </c>
      <c r="DR49" s="1">
        <v>0.34527133000959</v>
      </c>
      <c r="DS49" s="1">
        <v>0.0</v>
      </c>
      <c r="DT49" s="1">
        <v>3.72933902439024</v>
      </c>
      <c r="DU49" s="1">
        <v>0.234444250871086</v>
      </c>
      <c r="DV49" s="1">
        <v>0.0241874782969465</v>
      </c>
      <c r="DW49" s="1">
        <v>0.0</v>
      </c>
      <c r="DX49" s="1">
        <v>0.0</v>
      </c>
      <c r="DY49" s="1">
        <v>2.0</v>
      </c>
      <c r="DZ49" s="1" t="s">
        <v>233</v>
      </c>
      <c r="EA49" s="1">
        <v>3.1203</v>
      </c>
      <c r="EB49" s="1">
        <v>2.75713</v>
      </c>
      <c r="EC49" s="1">
        <v>0.139102</v>
      </c>
      <c r="ED49" s="1">
        <v>0.147198</v>
      </c>
      <c r="EE49" s="1">
        <v>0.103895</v>
      </c>
      <c r="EF49" s="1">
        <v>0.089888</v>
      </c>
      <c r="EG49" s="1">
        <v>25083.6</v>
      </c>
      <c r="EH49" s="1">
        <v>24641.9</v>
      </c>
      <c r="EI49" s="1">
        <v>29710.7</v>
      </c>
      <c r="EJ49" s="1">
        <v>29196.9</v>
      </c>
      <c r="EK49" s="1">
        <v>36838.7</v>
      </c>
      <c r="EL49" s="1">
        <v>34998.4</v>
      </c>
      <c r="EM49" s="1">
        <v>45536.8</v>
      </c>
      <c r="EN49" s="1">
        <v>43402.0</v>
      </c>
      <c r="EO49" s="1">
        <v>1.73605</v>
      </c>
      <c r="EP49" s="1">
        <v>1.77978</v>
      </c>
      <c r="EQ49" s="1">
        <v>0.0443608</v>
      </c>
      <c r="ER49" s="1">
        <v>0.0</v>
      </c>
      <c r="ES49" s="1">
        <v>29.3296</v>
      </c>
      <c r="ET49" s="1">
        <v>999.9</v>
      </c>
      <c r="EU49" s="1">
        <v>49.9</v>
      </c>
      <c r="EV49" s="1">
        <v>38.4</v>
      </c>
      <c r="EW49" s="1">
        <v>33.401</v>
      </c>
      <c r="EX49" s="1">
        <v>65.593</v>
      </c>
      <c r="EY49" s="1">
        <v>18.6779</v>
      </c>
      <c r="EZ49" s="1">
        <v>1.0</v>
      </c>
      <c r="FA49" s="1">
        <v>0.967005</v>
      </c>
      <c r="FB49" s="1">
        <v>7.28678</v>
      </c>
      <c r="FC49" s="1">
        <v>20.0852</v>
      </c>
      <c r="FD49" s="1">
        <v>5.22732</v>
      </c>
      <c r="FE49" s="1">
        <v>11.986</v>
      </c>
      <c r="FF49" s="1">
        <v>4.9689</v>
      </c>
      <c r="FG49" s="1">
        <v>3.28948</v>
      </c>
      <c r="FH49" s="1">
        <v>9999.0</v>
      </c>
      <c r="FI49" s="1">
        <v>9999.0</v>
      </c>
      <c r="FJ49" s="1">
        <v>9999.0</v>
      </c>
      <c r="FK49" s="1">
        <v>999.9</v>
      </c>
      <c r="FL49" s="1">
        <v>4.97271</v>
      </c>
      <c r="FM49" s="1">
        <v>1.87775</v>
      </c>
      <c r="FN49" s="1">
        <v>1.87592</v>
      </c>
      <c r="FO49" s="1">
        <v>1.87867</v>
      </c>
      <c r="FP49" s="1">
        <v>1.87531</v>
      </c>
      <c r="FQ49" s="1">
        <v>1.87879</v>
      </c>
      <c r="FR49" s="1">
        <v>1.87603</v>
      </c>
      <c r="FS49" s="1">
        <v>1.87715</v>
      </c>
      <c r="FT49" s="1">
        <v>0.0</v>
      </c>
      <c r="FU49" s="1">
        <v>0.0</v>
      </c>
      <c r="FV49" s="1">
        <v>0.0</v>
      </c>
      <c r="FW49" s="1">
        <v>0.0</v>
      </c>
      <c r="FX49" s="1">
        <v>1.1111111E7</v>
      </c>
      <c r="FY49" s="1" t="s">
        <v>231</v>
      </c>
      <c r="FZ49" s="1" t="s">
        <v>232</v>
      </c>
      <c r="GA49" s="1" t="s">
        <v>232</v>
      </c>
      <c r="GB49" s="1" t="s">
        <v>232</v>
      </c>
      <c r="GC49" s="1" t="s">
        <v>232</v>
      </c>
      <c r="GD49" s="1">
        <v>0.0</v>
      </c>
      <c r="GE49" s="1">
        <v>100.0</v>
      </c>
      <c r="GF49" s="1">
        <v>100.0</v>
      </c>
      <c r="GG49" s="1">
        <v>2.563</v>
      </c>
      <c r="GH49" s="1">
        <v>0.1233</v>
      </c>
      <c r="GI49" s="1">
        <v>1.1913668104886</v>
      </c>
      <c r="GJ49" s="1">
        <v>0.00301937850989942</v>
      </c>
      <c r="GK49" s="6">
        <v>-2.03159168622935E-6</v>
      </c>
      <c r="GL49" s="6">
        <v>6.49300401692098E-10</v>
      </c>
      <c r="GM49" s="1">
        <v>-0.070320168231097</v>
      </c>
      <c r="GN49" s="1">
        <v>0.00110749279049324</v>
      </c>
      <c r="GO49" s="1">
        <v>5.1651900764149E-4</v>
      </c>
      <c r="GP49" s="6">
        <v>-4.41658510515732E-6</v>
      </c>
      <c r="GQ49" s="1">
        <v>0.0</v>
      </c>
      <c r="GR49" s="1">
        <v>2038.0</v>
      </c>
      <c r="GS49" s="1">
        <v>1.0</v>
      </c>
      <c r="GT49" s="1">
        <v>39.0</v>
      </c>
      <c r="GU49" s="1">
        <v>22.0</v>
      </c>
      <c r="GV49" s="1">
        <v>21.8</v>
      </c>
      <c r="GW49" s="1">
        <v>1.83472</v>
      </c>
      <c r="GX49" s="1">
        <v>2.56714</v>
      </c>
      <c r="GY49" s="1">
        <v>1.39893</v>
      </c>
      <c r="GZ49" s="1">
        <v>2.28027</v>
      </c>
      <c r="HA49" s="1">
        <v>1.44897</v>
      </c>
      <c r="HB49" s="1">
        <v>2.55981</v>
      </c>
      <c r="HC49" s="1">
        <v>43.9192</v>
      </c>
      <c r="HD49" s="1">
        <v>14.4472</v>
      </c>
      <c r="HE49" s="1">
        <v>18.0</v>
      </c>
      <c r="HF49" s="1">
        <v>512.813</v>
      </c>
      <c r="HG49" s="1">
        <v>455.215</v>
      </c>
      <c r="HH49" s="1">
        <v>23.5067</v>
      </c>
      <c r="HI49" s="1">
        <v>38.7488</v>
      </c>
      <c r="HJ49" s="1">
        <v>30.0019</v>
      </c>
      <c r="HK49" s="1">
        <v>38.0606</v>
      </c>
      <c r="HL49" s="1">
        <v>38.0553</v>
      </c>
      <c r="HM49" s="1">
        <v>36.735</v>
      </c>
      <c r="HN49" s="1">
        <v>51.538</v>
      </c>
      <c r="HO49" s="1">
        <v>0.0</v>
      </c>
      <c r="HP49" s="1">
        <v>23.4302</v>
      </c>
      <c r="HQ49" s="1">
        <v>807.725</v>
      </c>
      <c r="HR49" s="1">
        <v>16.2327</v>
      </c>
      <c r="HS49" s="1">
        <v>98.3347</v>
      </c>
      <c r="HT49" s="1">
        <v>99.8161</v>
      </c>
    </row>
    <row r="50">
      <c r="A50" s="1">
        <v>49.0</v>
      </c>
      <c r="B50" s="1">
        <v>49.0</v>
      </c>
      <c r="C50" s="1">
        <v>1.6881337805E9</v>
      </c>
      <c r="D50" s="1">
        <v>331.5</v>
      </c>
      <c r="E50" s="3">
        <v>45107.41875</v>
      </c>
      <c r="F50" s="4">
        <v>0.41875</v>
      </c>
      <c r="G50" s="1">
        <v>5.0</v>
      </c>
      <c r="H50" s="1" t="s">
        <v>227</v>
      </c>
      <c r="I50" s="1" t="s">
        <v>228</v>
      </c>
      <c r="J50" s="1" t="s">
        <v>229</v>
      </c>
      <c r="K50" s="1">
        <v>1.68813377271429E9</v>
      </c>
      <c r="L50" s="1">
        <v>0.00324518948832353</v>
      </c>
      <c r="M50" s="1">
        <v>3.24518948832354</v>
      </c>
      <c r="N50" s="1">
        <v>21.4734854036098</v>
      </c>
      <c r="O50" s="1">
        <v>720.679583025096</v>
      </c>
      <c r="P50" s="1">
        <v>461.305064186975</v>
      </c>
      <c r="Q50" s="1">
        <v>46.9295116558598</v>
      </c>
      <c r="R50" s="1">
        <v>73.3162141875125</v>
      </c>
      <c r="S50" s="1">
        <v>0.147714653281774</v>
      </c>
      <c r="T50" s="1">
        <v>2.95856358215172</v>
      </c>
      <c r="U50" s="1">
        <v>0.143736393841943</v>
      </c>
      <c r="V50" s="1">
        <v>0.0901837527627561</v>
      </c>
      <c r="W50" s="1">
        <v>491.139466515311</v>
      </c>
      <c r="X50" s="1">
        <v>31.2835563777448</v>
      </c>
      <c r="Y50" s="1">
        <v>30.0489928571429</v>
      </c>
      <c r="Z50" s="1">
        <v>4.27245385693985</v>
      </c>
      <c r="AA50" s="1">
        <v>50.1574705359826</v>
      </c>
      <c r="AB50" s="1">
        <v>2.04694956660747</v>
      </c>
      <c r="AC50" s="1">
        <v>4.08104624243163</v>
      </c>
      <c r="AD50" s="1">
        <v>2.22550429033238</v>
      </c>
      <c r="AE50" s="1">
        <v>-143.112856435068</v>
      </c>
      <c r="AF50" s="1">
        <v>-126.950553596848</v>
      </c>
      <c r="AG50" s="1">
        <v>-9.50806487627889</v>
      </c>
      <c r="AH50" s="1">
        <v>211.567991607116</v>
      </c>
      <c r="AI50" s="1">
        <v>42.9175751672137</v>
      </c>
      <c r="AJ50" s="1">
        <v>3.20996797879587</v>
      </c>
      <c r="AK50" s="1">
        <v>21.4734854036098</v>
      </c>
      <c r="AL50" s="1">
        <v>804.095613394823</v>
      </c>
      <c r="AM50" s="1">
        <v>760.117151515151</v>
      </c>
      <c r="AN50" s="1">
        <v>3.38850656611326</v>
      </c>
      <c r="AO50" s="1">
        <v>64.9166016168273</v>
      </c>
      <c r="AP50" s="1">
        <v>3.24518948832354</v>
      </c>
      <c r="AQ50" s="1">
        <v>16.3021817473288</v>
      </c>
      <c r="AR50" s="1">
        <v>20.1202315151515</v>
      </c>
      <c r="AS50" s="1">
        <v>-2.8021820341859E-4</v>
      </c>
      <c r="AT50" s="1">
        <v>103.150904098043</v>
      </c>
      <c r="AU50" s="1">
        <v>0.0</v>
      </c>
      <c r="AV50" s="1">
        <v>0.0</v>
      </c>
      <c r="AW50" s="1">
        <v>1.0</v>
      </c>
      <c r="AX50" s="1">
        <v>0.0</v>
      </c>
      <c r="AY50" s="1">
        <v>53405.0</v>
      </c>
      <c r="AZ50" s="1">
        <v>2791.69071428571</v>
      </c>
      <c r="BA50" s="1">
        <v>2290.02395035952</v>
      </c>
      <c r="BB50" s="1">
        <v>0.820300020572104</v>
      </c>
      <c r="BC50" s="1">
        <v>0.175929039704162</v>
      </c>
      <c r="BD50" s="1">
        <v>6.0</v>
      </c>
      <c r="BE50" s="1">
        <v>0.5</v>
      </c>
      <c r="BF50" s="1" t="s">
        <v>230</v>
      </c>
      <c r="BG50" s="1">
        <v>2.0</v>
      </c>
      <c r="BH50" s="1" t="b">
        <v>1</v>
      </c>
      <c r="BI50" s="1">
        <v>1.68813377271429E9</v>
      </c>
      <c r="BJ50" s="1">
        <v>720.679607142857</v>
      </c>
      <c r="BK50" s="1">
        <v>774.954428571428</v>
      </c>
      <c r="BL50" s="1">
        <v>20.1209892857143</v>
      </c>
      <c r="BM50" s="1">
        <v>16.3466928571429</v>
      </c>
      <c r="BN50" s="1">
        <v>718.127428571429</v>
      </c>
      <c r="BO50" s="1">
        <v>19.9979107142857</v>
      </c>
      <c r="BP50" s="1">
        <v>500.021178571429</v>
      </c>
      <c r="BQ50" s="1">
        <v>101.631785714286</v>
      </c>
      <c r="BR50" s="1">
        <v>0.100268189285714</v>
      </c>
      <c r="BS50" s="1">
        <v>29.253075</v>
      </c>
      <c r="BT50" s="1">
        <v>30.0489928571429</v>
      </c>
      <c r="BU50" s="1">
        <v>999.9</v>
      </c>
      <c r="BV50" s="1">
        <v>0.0</v>
      </c>
      <c r="BW50" s="1">
        <v>0.0</v>
      </c>
      <c r="BX50" s="1">
        <v>10003.1064285714</v>
      </c>
      <c r="BY50" s="1">
        <v>0.0</v>
      </c>
      <c r="BZ50" s="1">
        <v>791.756428571429</v>
      </c>
      <c r="CA50" s="1">
        <v>-54.2748892857143</v>
      </c>
      <c r="CB50" s="1">
        <v>735.47825</v>
      </c>
      <c r="CC50" s="1">
        <v>787.8325</v>
      </c>
      <c r="CD50" s="1">
        <v>3.77427857142857</v>
      </c>
      <c r="CE50" s="1">
        <v>774.954428571428</v>
      </c>
      <c r="CF50" s="1">
        <v>16.3466928571429</v>
      </c>
      <c r="CG50" s="1">
        <v>2.04493035714286</v>
      </c>
      <c r="CH50" s="1">
        <v>1.66134357142857</v>
      </c>
      <c r="CI50" s="1">
        <v>17.7965714285714</v>
      </c>
      <c r="CJ50" s="1">
        <v>14.5398392857143</v>
      </c>
      <c r="CK50" s="1">
        <v>1999.93428571429</v>
      </c>
      <c r="CL50" s="1">
        <v>0.979996964285714</v>
      </c>
      <c r="CM50" s="1">
        <v>0.0200032785714286</v>
      </c>
      <c r="CN50" s="1">
        <v>0.0</v>
      </c>
      <c r="CO50" s="1">
        <v>2.03520357142857</v>
      </c>
      <c r="CP50" s="1">
        <v>0.0</v>
      </c>
      <c r="CQ50" s="1">
        <v>13649.3428571429</v>
      </c>
      <c r="CR50" s="1">
        <v>17337.6464285714</v>
      </c>
      <c r="CS50" s="1">
        <v>46.616</v>
      </c>
      <c r="CT50" s="1">
        <v>47.8435</v>
      </c>
      <c r="CU50" s="1">
        <v>46.625</v>
      </c>
      <c r="CV50" s="1">
        <v>46.31875</v>
      </c>
      <c r="CW50" s="1">
        <v>45.5044285714286</v>
      </c>
      <c r="CX50" s="1">
        <v>1959.93285714286</v>
      </c>
      <c r="CY50" s="1">
        <v>40.0014285714286</v>
      </c>
      <c r="CZ50" s="1">
        <v>0.0</v>
      </c>
      <c r="DA50" s="1">
        <v>1.6881337908E9</v>
      </c>
      <c r="DB50" s="1">
        <v>0.0</v>
      </c>
      <c r="DC50" s="1">
        <v>1.6881324681E9</v>
      </c>
      <c r="DD50" s="4">
        <v>0.4035648148148148</v>
      </c>
      <c r="DE50" s="1">
        <v>1.6881324536E9</v>
      </c>
      <c r="DF50" s="1">
        <v>1.6881324681E9</v>
      </c>
      <c r="DG50" s="1">
        <v>2.0</v>
      </c>
      <c r="DH50" s="1">
        <v>0.085</v>
      </c>
      <c r="DI50" s="1">
        <v>-0.016</v>
      </c>
      <c r="DJ50" s="1">
        <v>2.146</v>
      </c>
      <c r="DK50" s="1">
        <v>0.065</v>
      </c>
      <c r="DL50" s="1">
        <v>420.0</v>
      </c>
      <c r="DM50" s="1">
        <v>16.0</v>
      </c>
      <c r="DN50" s="1">
        <v>0.15</v>
      </c>
      <c r="DO50" s="1">
        <v>0.07</v>
      </c>
      <c r="DP50" s="1">
        <v>-54.1094292682927</v>
      </c>
      <c r="DQ50" s="1">
        <v>-3.04344250871092</v>
      </c>
      <c r="DR50" s="1">
        <v>0.315569167744842</v>
      </c>
      <c r="DS50" s="1">
        <v>0.0</v>
      </c>
      <c r="DT50" s="1">
        <v>3.75335609756097</v>
      </c>
      <c r="DU50" s="1">
        <v>0.387795888501737</v>
      </c>
      <c r="DV50" s="1">
        <v>0.0407234494009586</v>
      </c>
      <c r="DW50" s="1">
        <v>0.0</v>
      </c>
      <c r="DX50" s="1">
        <v>0.0</v>
      </c>
      <c r="DY50" s="1">
        <v>2.0</v>
      </c>
      <c r="DZ50" s="1" t="s">
        <v>233</v>
      </c>
      <c r="EA50" s="1">
        <v>3.12043</v>
      </c>
      <c r="EB50" s="1">
        <v>2.75726</v>
      </c>
      <c r="EC50" s="1">
        <v>0.141239</v>
      </c>
      <c r="ED50" s="1">
        <v>0.149272</v>
      </c>
      <c r="EE50" s="1">
        <v>0.103842</v>
      </c>
      <c r="EF50" s="1">
        <v>0.0897776</v>
      </c>
      <c r="EG50" s="1">
        <v>25019.9</v>
      </c>
      <c r="EH50" s="1">
        <v>24581.5</v>
      </c>
      <c r="EI50" s="1">
        <v>29709.3</v>
      </c>
      <c r="EJ50" s="1">
        <v>29196.6</v>
      </c>
      <c r="EK50" s="1">
        <v>36839.1</v>
      </c>
      <c r="EL50" s="1">
        <v>35002.8</v>
      </c>
      <c r="EM50" s="1">
        <v>45534.5</v>
      </c>
      <c r="EN50" s="1">
        <v>43402.0</v>
      </c>
      <c r="EO50" s="1">
        <v>1.7359</v>
      </c>
      <c r="EP50" s="1">
        <v>1.77938</v>
      </c>
      <c r="EQ50" s="1">
        <v>0.0431798</v>
      </c>
      <c r="ER50" s="1">
        <v>0.0</v>
      </c>
      <c r="ES50" s="1">
        <v>29.3339</v>
      </c>
      <c r="ET50" s="1">
        <v>999.9</v>
      </c>
      <c r="EU50" s="1">
        <v>49.9</v>
      </c>
      <c r="EV50" s="1">
        <v>38.4</v>
      </c>
      <c r="EW50" s="1">
        <v>33.4013</v>
      </c>
      <c r="EX50" s="1">
        <v>65.483</v>
      </c>
      <c r="EY50" s="1">
        <v>18.8341</v>
      </c>
      <c r="EZ50" s="1">
        <v>1.0</v>
      </c>
      <c r="FA50" s="1">
        <v>0.96923</v>
      </c>
      <c r="FB50" s="1">
        <v>7.4573</v>
      </c>
      <c r="FC50" s="1">
        <v>20.0779</v>
      </c>
      <c r="FD50" s="1">
        <v>5.22777</v>
      </c>
      <c r="FE50" s="1">
        <v>11.986</v>
      </c>
      <c r="FF50" s="1">
        <v>4.9686</v>
      </c>
      <c r="FG50" s="1">
        <v>3.28948</v>
      </c>
      <c r="FH50" s="1">
        <v>9999.0</v>
      </c>
      <c r="FI50" s="1">
        <v>9999.0</v>
      </c>
      <c r="FJ50" s="1">
        <v>9999.0</v>
      </c>
      <c r="FK50" s="1">
        <v>999.9</v>
      </c>
      <c r="FL50" s="1">
        <v>4.97269</v>
      </c>
      <c r="FM50" s="1">
        <v>1.87775</v>
      </c>
      <c r="FN50" s="1">
        <v>1.87592</v>
      </c>
      <c r="FO50" s="1">
        <v>1.87866</v>
      </c>
      <c r="FP50" s="1">
        <v>1.87531</v>
      </c>
      <c r="FQ50" s="1">
        <v>1.87879</v>
      </c>
      <c r="FR50" s="1">
        <v>1.87599</v>
      </c>
      <c r="FS50" s="1">
        <v>1.87714</v>
      </c>
      <c r="FT50" s="1">
        <v>0.0</v>
      </c>
      <c r="FU50" s="1">
        <v>0.0</v>
      </c>
      <c r="FV50" s="1">
        <v>0.0</v>
      </c>
      <c r="FW50" s="1">
        <v>0.0</v>
      </c>
      <c r="FX50" s="1">
        <v>1.1111111E7</v>
      </c>
      <c r="FY50" s="1" t="s">
        <v>231</v>
      </c>
      <c r="FZ50" s="1" t="s">
        <v>232</v>
      </c>
      <c r="GA50" s="1" t="s">
        <v>232</v>
      </c>
      <c r="GB50" s="1" t="s">
        <v>232</v>
      </c>
      <c r="GC50" s="1" t="s">
        <v>232</v>
      </c>
      <c r="GD50" s="1">
        <v>0.0</v>
      </c>
      <c r="GE50" s="1">
        <v>100.0</v>
      </c>
      <c r="GF50" s="1">
        <v>100.0</v>
      </c>
      <c r="GG50" s="1">
        <v>2.581</v>
      </c>
      <c r="GH50" s="1">
        <v>0.123</v>
      </c>
      <c r="GI50" s="1">
        <v>1.1913668104886</v>
      </c>
      <c r="GJ50" s="1">
        <v>0.00301937850989942</v>
      </c>
      <c r="GK50" s="6">
        <v>-2.03159168622935E-6</v>
      </c>
      <c r="GL50" s="6">
        <v>6.49300401692098E-10</v>
      </c>
      <c r="GM50" s="1">
        <v>-0.070320168231097</v>
      </c>
      <c r="GN50" s="1">
        <v>0.00110749279049324</v>
      </c>
      <c r="GO50" s="1">
        <v>5.1651900764149E-4</v>
      </c>
      <c r="GP50" s="6">
        <v>-4.41658510515732E-6</v>
      </c>
      <c r="GQ50" s="1">
        <v>0.0</v>
      </c>
      <c r="GR50" s="1">
        <v>2038.0</v>
      </c>
      <c r="GS50" s="1">
        <v>1.0</v>
      </c>
      <c r="GT50" s="1">
        <v>39.0</v>
      </c>
      <c r="GU50" s="1">
        <v>22.1</v>
      </c>
      <c r="GV50" s="1">
        <v>21.9</v>
      </c>
      <c r="GW50" s="1">
        <v>1.86157</v>
      </c>
      <c r="GX50" s="1">
        <v>2.57202</v>
      </c>
      <c r="GY50" s="1">
        <v>1.39893</v>
      </c>
      <c r="GZ50" s="1">
        <v>2.28027</v>
      </c>
      <c r="HA50" s="1">
        <v>1.44897</v>
      </c>
      <c r="HB50" s="1">
        <v>2.4231</v>
      </c>
      <c r="HC50" s="1">
        <v>43.9467</v>
      </c>
      <c r="HD50" s="1">
        <v>14.4385</v>
      </c>
      <c r="HE50" s="1">
        <v>18.0</v>
      </c>
      <c r="HF50" s="1">
        <v>512.776</v>
      </c>
      <c r="HG50" s="1">
        <v>455.003</v>
      </c>
      <c r="HH50" s="1">
        <v>23.4533</v>
      </c>
      <c r="HI50" s="1">
        <v>38.7581</v>
      </c>
      <c r="HJ50" s="1">
        <v>30.0022</v>
      </c>
      <c r="HK50" s="1">
        <v>38.0697</v>
      </c>
      <c r="HL50" s="1">
        <v>38.0637</v>
      </c>
      <c r="HM50" s="1">
        <v>37.3372</v>
      </c>
      <c r="HN50" s="1">
        <v>51.538</v>
      </c>
      <c r="HO50" s="1">
        <v>0.0</v>
      </c>
      <c r="HP50" s="1">
        <v>23.3834</v>
      </c>
      <c r="HQ50" s="1">
        <v>821.105</v>
      </c>
      <c r="HR50" s="1">
        <v>16.2299</v>
      </c>
      <c r="HS50" s="1">
        <v>98.3298</v>
      </c>
      <c r="HT50" s="1">
        <v>99.8158</v>
      </c>
    </row>
    <row r="51">
      <c r="A51" s="1">
        <v>50.0</v>
      </c>
      <c r="B51" s="1">
        <v>50.0</v>
      </c>
      <c r="C51" s="1">
        <v>1.6881337855E9</v>
      </c>
      <c r="D51" s="1">
        <v>336.5</v>
      </c>
      <c r="E51" s="3">
        <v>45107.418807870374</v>
      </c>
      <c r="F51" s="4">
        <v>0.41880787037037037</v>
      </c>
      <c r="G51" s="1">
        <v>5.0</v>
      </c>
      <c r="H51" s="1" t="s">
        <v>227</v>
      </c>
      <c r="I51" s="1" t="s">
        <v>228</v>
      </c>
      <c r="J51" s="1" t="s">
        <v>229</v>
      </c>
      <c r="K51" s="1">
        <v>1.688133778E9</v>
      </c>
      <c r="L51" s="1">
        <v>0.00323244122922047</v>
      </c>
      <c r="M51" s="1">
        <v>3.23244122922048</v>
      </c>
      <c r="N51" s="1">
        <v>21.8711733767598</v>
      </c>
      <c r="O51" s="1">
        <v>738.122975421135</v>
      </c>
      <c r="P51" s="1">
        <v>473.035569377679</v>
      </c>
      <c r="Q51" s="1">
        <v>48.1232241599081</v>
      </c>
      <c r="R51" s="1">
        <v>75.0913032829656</v>
      </c>
      <c r="S51" s="1">
        <v>0.14722229607534</v>
      </c>
      <c r="T51" s="1">
        <v>2.95826371512468</v>
      </c>
      <c r="U51" s="1">
        <v>0.143269741724059</v>
      </c>
      <c r="V51" s="1">
        <v>0.0898898711941023</v>
      </c>
      <c r="W51" s="1">
        <v>491.088150965011</v>
      </c>
      <c r="X51" s="1">
        <v>31.2849674013551</v>
      </c>
      <c r="Y51" s="1">
        <v>30.0438185185185</v>
      </c>
      <c r="Z51" s="1">
        <v>4.27118466528462</v>
      </c>
      <c r="AA51" s="1">
        <v>50.1680907812621</v>
      </c>
      <c r="AB51" s="1">
        <v>2.04717441133715</v>
      </c>
      <c r="AC51" s="1">
        <v>4.08063049531432</v>
      </c>
      <c r="AD51" s="1">
        <v>2.22401025394747</v>
      </c>
      <c r="AE51" s="1">
        <v>-142.550658208623</v>
      </c>
      <c r="AF51" s="1">
        <v>-126.393767754405</v>
      </c>
      <c r="AG51" s="1">
        <v>-9.46699782329622</v>
      </c>
      <c r="AH51" s="1">
        <v>212.676727178687</v>
      </c>
      <c r="AI51" s="1">
        <v>43.0710236745893</v>
      </c>
      <c r="AJ51" s="1">
        <v>3.2328648458689</v>
      </c>
      <c r="AK51" s="1">
        <v>21.8711733767598</v>
      </c>
      <c r="AL51" s="1">
        <v>820.899583669872</v>
      </c>
      <c r="AM51" s="1">
        <v>776.752721212121</v>
      </c>
      <c r="AN51" s="1">
        <v>3.32817748456923</v>
      </c>
      <c r="AO51" s="1">
        <v>64.9166016168273</v>
      </c>
      <c r="AP51" s="1">
        <v>3.23244122922048</v>
      </c>
      <c r="AQ51" s="1">
        <v>16.2995360273861</v>
      </c>
      <c r="AR51" s="1">
        <v>20.1088303030303</v>
      </c>
      <c r="AS51" s="1">
        <v>-0.00101885209601006</v>
      </c>
      <c r="AT51" s="1">
        <v>103.150904098043</v>
      </c>
      <c r="AU51" s="1">
        <v>0.0</v>
      </c>
      <c r="AV51" s="1">
        <v>0.0</v>
      </c>
      <c r="AW51" s="1">
        <v>1.0</v>
      </c>
      <c r="AX51" s="1">
        <v>0.0</v>
      </c>
      <c r="AY51" s="1">
        <v>53383.0</v>
      </c>
      <c r="AZ51" s="1">
        <v>2791.39907407407</v>
      </c>
      <c r="BA51" s="1">
        <v>2289.78471396671</v>
      </c>
      <c r="BB51" s="1">
        <v>0.820300019167359</v>
      </c>
      <c r="BC51" s="1">
        <v>0.175929036993003</v>
      </c>
      <c r="BD51" s="1">
        <v>6.0</v>
      </c>
      <c r="BE51" s="1">
        <v>0.5</v>
      </c>
      <c r="BF51" s="1" t="s">
        <v>230</v>
      </c>
      <c r="BG51" s="1">
        <v>2.0</v>
      </c>
      <c r="BH51" s="1" t="b">
        <v>1</v>
      </c>
      <c r="BI51" s="1">
        <v>1.688133778E9</v>
      </c>
      <c r="BJ51" s="1">
        <v>738.123</v>
      </c>
      <c r="BK51" s="1">
        <v>792.669851851852</v>
      </c>
      <c r="BL51" s="1">
        <v>20.1230555555556</v>
      </c>
      <c r="BM51" s="1">
        <v>16.3218148148148</v>
      </c>
      <c r="BN51" s="1">
        <v>735.55162962963</v>
      </c>
      <c r="BO51" s="1">
        <v>19.9999444444444</v>
      </c>
      <c r="BP51" s="1">
        <v>500.017222222222</v>
      </c>
      <c r="BQ51" s="1">
        <v>101.63237037037</v>
      </c>
      <c r="BR51" s="1">
        <v>0.100411</v>
      </c>
      <c r="BS51" s="1">
        <v>29.2513111111111</v>
      </c>
      <c r="BT51" s="1">
        <v>30.0438185185185</v>
      </c>
      <c r="BU51" s="1">
        <v>999.9</v>
      </c>
      <c r="BV51" s="1">
        <v>0.0</v>
      </c>
      <c r="BW51" s="1">
        <v>0.0</v>
      </c>
      <c r="BX51" s="1">
        <v>10001.3477777778</v>
      </c>
      <c r="BY51" s="1">
        <v>0.0</v>
      </c>
      <c r="BZ51" s="1">
        <v>791.471296296296</v>
      </c>
      <c r="CA51" s="1">
        <v>-54.5469740740741</v>
      </c>
      <c r="CB51" s="1">
        <v>753.281185185185</v>
      </c>
      <c r="CC51" s="1">
        <v>805.821925925926</v>
      </c>
      <c r="CD51" s="1">
        <v>3.80123740740741</v>
      </c>
      <c r="CE51" s="1">
        <v>792.669851851852</v>
      </c>
      <c r="CF51" s="1">
        <v>16.3218148148148</v>
      </c>
      <c r="CG51" s="1">
        <v>2.04515222222222</v>
      </c>
      <c r="CH51" s="1">
        <v>1.6588237037037</v>
      </c>
      <c r="CI51" s="1">
        <v>17.7982962962963</v>
      </c>
      <c r="CJ51" s="1">
        <v>14.5163481481482</v>
      </c>
      <c r="CK51" s="1">
        <v>1999.92777777778</v>
      </c>
      <c r="CL51" s="1">
        <v>0.979997074074074</v>
      </c>
      <c r="CM51" s="1">
        <v>0.0200031703703704</v>
      </c>
      <c r="CN51" s="1">
        <v>0.0</v>
      </c>
      <c r="CO51" s="1">
        <v>1.98485925925926</v>
      </c>
      <c r="CP51" s="1">
        <v>0.0</v>
      </c>
      <c r="CQ51" s="1">
        <v>13640.0148148148</v>
      </c>
      <c r="CR51" s="1">
        <v>17337.5888888889</v>
      </c>
      <c r="CS51" s="1">
        <v>46.6156666666667</v>
      </c>
      <c r="CT51" s="1">
        <v>47.861</v>
      </c>
      <c r="CU51" s="1">
        <v>46.625</v>
      </c>
      <c r="CV51" s="1">
        <v>46.326</v>
      </c>
      <c r="CW51" s="1">
        <v>45.5091851851852</v>
      </c>
      <c r="CX51" s="1">
        <v>1959.92666666667</v>
      </c>
      <c r="CY51" s="1">
        <v>40.0011111111111</v>
      </c>
      <c r="CZ51" s="1">
        <v>0.0</v>
      </c>
      <c r="DA51" s="1">
        <v>1.6881337956E9</v>
      </c>
      <c r="DB51" s="1">
        <v>0.0</v>
      </c>
      <c r="DC51" s="1">
        <v>1.6881324681E9</v>
      </c>
      <c r="DD51" s="4">
        <v>0.4035648148148148</v>
      </c>
      <c r="DE51" s="1">
        <v>1.6881324536E9</v>
      </c>
      <c r="DF51" s="1">
        <v>1.6881324681E9</v>
      </c>
      <c r="DG51" s="1">
        <v>2.0</v>
      </c>
      <c r="DH51" s="1">
        <v>0.085</v>
      </c>
      <c r="DI51" s="1">
        <v>-0.016</v>
      </c>
      <c r="DJ51" s="1">
        <v>2.146</v>
      </c>
      <c r="DK51" s="1">
        <v>0.065</v>
      </c>
      <c r="DL51" s="1">
        <v>420.0</v>
      </c>
      <c r="DM51" s="1">
        <v>16.0</v>
      </c>
      <c r="DN51" s="1">
        <v>0.15</v>
      </c>
      <c r="DO51" s="1">
        <v>0.07</v>
      </c>
      <c r="DP51" s="1">
        <v>-54.3533225</v>
      </c>
      <c r="DQ51" s="1">
        <v>-3.08117335834899</v>
      </c>
      <c r="DR51" s="1">
        <v>0.314611366202415</v>
      </c>
      <c r="DS51" s="1">
        <v>0.0</v>
      </c>
      <c r="DT51" s="1">
        <v>3.78219075</v>
      </c>
      <c r="DU51" s="1">
        <v>0.360091519699806</v>
      </c>
      <c r="DV51" s="1">
        <v>0.0385881561743691</v>
      </c>
      <c r="DW51" s="1">
        <v>0.0</v>
      </c>
      <c r="DX51" s="1">
        <v>0.0</v>
      </c>
      <c r="DY51" s="1">
        <v>2.0</v>
      </c>
      <c r="DZ51" s="1" t="s">
        <v>233</v>
      </c>
      <c r="EA51" s="1">
        <v>3.12031</v>
      </c>
      <c r="EB51" s="1">
        <v>2.75749</v>
      </c>
      <c r="EC51" s="1">
        <v>0.143316</v>
      </c>
      <c r="ED51" s="1">
        <v>0.151371</v>
      </c>
      <c r="EE51" s="1">
        <v>0.103799</v>
      </c>
      <c r="EF51" s="1">
        <v>0.0897896</v>
      </c>
      <c r="EG51" s="1">
        <v>24958.7</v>
      </c>
      <c r="EH51" s="1">
        <v>24519.9</v>
      </c>
      <c r="EI51" s="1">
        <v>29708.6</v>
      </c>
      <c r="EJ51" s="1">
        <v>29195.7</v>
      </c>
      <c r="EK51" s="1">
        <v>36840.1</v>
      </c>
      <c r="EL51" s="1">
        <v>35001.3</v>
      </c>
      <c r="EM51" s="1">
        <v>45533.3</v>
      </c>
      <c r="EN51" s="1">
        <v>43400.4</v>
      </c>
      <c r="EO51" s="1">
        <v>1.73627</v>
      </c>
      <c r="EP51" s="1">
        <v>1.77943</v>
      </c>
      <c r="EQ51" s="1">
        <v>0.0427216</v>
      </c>
      <c r="ER51" s="1">
        <v>0.0</v>
      </c>
      <c r="ES51" s="1">
        <v>29.3378</v>
      </c>
      <c r="ET51" s="1">
        <v>999.9</v>
      </c>
      <c r="EU51" s="1">
        <v>49.9</v>
      </c>
      <c r="EV51" s="1">
        <v>38.4</v>
      </c>
      <c r="EW51" s="1">
        <v>33.4026</v>
      </c>
      <c r="EX51" s="1">
        <v>65.463</v>
      </c>
      <c r="EY51" s="1">
        <v>19.0585</v>
      </c>
      <c r="EZ51" s="1">
        <v>1.0</v>
      </c>
      <c r="FA51" s="1">
        <v>0.970793</v>
      </c>
      <c r="FB51" s="1">
        <v>7.51299</v>
      </c>
      <c r="FC51" s="1">
        <v>20.0754</v>
      </c>
      <c r="FD51" s="1">
        <v>5.22822</v>
      </c>
      <c r="FE51" s="1">
        <v>11.986</v>
      </c>
      <c r="FF51" s="1">
        <v>4.96875</v>
      </c>
      <c r="FG51" s="1">
        <v>3.28955</v>
      </c>
      <c r="FH51" s="1">
        <v>9999.0</v>
      </c>
      <c r="FI51" s="1">
        <v>9999.0</v>
      </c>
      <c r="FJ51" s="1">
        <v>9999.0</v>
      </c>
      <c r="FK51" s="1">
        <v>999.9</v>
      </c>
      <c r="FL51" s="1">
        <v>4.97272</v>
      </c>
      <c r="FM51" s="1">
        <v>1.87775</v>
      </c>
      <c r="FN51" s="1">
        <v>1.87591</v>
      </c>
      <c r="FO51" s="1">
        <v>1.87866</v>
      </c>
      <c r="FP51" s="1">
        <v>1.87531</v>
      </c>
      <c r="FQ51" s="1">
        <v>1.87875</v>
      </c>
      <c r="FR51" s="1">
        <v>1.87599</v>
      </c>
      <c r="FS51" s="1">
        <v>1.87714</v>
      </c>
      <c r="FT51" s="1">
        <v>0.0</v>
      </c>
      <c r="FU51" s="1">
        <v>0.0</v>
      </c>
      <c r="FV51" s="1">
        <v>0.0</v>
      </c>
      <c r="FW51" s="1">
        <v>0.0</v>
      </c>
      <c r="FX51" s="1">
        <v>1.1111111E7</v>
      </c>
      <c r="FY51" s="1" t="s">
        <v>231</v>
      </c>
      <c r="FZ51" s="1" t="s">
        <v>232</v>
      </c>
      <c r="GA51" s="1" t="s">
        <v>232</v>
      </c>
      <c r="GB51" s="1" t="s">
        <v>232</v>
      </c>
      <c r="GC51" s="1" t="s">
        <v>232</v>
      </c>
      <c r="GD51" s="1">
        <v>0.0</v>
      </c>
      <c r="GE51" s="1">
        <v>100.0</v>
      </c>
      <c r="GF51" s="1">
        <v>100.0</v>
      </c>
      <c r="GG51" s="1">
        <v>2.598</v>
      </c>
      <c r="GH51" s="1">
        <v>0.1228</v>
      </c>
      <c r="GI51" s="1">
        <v>1.1913668104886</v>
      </c>
      <c r="GJ51" s="1">
        <v>0.00301937850989942</v>
      </c>
      <c r="GK51" s="6">
        <v>-2.03159168622935E-6</v>
      </c>
      <c r="GL51" s="6">
        <v>6.49300401692098E-10</v>
      </c>
      <c r="GM51" s="1">
        <v>-0.070320168231097</v>
      </c>
      <c r="GN51" s="1">
        <v>0.00110749279049324</v>
      </c>
      <c r="GO51" s="1">
        <v>5.1651900764149E-4</v>
      </c>
      <c r="GP51" s="6">
        <v>-4.41658510515732E-6</v>
      </c>
      <c r="GQ51" s="1">
        <v>0.0</v>
      </c>
      <c r="GR51" s="1">
        <v>2038.0</v>
      </c>
      <c r="GS51" s="1">
        <v>1.0</v>
      </c>
      <c r="GT51" s="1">
        <v>39.0</v>
      </c>
      <c r="GU51" s="1">
        <v>22.2</v>
      </c>
      <c r="GV51" s="1">
        <v>22.0</v>
      </c>
      <c r="GW51" s="1">
        <v>1.89697</v>
      </c>
      <c r="GX51" s="1">
        <v>2.57446</v>
      </c>
      <c r="GY51" s="1">
        <v>1.39893</v>
      </c>
      <c r="GZ51" s="1">
        <v>2.28027</v>
      </c>
      <c r="HA51" s="1">
        <v>1.44897</v>
      </c>
      <c r="HB51" s="1">
        <v>2.39136</v>
      </c>
      <c r="HC51" s="1">
        <v>43.9467</v>
      </c>
      <c r="HD51" s="1">
        <v>14.4297</v>
      </c>
      <c r="HE51" s="1">
        <v>18.0</v>
      </c>
      <c r="HF51" s="1">
        <v>513.062</v>
      </c>
      <c r="HG51" s="1">
        <v>455.087</v>
      </c>
      <c r="HH51" s="1">
        <v>23.395</v>
      </c>
      <c r="HI51" s="1">
        <v>38.7675</v>
      </c>
      <c r="HJ51" s="1">
        <v>30.0018</v>
      </c>
      <c r="HK51" s="1">
        <v>38.0788</v>
      </c>
      <c r="HL51" s="1">
        <v>38.0716</v>
      </c>
      <c r="HM51" s="1">
        <v>37.9856</v>
      </c>
      <c r="HN51" s="1">
        <v>51.538</v>
      </c>
      <c r="HO51" s="1">
        <v>0.0</v>
      </c>
      <c r="HP51" s="1">
        <v>23.3522</v>
      </c>
      <c r="HQ51" s="1">
        <v>841.144</v>
      </c>
      <c r="HR51" s="1">
        <v>16.2191</v>
      </c>
      <c r="HS51" s="1">
        <v>98.3275</v>
      </c>
      <c r="HT51" s="1">
        <v>99.8123</v>
      </c>
    </row>
    <row r="52">
      <c r="A52" s="1">
        <v>51.0</v>
      </c>
      <c r="B52" s="1">
        <v>51.0</v>
      </c>
      <c r="C52" s="1">
        <v>1.6881337905E9</v>
      </c>
      <c r="D52" s="1">
        <v>341.5</v>
      </c>
      <c r="E52" s="3">
        <v>45107.41886574074</v>
      </c>
      <c r="F52" s="4">
        <v>0.41886574074074073</v>
      </c>
      <c r="G52" s="1">
        <v>5.0</v>
      </c>
      <c r="H52" s="1" t="s">
        <v>227</v>
      </c>
      <c r="I52" s="1" t="s">
        <v>228</v>
      </c>
      <c r="J52" s="1" t="s">
        <v>229</v>
      </c>
      <c r="K52" s="1">
        <v>1.68813378271429E9</v>
      </c>
      <c r="L52" s="1">
        <v>0.00322665918593268</v>
      </c>
      <c r="M52" s="1">
        <v>3.22665918593269</v>
      </c>
      <c r="N52" s="1">
        <v>21.5717404526089</v>
      </c>
      <c r="O52" s="1">
        <v>753.706190015859</v>
      </c>
      <c r="P52" s="1">
        <v>490.994633011254</v>
      </c>
      <c r="Q52" s="1">
        <v>49.9503565968169</v>
      </c>
      <c r="R52" s="1">
        <v>76.6767912097676</v>
      </c>
      <c r="S52" s="1">
        <v>0.146996690550073</v>
      </c>
      <c r="T52" s="1">
        <v>2.95881253797978</v>
      </c>
      <c r="U52" s="1">
        <v>0.143056776063841</v>
      </c>
      <c r="V52" s="1">
        <v>0.0897556749830189</v>
      </c>
      <c r="W52" s="1">
        <v>491.078621494813</v>
      </c>
      <c r="X52" s="1">
        <v>31.2819572476585</v>
      </c>
      <c r="Y52" s="1">
        <v>30.03815</v>
      </c>
      <c r="Z52" s="1">
        <v>4.26979463548801</v>
      </c>
      <c r="AA52" s="1">
        <v>50.1616839893991</v>
      </c>
      <c r="AB52" s="1">
        <v>2.04642867491569</v>
      </c>
      <c r="AC52" s="1">
        <v>4.07966501951604</v>
      </c>
      <c r="AD52" s="1">
        <v>2.22336596057233</v>
      </c>
      <c r="AE52" s="1">
        <v>-142.295670099631</v>
      </c>
      <c r="AF52" s="1">
        <v>-126.166507156168</v>
      </c>
      <c r="AG52" s="1">
        <v>-9.44776561729955</v>
      </c>
      <c r="AH52" s="1">
        <v>213.168678621714</v>
      </c>
      <c r="AI52" s="1">
        <v>43.1694511997824</v>
      </c>
      <c r="AJ52" s="1">
        <v>3.24247562843211</v>
      </c>
      <c r="AK52" s="1">
        <v>21.5717404526089</v>
      </c>
      <c r="AL52" s="1">
        <v>837.947386394022</v>
      </c>
      <c r="AM52" s="1">
        <v>793.788993939394</v>
      </c>
      <c r="AN52" s="1">
        <v>3.4003139255758</v>
      </c>
      <c r="AO52" s="1">
        <v>64.9166016168273</v>
      </c>
      <c r="AP52" s="1">
        <v>3.22665918593269</v>
      </c>
      <c r="AQ52" s="1">
        <v>16.3043928892349</v>
      </c>
      <c r="AR52" s="1">
        <v>20.1009715151515</v>
      </c>
      <c r="AS52" s="1">
        <v>-3.2169078630873E-4</v>
      </c>
      <c r="AT52" s="1">
        <v>103.150904098043</v>
      </c>
      <c r="AU52" s="1">
        <v>0.0</v>
      </c>
      <c r="AV52" s="1">
        <v>0.0</v>
      </c>
      <c r="AW52" s="1">
        <v>1.0</v>
      </c>
      <c r="AX52" s="1">
        <v>0.0</v>
      </c>
      <c r="AY52" s="1">
        <v>53306.0</v>
      </c>
      <c r="AZ52" s="1">
        <v>2791.34353571429</v>
      </c>
      <c r="BA52" s="1">
        <v>2289.73928089572</v>
      </c>
      <c r="BB52" s="1">
        <v>0.820300063965359</v>
      </c>
      <c r="BC52" s="1">
        <v>0.175929123453144</v>
      </c>
      <c r="BD52" s="1">
        <v>6.0</v>
      </c>
      <c r="BE52" s="1">
        <v>0.5</v>
      </c>
      <c r="BF52" s="1" t="s">
        <v>230</v>
      </c>
      <c r="BG52" s="1">
        <v>2.0</v>
      </c>
      <c r="BH52" s="1" t="b">
        <v>1</v>
      </c>
      <c r="BI52" s="1">
        <v>1.68813378271429E9</v>
      </c>
      <c r="BJ52" s="1">
        <v>753.706214285714</v>
      </c>
      <c r="BK52" s="1">
        <v>808.438392857143</v>
      </c>
      <c r="BL52" s="1">
        <v>20.1156821428571</v>
      </c>
      <c r="BM52" s="1">
        <v>16.3032464285714</v>
      </c>
      <c r="BN52" s="1">
        <v>751.118071428571</v>
      </c>
      <c r="BO52" s="1">
        <v>19.9927035714286</v>
      </c>
      <c r="BP52" s="1">
        <v>500.034821428571</v>
      </c>
      <c r="BQ52" s="1">
        <v>101.6325</v>
      </c>
      <c r="BR52" s="1">
        <v>0.100499178571429</v>
      </c>
      <c r="BS52" s="1">
        <v>29.2472142857143</v>
      </c>
      <c r="BT52" s="1">
        <v>30.03815</v>
      </c>
      <c r="BU52" s="1">
        <v>999.9</v>
      </c>
      <c r="BV52" s="1">
        <v>0.0</v>
      </c>
      <c r="BW52" s="1">
        <v>0.0</v>
      </c>
      <c r="BX52" s="1">
        <v>10004.4485714286</v>
      </c>
      <c r="BY52" s="1">
        <v>0.0</v>
      </c>
      <c r="BZ52" s="1">
        <v>791.377107142857</v>
      </c>
      <c r="CA52" s="1">
        <v>-54.7322428571429</v>
      </c>
      <c r="CB52" s="1">
        <v>769.178535714286</v>
      </c>
      <c r="CC52" s="1">
        <v>821.836964285714</v>
      </c>
      <c r="CD52" s="1">
        <v>3.81244678571429</v>
      </c>
      <c r="CE52" s="1">
        <v>808.438392857143</v>
      </c>
      <c r="CF52" s="1">
        <v>16.3032464285714</v>
      </c>
      <c r="CG52" s="1">
        <v>2.044405</v>
      </c>
      <c r="CH52" s="1">
        <v>1.6569375</v>
      </c>
      <c r="CI52" s="1">
        <v>17.7924964285714</v>
      </c>
      <c r="CJ52" s="1">
        <v>14.4987607142857</v>
      </c>
      <c r="CK52" s="1">
        <v>1999.96642857143</v>
      </c>
      <c r="CL52" s="1">
        <v>0.979993857142857</v>
      </c>
      <c r="CM52" s="1">
        <v>0.0200063535714286</v>
      </c>
      <c r="CN52" s="1">
        <v>0.0</v>
      </c>
      <c r="CO52" s="1">
        <v>1.95770714285714</v>
      </c>
      <c r="CP52" s="1">
        <v>0.0</v>
      </c>
      <c r="CQ52" s="1">
        <v>13639.1964285714</v>
      </c>
      <c r="CR52" s="1">
        <v>17337.8928571429</v>
      </c>
      <c r="CS52" s="1">
        <v>46.625</v>
      </c>
      <c r="CT52" s="1">
        <v>47.8705</v>
      </c>
      <c r="CU52" s="1">
        <v>46.6338571428571</v>
      </c>
      <c r="CV52" s="1">
        <v>46.34575</v>
      </c>
      <c r="CW52" s="1">
        <v>45.5088571428571</v>
      </c>
      <c r="CX52" s="1">
        <v>1959.95857142857</v>
      </c>
      <c r="CY52" s="1">
        <v>40.0078571428571</v>
      </c>
      <c r="CZ52" s="1">
        <v>0.0</v>
      </c>
      <c r="DA52" s="1">
        <v>1.6881338004E9</v>
      </c>
      <c r="DB52" s="1">
        <v>0.0</v>
      </c>
      <c r="DC52" s="1">
        <v>1.6881324681E9</v>
      </c>
      <c r="DD52" s="4">
        <v>0.4035648148148148</v>
      </c>
      <c r="DE52" s="1">
        <v>1.6881324536E9</v>
      </c>
      <c r="DF52" s="1">
        <v>1.6881324681E9</v>
      </c>
      <c r="DG52" s="1">
        <v>2.0</v>
      </c>
      <c r="DH52" s="1">
        <v>0.085</v>
      </c>
      <c r="DI52" s="1">
        <v>-0.016</v>
      </c>
      <c r="DJ52" s="1">
        <v>2.146</v>
      </c>
      <c r="DK52" s="1">
        <v>0.065</v>
      </c>
      <c r="DL52" s="1">
        <v>420.0</v>
      </c>
      <c r="DM52" s="1">
        <v>16.0</v>
      </c>
      <c r="DN52" s="1">
        <v>0.15</v>
      </c>
      <c r="DO52" s="1">
        <v>0.07</v>
      </c>
      <c r="DP52" s="1">
        <v>-54.6163390243902</v>
      </c>
      <c r="DQ52" s="1">
        <v>-2.49081114982559</v>
      </c>
      <c r="DR52" s="1">
        <v>0.267879644323623</v>
      </c>
      <c r="DS52" s="1">
        <v>0.0</v>
      </c>
      <c r="DT52" s="1">
        <v>3.79891024390244</v>
      </c>
      <c r="DU52" s="1">
        <v>0.137759790940773</v>
      </c>
      <c r="DV52" s="1">
        <v>0.0264750126546233</v>
      </c>
      <c r="DW52" s="1">
        <v>0.0</v>
      </c>
      <c r="DX52" s="1">
        <v>0.0</v>
      </c>
      <c r="DY52" s="1">
        <v>2.0</v>
      </c>
      <c r="DZ52" s="1" t="s">
        <v>233</v>
      </c>
      <c r="EA52" s="1">
        <v>3.1204</v>
      </c>
      <c r="EB52" s="1">
        <v>2.75729</v>
      </c>
      <c r="EC52" s="1">
        <v>0.14541</v>
      </c>
      <c r="ED52" s="1">
        <v>0.153412</v>
      </c>
      <c r="EE52" s="1">
        <v>0.103771</v>
      </c>
      <c r="EF52" s="1">
        <v>0.0897643</v>
      </c>
      <c r="EG52" s="1">
        <v>24896.2</v>
      </c>
      <c r="EH52" s="1">
        <v>24459.7</v>
      </c>
      <c r="EI52" s="1">
        <v>29707.1</v>
      </c>
      <c r="EJ52" s="1">
        <v>29194.5</v>
      </c>
      <c r="EK52" s="1">
        <v>36839.7</v>
      </c>
      <c r="EL52" s="1">
        <v>35000.8</v>
      </c>
      <c r="EM52" s="1">
        <v>45531.1</v>
      </c>
      <c r="EN52" s="1">
        <v>43398.5</v>
      </c>
      <c r="EO52" s="1">
        <v>1.73592</v>
      </c>
      <c r="EP52" s="1">
        <v>1.77895</v>
      </c>
      <c r="EQ52" s="1">
        <v>0.0421442</v>
      </c>
      <c r="ER52" s="1">
        <v>0.0</v>
      </c>
      <c r="ES52" s="1">
        <v>29.341</v>
      </c>
      <c r="ET52" s="1">
        <v>999.9</v>
      </c>
      <c r="EU52" s="1">
        <v>49.9</v>
      </c>
      <c r="EV52" s="1">
        <v>38.4</v>
      </c>
      <c r="EW52" s="1">
        <v>33.4021</v>
      </c>
      <c r="EX52" s="1">
        <v>65.713</v>
      </c>
      <c r="EY52" s="1">
        <v>19.0705</v>
      </c>
      <c r="EZ52" s="1">
        <v>1.0</v>
      </c>
      <c r="FA52" s="1">
        <v>0.971875</v>
      </c>
      <c r="FB52" s="1">
        <v>7.5215</v>
      </c>
      <c r="FC52" s="1">
        <v>20.0753</v>
      </c>
      <c r="FD52" s="1">
        <v>5.22792</v>
      </c>
      <c r="FE52" s="1">
        <v>11.986</v>
      </c>
      <c r="FF52" s="1">
        <v>4.9688</v>
      </c>
      <c r="FG52" s="1">
        <v>3.28948</v>
      </c>
      <c r="FH52" s="1">
        <v>9999.0</v>
      </c>
      <c r="FI52" s="1">
        <v>9999.0</v>
      </c>
      <c r="FJ52" s="1">
        <v>9999.0</v>
      </c>
      <c r="FK52" s="1">
        <v>999.9</v>
      </c>
      <c r="FL52" s="1">
        <v>4.97272</v>
      </c>
      <c r="FM52" s="1">
        <v>1.87774</v>
      </c>
      <c r="FN52" s="1">
        <v>1.8759</v>
      </c>
      <c r="FO52" s="1">
        <v>1.87866</v>
      </c>
      <c r="FP52" s="1">
        <v>1.8753</v>
      </c>
      <c r="FQ52" s="1">
        <v>1.87876</v>
      </c>
      <c r="FR52" s="1">
        <v>1.87598</v>
      </c>
      <c r="FS52" s="1">
        <v>1.87714</v>
      </c>
      <c r="FT52" s="1">
        <v>0.0</v>
      </c>
      <c r="FU52" s="1">
        <v>0.0</v>
      </c>
      <c r="FV52" s="1">
        <v>0.0</v>
      </c>
      <c r="FW52" s="1">
        <v>0.0</v>
      </c>
      <c r="FX52" s="1">
        <v>1.1111111E7</v>
      </c>
      <c r="FY52" s="1" t="s">
        <v>231</v>
      </c>
      <c r="FZ52" s="1" t="s">
        <v>232</v>
      </c>
      <c r="GA52" s="1" t="s">
        <v>232</v>
      </c>
      <c r="GB52" s="1" t="s">
        <v>232</v>
      </c>
      <c r="GC52" s="1" t="s">
        <v>232</v>
      </c>
      <c r="GD52" s="1">
        <v>0.0</v>
      </c>
      <c r="GE52" s="1">
        <v>100.0</v>
      </c>
      <c r="GF52" s="1">
        <v>100.0</v>
      </c>
      <c r="GG52" s="1">
        <v>2.615</v>
      </c>
      <c r="GH52" s="1">
        <v>0.1228</v>
      </c>
      <c r="GI52" s="1">
        <v>1.1913668104886</v>
      </c>
      <c r="GJ52" s="1">
        <v>0.00301937850989942</v>
      </c>
      <c r="GK52" s="6">
        <v>-2.03159168622935E-6</v>
      </c>
      <c r="GL52" s="6">
        <v>6.49300401692098E-10</v>
      </c>
      <c r="GM52" s="1">
        <v>-0.070320168231097</v>
      </c>
      <c r="GN52" s="1">
        <v>0.00110749279049324</v>
      </c>
      <c r="GO52" s="1">
        <v>5.1651900764149E-4</v>
      </c>
      <c r="GP52" s="6">
        <v>-4.41658510515732E-6</v>
      </c>
      <c r="GQ52" s="1">
        <v>0.0</v>
      </c>
      <c r="GR52" s="1">
        <v>2038.0</v>
      </c>
      <c r="GS52" s="1">
        <v>1.0</v>
      </c>
      <c r="GT52" s="1">
        <v>39.0</v>
      </c>
      <c r="GU52" s="1">
        <v>22.3</v>
      </c>
      <c r="GV52" s="1">
        <v>22.0</v>
      </c>
      <c r="GW52" s="1">
        <v>1.92627</v>
      </c>
      <c r="GX52" s="1">
        <v>2.57568</v>
      </c>
      <c r="GY52" s="1">
        <v>1.39893</v>
      </c>
      <c r="GZ52" s="1">
        <v>2.27905</v>
      </c>
      <c r="HA52" s="1">
        <v>1.44897</v>
      </c>
      <c r="HB52" s="1">
        <v>2.40845</v>
      </c>
      <c r="HC52" s="1">
        <v>43.9467</v>
      </c>
      <c r="HD52" s="1">
        <v>14.4297</v>
      </c>
      <c r="HE52" s="1">
        <v>18.0</v>
      </c>
      <c r="HF52" s="1">
        <v>512.903</v>
      </c>
      <c r="HG52" s="1">
        <v>454.829</v>
      </c>
      <c r="HH52" s="1">
        <v>23.353</v>
      </c>
      <c r="HI52" s="1">
        <v>38.7787</v>
      </c>
      <c r="HJ52" s="1">
        <v>30.0014</v>
      </c>
      <c r="HK52" s="1">
        <v>38.0879</v>
      </c>
      <c r="HL52" s="1">
        <v>38.0807</v>
      </c>
      <c r="HM52" s="1">
        <v>38.5807</v>
      </c>
      <c r="HN52" s="1">
        <v>51.8167</v>
      </c>
      <c r="HO52" s="1">
        <v>0.0</v>
      </c>
      <c r="HP52" s="1">
        <v>23.3166</v>
      </c>
      <c r="HQ52" s="1">
        <v>854.5</v>
      </c>
      <c r="HR52" s="1">
        <v>16.2105</v>
      </c>
      <c r="HS52" s="1">
        <v>98.3225</v>
      </c>
      <c r="HT52" s="1">
        <v>99.808</v>
      </c>
    </row>
    <row r="53">
      <c r="A53" s="1">
        <v>52.0</v>
      </c>
      <c r="B53" s="1">
        <v>52.0</v>
      </c>
      <c r="C53" s="1">
        <v>1.6881337955E9</v>
      </c>
      <c r="D53" s="1">
        <v>346.5</v>
      </c>
      <c r="E53" s="3">
        <v>45107.41892361111</v>
      </c>
      <c r="F53" s="4">
        <v>0.4189236111111111</v>
      </c>
      <c r="G53" s="1">
        <v>5.0</v>
      </c>
      <c r="H53" s="1" t="s">
        <v>227</v>
      </c>
      <c r="I53" s="1" t="s">
        <v>228</v>
      </c>
      <c r="J53" s="1" t="s">
        <v>229</v>
      </c>
      <c r="K53" s="1">
        <v>1.688133788E9</v>
      </c>
      <c r="L53" s="1">
        <v>0.00326115339799307</v>
      </c>
      <c r="M53" s="1">
        <v>3.26115339799308</v>
      </c>
      <c r="N53" s="1">
        <v>21.7289318155531</v>
      </c>
      <c r="O53" s="1">
        <v>771.193679241327</v>
      </c>
      <c r="P53" s="1">
        <v>508.71721996035</v>
      </c>
      <c r="Q53" s="1">
        <v>51.7532785884105</v>
      </c>
      <c r="R53" s="1">
        <v>78.4557702420776</v>
      </c>
      <c r="S53" s="1">
        <v>0.148640976404358</v>
      </c>
      <c r="T53" s="1">
        <v>2.95761571894008</v>
      </c>
      <c r="U53" s="1">
        <v>0.144612144376268</v>
      </c>
      <c r="V53" s="1">
        <v>0.0907354692676975</v>
      </c>
      <c r="W53" s="1">
        <v>491.088690180395</v>
      </c>
      <c r="X53" s="1">
        <v>31.2692559388825</v>
      </c>
      <c r="Y53" s="1">
        <v>30.0321888888889</v>
      </c>
      <c r="Z53" s="1">
        <v>4.26833328166207</v>
      </c>
      <c r="AA53" s="1">
        <v>50.148507674105</v>
      </c>
      <c r="AB53" s="1">
        <v>2.04534110549181</v>
      </c>
      <c r="AC53" s="1">
        <v>4.07856823733153</v>
      </c>
      <c r="AD53" s="1">
        <v>2.22299217617026</v>
      </c>
      <c r="AE53" s="1">
        <v>-143.816864851495</v>
      </c>
      <c r="AF53" s="1">
        <v>-125.90721720719</v>
      </c>
      <c r="AG53" s="1">
        <v>-9.431668034665</v>
      </c>
      <c r="AH53" s="1">
        <v>211.932940087045</v>
      </c>
      <c r="AI53" s="1">
        <v>43.3056334559665</v>
      </c>
      <c r="AJ53" s="1">
        <v>3.2494264445054</v>
      </c>
      <c r="AK53" s="1">
        <v>21.7289318155531</v>
      </c>
      <c r="AL53" s="1">
        <v>855.224371973001</v>
      </c>
      <c r="AM53" s="1">
        <v>810.793963636363</v>
      </c>
      <c r="AN53" s="1">
        <v>3.41494763121439</v>
      </c>
      <c r="AO53" s="1">
        <v>64.9166016168273</v>
      </c>
      <c r="AP53" s="1">
        <v>3.26115339799308</v>
      </c>
      <c r="AQ53" s="1">
        <v>16.2585598222417</v>
      </c>
      <c r="AR53" s="1">
        <v>20.0928109090909</v>
      </c>
      <c r="AS53" s="6">
        <v>6.67447371829547E-5</v>
      </c>
      <c r="AT53" s="1">
        <v>103.150904098043</v>
      </c>
      <c r="AU53" s="1">
        <v>0.0</v>
      </c>
      <c r="AV53" s="1">
        <v>0.0</v>
      </c>
      <c r="AW53" s="1">
        <v>1.0</v>
      </c>
      <c r="AX53" s="1">
        <v>0.0</v>
      </c>
      <c r="AY53" s="1">
        <v>53308.0</v>
      </c>
      <c r="AZ53" s="1">
        <v>2791.40059259259</v>
      </c>
      <c r="BA53" s="1">
        <v>2289.78610057322</v>
      </c>
      <c r="BB53" s="1">
        <v>0.820300069667363</v>
      </c>
      <c r="BC53" s="1">
        <v>0.175929134458011</v>
      </c>
      <c r="BD53" s="1">
        <v>6.0</v>
      </c>
      <c r="BE53" s="1">
        <v>0.5</v>
      </c>
      <c r="BF53" s="1" t="s">
        <v>230</v>
      </c>
      <c r="BG53" s="1">
        <v>2.0</v>
      </c>
      <c r="BH53" s="1" t="b">
        <v>1</v>
      </c>
      <c r="BI53" s="1">
        <v>1.688133788E9</v>
      </c>
      <c r="BJ53" s="1">
        <v>771.193703703704</v>
      </c>
      <c r="BK53" s="1">
        <v>826.16837037037</v>
      </c>
      <c r="BL53" s="1">
        <v>20.1050111111111</v>
      </c>
      <c r="BM53" s="1">
        <v>16.2840407407407</v>
      </c>
      <c r="BN53" s="1">
        <v>768.587074074074</v>
      </c>
      <c r="BO53" s="1">
        <v>19.9821962962963</v>
      </c>
      <c r="BP53" s="1">
        <v>499.992888888889</v>
      </c>
      <c r="BQ53" s="1">
        <v>101.632444444444</v>
      </c>
      <c r="BR53" s="1">
        <v>0.100456581481481</v>
      </c>
      <c r="BS53" s="1">
        <v>29.2425592592593</v>
      </c>
      <c r="BT53" s="1">
        <v>30.0321888888889</v>
      </c>
      <c r="BU53" s="1">
        <v>999.9</v>
      </c>
      <c r="BV53" s="1">
        <v>0.0</v>
      </c>
      <c r="BW53" s="1">
        <v>0.0</v>
      </c>
      <c r="BX53" s="1">
        <v>9997.66518518518</v>
      </c>
      <c r="BY53" s="1">
        <v>0.0</v>
      </c>
      <c r="BZ53" s="1">
        <v>791.420592592593</v>
      </c>
      <c r="CA53" s="1">
        <v>-54.9746777777778</v>
      </c>
      <c r="CB53" s="1">
        <v>787.016555555556</v>
      </c>
      <c r="CC53" s="1">
        <v>839.844</v>
      </c>
      <c r="CD53" s="1">
        <v>3.82097296296296</v>
      </c>
      <c r="CE53" s="1">
        <v>826.16837037037</v>
      </c>
      <c r="CF53" s="1">
        <v>16.2840407407407</v>
      </c>
      <c r="CG53" s="1">
        <v>2.04331925925926</v>
      </c>
      <c r="CH53" s="1">
        <v>1.65498518518519</v>
      </c>
      <c r="CI53" s="1">
        <v>17.7840740740741</v>
      </c>
      <c r="CJ53" s="1">
        <v>14.4805</v>
      </c>
      <c r="CK53" s="1">
        <v>1999.98</v>
      </c>
      <c r="CL53" s="1">
        <v>0.979993481481482</v>
      </c>
      <c r="CM53" s="1">
        <v>0.0200067222222222</v>
      </c>
      <c r="CN53" s="1">
        <v>0.0</v>
      </c>
      <c r="CO53" s="1">
        <v>1.87632592592593</v>
      </c>
      <c r="CP53" s="1">
        <v>0.0</v>
      </c>
      <c r="CQ53" s="1">
        <v>13644.6407407407</v>
      </c>
      <c r="CR53" s="1">
        <v>17338.0037037037</v>
      </c>
      <c r="CS53" s="1">
        <v>46.625</v>
      </c>
      <c r="CT53" s="1">
        <v>47.8703333333333</v>
      </c>
      <c r="CU53" s="1">
        <v>46.6456666666667</v>
      </c>
      <c r="CV53" s="1">
        <v>46.361</v>
      </c>
      <c r="CW53" s="1">
        <v>45.5275555555555</v>
      </c>
      <c r="CX53" s="1">
        <v>1959.97111111111</v>
      </c>
      <c r="CY53" s="1">
        <v>40.0088888888889</v>
      </c>
      <c r="CZ53" s="1">
        <v>0.0</v>
      </c>
      <c r="DA53" s="1">
        <v>1.6881338058E9</v>
      </c>
      <c r="DB53" s="1">
        <v>0.0</v>
      </c>
      <c r="DC53" s="1">
        <v>1.6881324681E9</v>
      </c>
      <c r="DD53" s="4">
        <v>0.4035648148148148</v>
      </c>
      <c r="DE53" s="1">
        <v>1.6881324536E9</v>
      </c>
      <c r="DF53" s="1">
        <v>1.6881324681E9</v>
      </c>
      <c r="DG53" s="1">
        <v>2.0</v>
      </c>
      <c r="DH53" s="1">
        <v>0.085</v>
      </c>
      <c r="DI53" s="1">
        <v>-0.016</v>
      </c>
      <c r="DJ53" s="1">
        <v>2.146</v>
      </c>
      <c r="DK53" s="1">
        <v>0.065</v>
      </c>
      <c r="DL53" s="1">
        <v>420.0</v>
      </c>
      <c r="DM53" s="1">
        <v>16.0</v>
      </c>
      <c r="DN53" s="1">
        <v>0.15</v>
      </c>
      <c r="DO53" s="1">
        <v>0.07</v>
      </c>
      <c r="DP53" s="1">
        <v>-54.8517975609756</v>
      </c>
      <c r="DQ53" s="1">
        <v>-2.70110801393736</v>
      </c>
      <c r="DR53" s="1">
        <v>0.29391207868009</v>
      </c>
      <c r="DS53" s="1">
        <v>0.0</v>
      </c>
      <c r="DT53" s="1">
        <v>3.8205356097561</v>
      </c>
      <c r="DU53" s="1">
        <v>0.0760703832752597</v>
      </c>
      <c r="DV53" s="1">
        <v>0.0214672575467715</v>
      </c>
      <c r="DW53" s="1">
        <v>1.0</v>
      </c>
      <c r="DX53" s="1">
        <v>1.0</v>
      </c>
      <c r="DY53" s="1">
        <v>2.0</v>
      </c>
      <c r="DZ53" s="5">
        <v>45293.0</v>
      </c>
      <c r="EA53" s="1">
        <v>3.12057</v>
      </c>
      <c r="EB53" s="1">
        <v>2.75692</v>
      </c>
      <c r="EC53" s="1">
        <v>0.147491</v>
      </c>
      <c r="ED53" s="1">
        <v>0.15542</v>
      </c>
      <c r="EE53" s="1">
        <v>0.103729</v>
      </c>
      <c r="EF53" s="1">
        <v>0.0894453</v>
      </c>
      <c r="EG53" s="1">
        <v>24835.0</v>
      </c>
      <c r="EH53" s="1">
        <v>24401.3</v>
      </c>
      <c r="EI53" s="1">
        <v>29706.7</v>
      </c>
      <c r="EJ53" s="1">
        <v>29194.3</v>
      </c>
      <c r="EK53" s="1">
        <v>36841.4</v>
      </c>
      <c r="EL53" s="1">
        <v>35012.9</v>
      </c>
      <c r="EM53" s="1">
        <v>45530.9</v>
      </c>
      <c r="EN53" s="1">
        <v>43398.1</v>
      </c>
      <c r="EO53" s="1">
        <v>1.73603</v>
      </c>
      <c r="EP53" s="1">
        <v>1.77865</v>
      </c>
      <c r="EQ53" s="1">
        <v>0.0419095</v>
      </c>
      <c r="ER53" s="1">
        <v>0.0</v>
      </c>
      <c r="ES53" s="1">
        <v>29.3441</v>
      </c>
      <c r="ET53" s="1">
        <v>999.9</v>
      </c>
      <c r="EU53" s="1">
        <v>49.9</v>
      </c>
      <c r="EV53" s="1">
        <v>38.4</v>
      </c>
      <c r="EW53" s="1">
        <v>33.4005</v>
      </c>
      <c r="EX53" s="1">
        <v>65.603</v>
      </c>
      <c r="EY53" s="1">
        <v>18.9663</v>
      </c>
      <c r="EZ53" s="1">
        <v>1.0</v>
      </c>
      <c r="FA53" s="1">
        <v>0.973117</v>
      </c>
      <c r="FB53" s="1">
        <v>7.53395</v>
      </c>
      <c r="FC53" s="1">
        <v>20.0749</v>
      </c>
      <c r="FD53" s="1">
        <v>5.22807</v>
      </c>
      <c r="FE53" s="1">
        <v>11.986</v>
      </c>
      <c r="FF53" s="1">
        <v>4.96775</v>
      </c>
      <c r="FG53" s="1">
        <v>3.28965</v>
      </c>
      <c r="FH53" s="1">
        <v>9999.0</v>
      </c>
      <c r="FI53" s="1">
        <v>9999.0</v>
      </c>
      <c r="FJ53" s="1">
        <v>9999.0</v>
      </c>
      <c r="FK53" s="1">
        <v>999.9</v>
      </c>
      <c r="FL53" s="1">
        <v>4.97271</v>
      </c>
      <c r="FM53" s="1">
        <v>1.87775</v>
      </c>
      <c r="FN53" s="1">
        <v>1.87592</v>
      </c>
      <c r="FO53" s="1">
        <v>1.87866</v>
      </c>
      <c r="FP53" s="1">
        <v>1.8753</v>
      </c>
      <c r="FQ53" s="1">
        <v>1.87878</v>
      </c>
      <c r="FR53" s="1">
        <v>1.87601</v>
      </c>
      <c r="FS53" s="1">
        <v>1.87715</v>
      </c>
      <c r="FT53" s="1">
        <v>0.0</v>
      </c>
      <c r="FU53" s="1">
        <v>0.0</v>
      </c>
      <c r="FV53" s="1">
        <v>0.0</v>
      </c>
      <c r="FW53" s="1">
        <v>0.0</v>
      </c>
      <c r="FX53" s="1">
        <v>1.1111111E7</v>
      </c>
      <c r="FY53" s="1" t="s">
        <v>231</v>
      </c>
      <c r="FZ53" s="1" t="s">
        <v>232</v>
      </c>
      <c r="GA53" s="1" t="s">
        <v>232</v>
      </c>
      <c r="GB53" s="1" t="s">
        <v>232</v>
      </c>
      <c r="GC53" s="1" t="s">
        <v>232</v>
      </c>
      <c r="GD53" s="1">
        <v>0.0</v>
      </c>
      <c r="GE53" s="1">
        <v>100.0</v>
      </c>
      <c r="GF53" s="1">
        <v>100.0</v>
      </c>
      <c r="GG53" s="1">
        <v>2.632</v>
      </c>
      <c r="GH53" s="1">
        <v>0.1225</v>
      </c>
      <c r="GI53" s="1">
        <v>1.1913668104886</v>
      </c>
      <c r="GJ53" s="1">
        <v>0.00301937850989942</v>
      </c>
      <c r="GK53" s="6">
        <v>-2.03159168622935E-6</v>
      </c>
      <c r="GL53" s="6">
        <v>6.49300401692098E-10</v>
      </c>
      <c r="GM53" s="1">
        <v>-0.070320168231097</v>
      </c>
      <c r="GN53" s="1">
        <v>0.00110749279049324</v>
      </c>
      <c r="GO53" s="1">
        <v>5.1651900764149E-4</v>
      </c>
      <c r="GP53" s="6">
        <v>-4.41658510515732E-6</v>
      </c>
      <c r="GQ53" s="1">
        <v>0.0</v>
      </c>
      <c r="GR53" s="1">
        <v>2038.0</v>
      </c>
      <c r="GS53" s="1">
        <v>1.0</v>
      </c>
      <c r="GT53" s="1">
        <v>39.0</v>
      </c>
      <c r="GU53" s="1">
        <v>22.4</v>
      </c>
      <c r="GV53" s="1">
        <v>22.1</v>
      </c>
      <c r="GW53" s="1">
        <v>1.96045</v>
      </c>
      <c r="GX53" s="1">
        <v>2.57446</v>
      </c>
      <c r="GY53" s="1">
        <v>1.39893</v>
      </c>
      <c r="GZ53" s="1">
        <v>2.28027</v>
      </c>
      <c r="HA53" s="1">
        <v>1.44897</v>
      </c>
      <c r="HB53" s="1">
        <v>2.47803</v>
      </c>
      <c r="HC53" s="1">
        <v>43.9743</v>
      </c>
      <c r="HD53" s="1">
        <v>14.421</v>
      </c>
      <c r="HE53" s="1">
        <v>18.0</v>
      </c>
      <c r="HF53" s="1">
        <v>513.02</v>
      </c>
      <c r="HG53" s="1">
        <v>454.687</v>
      </c>
      <c r="HH53" s="1">
        <v>23.3155</v>
      </c>
      <c r="HI53" s="1">
        <v>38.7881</v>
      </c>
      <c r="HJ53" s="1">
        <v>30.0013</v>
      </c>
      <c r="HK53" s="1">
        <v>38.0971</v>
      </c>
      <c r="HL53" s="1">
        <v>38.0898</v>
      </c>
      <c r="HM53" s="1">
        <v>39.2396</v>
      </c>
      <c r="HN53" s="1">
        <v>51.8167</v>
      </c>
      <c r="HO53" s="1">
        <v>0.0</v>
      </c>
      <c r="HP53" s="1">
        <v>23.2867</v>
      </c>
      <c r="HQ53" s="1">
        <v>874.557</v>
      </c>
      <c r="HR53" s="1">
        <v>16.2194</v>
      </c>
      <c r="HS53" s="1">
        <v>98.3217</v>
      </c>
      <c r="HT53" s="1">
        <v>99.8073</v>
      </c>
    </row>
    <row r="54">
      <c r="A54" s="1">
        <v>53.0</v>
      </c>
      <c r="B54" s="1">
        <v>53.0</v>
      </c>
      <c r="C54" s="1">
        <v>1.6881338005E9</v>
      </c>
      <c r="D54" s="1">
        <v>351.5</v>
      </c>
      <c r="E54" s="3">
        <v>45107.41898148148</v>
      </c>
      <c r="F54" s="4">
        <v>0.41898148148148145</v>
      </c>
      <c r="G54" s="1">
        <v>5.0</v>
      </c>
      <c r="H54" s="1" t="s">
        <v>227</v>
      </c>
      <c r="I54" s="1" t="s">
        <v>228</v>
      </c>
      <c r="J54" s="1" t="s">
        <v>229</v>
      </c>
      <c r="K54" s="1">
        <v>1.68813379271429E9</v>
      </c>
      <c r="L54" s="1">
        <v>0.00322777560764021</v>
      </c>
      <c r="M54" s="1">
        <v>3.22777560764021</v>
      </c>
      <c r="N54" s="1">
        <v>21.7237639134527</v>
      </c>
      <c r="O54" s="1">
        <v>786.886011304016</v>
      </c>
      <c r="P54" s="1">
        <v>521.384406298138</v>
      </c>
      <c r="Q54" s="1">
        <v>53.0417440054283</v>
      </c>
      <c r="R54" s="1">
        <v>80.0518885276628</v>
      </c>
      <c r="S54" s="1">
        <v>0.147028660439303</v>
      </c>
      <c r="T54" s="1">
        <v>2.95787560142904</v>
      </c>
      <c r="U54" s="1">
        <v>0.143085844263695</v>
      </c>
      <c r="V54" s="1">
        <v>0.0897740922658143</v>
      </c>
      <c r="W54" s="1">
        <v>491.056901965275</v>
      </c>
      <c r="X54" s="1">
        <v>31.2716362932877</v>
      </c>
      <c r="Y54" s="1">
        <v>30.0300535714286</v>
      </c>
      <c r="Z54" s="1">
        <v>4.26780991912881</v>
      </c>
      <c r="AA54" s="1">
        <v>50.1347885756363</v>
      </c>
      <c r="AB54" s="1">
        <v>2.04408878453118</v>
      </c>
      <c r="AC54" s="1">
        <v>4.07718640609672</v>
      </c>
      <c r="AD54" s="1">
        <v>2.22372113459763</v>
      </c>
      <c r="AE54" s="1">
        <v>-142.344904296933</v>
      </c>
      <c r="AF54" s="1">
        <v>-126.513257913181</v>
      </c>
      <c r="AG54" s="1">
        <v>-9.47585800862576</v>
      </c>
      <c r="AH54" s="1">
        <v>212.722881746535</v>
      </c>
      <c r="AI54" s="1">
        <v>43.3734996123792</v>
      </c>
      <c r="AJ54" s="1">
        <v>3.26224137754934</v>
      </c>
      <c r="AK54" s="1">
        <v>21.7237639134527</v>
      </c>
      <c r="AL54" s="1">
        <v>872.108456269397</v>
      </c>
      <c r="AM54" s="1">
        <v>827.796557575758</v>
      </c>
      <c r="AN54" s="1">
        <v>3.39402951624911</v>
      </c>
      <c r="AO54" s="1">
        <v>64.9166016168273</v>
      </c>
      <c r="AP54" s="1">
        <v>3.22777560764021</v>
      </c>
      <c r="AQ54" s="1">
        <v>16.2137976420713</v>
      </c>
      <c r="AR54" s="1">
        <v>20.0649612121212</v>
      </c>
      <c r="AS54" s="1">
        <v>-0.00667469826943869</v>
      </c>
      <c r="AT54" s="1">
        <v>103.150904098043</v>
      </c>
      <c r="AU54" s="1">
        <v>0.0</v>
      </c>
      <c r="AV54" s="1">
        <v>0.0</v>
      </c>
      <c r="AW54" s="1">
        <v>1.0</v>
      </c>
      <c r="AX54" s="1">
        <v>0.0</v>
      </c>
      <c r="AY54" s="1">
        <v>53401.0</v>
      </c>
      <c r="AZ54" s="1">
        <v>2791.22007142857</v>
      </c>
      <c r="BA54" s="1">
        <v>2289.63800387727</v>
      </c>
      <c r="BB54" s="1">
        <v>0.820300064231558</v>
      </c>
      <c r="BC54" s="1">
        <v>0.175929123966907</v>
      </c>
      <c r="BD54" s="1">
        <v>6.0</v>
      </c>
      <c r="BE54" s="1">
        <v>0.5</v>
      </c>
      <c r="BF54" s="1" t="s">
        <v>230</v>
      </c>
      <c r="BG54" s="1">
        <v>2.0</v>
      </c>
      <c r="BH54" s="1" t="b">
        <v>1</v>
      </c>
      <c r="BI54" s="1">
        <v>1.68813379271429E9</v>
      </c>
      <c r="BJ54" s="1">
        <v>786.886035714286</v>
      </c>
      <c r="BK54" s="1">
        <v>842.013</v>
      </c>
      <c r="BL54" s="1">
        <v>20.0927785714286</v>
      </c>
      <c r="BM54" s="1">
        <v>16.2568607142857</v>
      </c>
      <c r="BN54" s="1">
        <v>784.263214285714</v>
      </c>
      <c r="BO54" s="1">
        <v>19.9701571428571</v>
      </c>
      <c r="BP54" s="1">
        <v>500.014964285714</v>
      </c>
      <c r="BQ54" s="1">
        <v>101.632035714286</v>
      </c>
      <c r="BR54" s="1">
        <v>0.100473667857143</v>
      </c>
      <c r="BS54" s="1">
        <v>29.2366928571429</v>
      </c>
      <c r="BT54" s="1">
        <v>30.0300535714286</v>
      </c>
      <c r="BU54" s="1">
        <v>999.9</v>
      </c>
      <c r="BV54" s="1">
        <v>0.0</v>
      </c>
      <c r="BW54" s="1">
        <v>0.0</v>
      </c>
      <c r="BX54" s="1">
        <v>9999.17928571428</v>
      </c>
      <c r="BY54" s="1">
        <v>0.0</v>
      </c>
      <c r="BZ54" s="1">
        <v>791.201857142857</v>
      </c>
      <c r="CA54" s="1">
        <v>-55.126975</v>
      </c>
      <c r="CB54" s="1">
        <v>803.020821428571</v>
      </c>
      <c r="CC54" s="1">
        <v>855.927214285714</v>
      </c>
      <c r="CD54" s="1">
        <v>3.835915</v>
      </c>
      <c r="CE54" s="1">
        <v>842.013</v>
      </c>
      <c r="CF54" s="1">
        <v>16.2568607142857</v>
      </c>
      <c r="CG54" s="1">
        <v>2.04206892857143</v>
      </c>
      <c r="CH54" s="1">
        <v>1.65221821428571</v>
      </c>
      <c r="CI54" s="1">
        <v>17.7743571428571</v>
      </c>
      <c r="CJ54" s="1">
        <v>14.4545857142857</v>
      </c>
      <c r="CK54" s="1">
        <v>2000.01821428571</v>
      </c>
      <c r="CL54" s="1">
        <v>0.979993928571429</v>
      </c>
      <c r="CM54" s="1">
        <v>0.020006275</v>
      </c>
      <c r="CN54" s="1">
        <v>0.0</v>
      </c>
      <c r="CO54" s="1">
        <v>1.90653214285714</v>
      </c>
      <c r="CP54" s="1">
        <v>0.0</v>
      </c>
      <c r="CQ54" s="1">
        <v>13652.3821428571</v>
      </c>
      <c r="CR54" s="1">
        <v>17338.3428571429</v>
      </c>
      <c r="CS54" s="1">
        <v>46.625</v>
      </c>
      <c r="CT54" s="1">
        <v>47.875</v>
      </c>
      <c r="CU54" s="1">
        <v>46.6648571428571</v>
      </c>
      <c r="CV54" s="1">
        <v>46.375</v>
      </c>
      <c r="CW54" s="1">
        <v>45.5376428571428</v>
      </c>
      <c r="CX54" s="1">
        <v>1960.00928571429</v>
      </c>
      <c r="CY54" s="1">
        <v>40.0089285714286</v>
      </c>
      <c r="CZ54" s="1">
        <v>0.0</v>
      </c>
      <c r="DA54" s="1">
        <v>1.6881338106E9</v>
      </c>
      <c r="DB54" s="1">
        <v>0.0</v>
      </c>
      <c r="DC54" s="1">
        <v>1.6881324681E9</v>
      </c>
      <c r="DD54" s="4">
        <v>0.4035648148148148</v>
      </c>
      <c r="DE54" s="1">
        <v>1.6881324536E9</v>
      </c>
      <c r="DF54" s="1">
        <v>1.6881324681E9</v>
      </c>
      <c r="DG54" s="1">
        <v>2.0</v>
      </c>
      <c r="DH54" s="1">
        <v>0.085</v>
      </c>
      <c r="DI54" s="1">
        <v>-0.016</v>
      </c>
      <c r="DJ54" s="1">
        <v>2.146</v>
      </c>
      <c r="DK54" s="1">
        <v>0.065</v>
      </c>
      <c r="DL54" s="1">
        <v>420.0</v>
      </c>
      <c r="DM54" s="1">
        <v>16.0</v>
      </c>
      <c r="DN54" s="1">
        <v>0.15</v>
      </c>
      <c r="DO54" s="1">
        <v>0.07</v>
      </c>
      <c r="DP54" s="1">
        <v>-54.971356097561</v>
      </c>
      <c r="DQ54" s="1">
        <v>-2.36008432055751</v>
      </c>
      <c r="DR54" s="1">
        <v>0.273465637961603</v>
      </c>
      <c r="DS54" s="1">
        <v>0.0</v>
      </c>
      <c r="DT54" s="1">
        <v>3.82894390243902</v>
      </c>
      <c r="DU54" s="1">
        <v>0.192832891986068</v>
      </c>
      <c r="DV54" s="1">
        <v>0.0272208565014661</v>
      </c>
      <c r="DW54" s="1">
        <v>0.0</v>
      </c>
      <c r="DX54" s="1">
        <v>0.0</v>
      </c>
      <c r="DY54" s="1">
        <v>2.0</v>
      </c>
      <c r="DZ54" s="1" t="s">
        <v>233</v>
      </c>
      <c r="EA54" s="1">
        <v>3.12077</v>
      </c>
      <c r="EB54" s="1">
        <v>2.75733</v>
      </c>
      <c r="EC54" s="1">
        <v>0.14954</v>
      </c>
      <c r="ED54" s="1">
        <v>0.157432</v>
      </c>
      <c r="EE54" s="1">
        <v>0.103631</v>
      </c>
      <c r="EF54" s="1">
        <v>0.0894324</v>
      </c>
      <c r="EG54" s="1">
        <v>24775.2</v>
      </c>
      <c r="EH54" s="1">
        <v>24342.4</v>
      </c>
      <c r="EI54" s="1">
        <v>29706.8</v>
      </c>
      <c r="EJ54" s="1">
        <v>29193.6</v>
      </c>
      <c r="EK54" s="1">
        <v>36845.6</v>
      </c>
      <c r="EL54" s="1">
        <v>35013.1</v>
      </c>
      <c r="EM54" s="1">
        <v>45530.9</v>
      </c>
      <c r="EN54" s="1">
        <v>43397.7</v>
      </c>
      <c r="EO54" s="1">
        <v>1.73615</v>
      </c>
      <c r="EP54" s="1">
        <v>1.7785</v>
      </c>
      <c r="EQ54" s="1">
        <v>0.0407211</v>
      </c>
      <c r="ER54" s="1">
        <v>0.0</v>
      </c>
      <c r="ES54" s="1">
        <v>29.3472</v>
      </c>
      <c r="ET54" s="1">
        <v>999.9</v>
      </c>
      <c r="EU54" s="1">
        <v>49.9</v>
      </c>
      <c r="EV54" s="1">
        <v>38.4</v>
      </c>
      <c r="EW54" s="1">
        <v>33.401</v>
      </c>
      <c r="EX54" s="1">
        <v>65.373</v>
      </c>
      <c r="EY54" s="1">
        <v>18.6378</v>
      </c>
      <c r="EZ54" s="1">
        <v>1.0</v>
      </c>
      <c r="FA54" s="1">
        <v>0.973943</v>
      </c>
      <c r="FB54" s="1">
        <v>7.55395</v>
      </c>
      <c r="FC54" s="1">
        <v>20.0753</v>
      </c>
      <c r="FD54" s="1">
        <v>5.22822</v>
      </c>
      <c r="FE54" s="1">
        <v>11.986</v>
      </c>
      <c r="FF54" s="1">
        <v>4.9689</v>
      </c>
      <c r="FG54" s="1">
        <v>3.28955</v>
      </c>
      <c r="FH54" s="1">
        <v>9999.0</v>
      </c>
      <c r="FI54" s="1">
        <v>9999.0</v>
      </c>
      <c r="FJ54" s="1">
        <v>9999.0</v>
      </c>
      <c r="FK54" s="1">
        <v>999.9</v>
      </c>
      <c r="FL54" s="1">
        <v>4.97273</v>
      </c>
      <c r="FM54" s="1">
        <v>1.87775</v>
      </c>
      <c r="FN54" s="1">
        <v>1.87592</v>
      </c>
      <c r="FO54" s="1">
        <v>1.87866</v>
      </c>
      <c r="FP54" s="1">
        <v>1.87531</v>
      </c>
      <c r="FQ54" s="1">
        <v>1.8788</v>
      </c>
      <c r="FR54" s="1">
        <v>1.87603</v>
      </c>
      <c r="FS54" s="1">
        <v>1.87716</v>
      </c>
      <c r="FT54" s="1">
        <v>0.0</v>
      </c>
      <c r="FU54" s="1">
        <v>0.0</v>
      </c>
      <c r="FV54" s="1">
        <v>0.0</v>
      </c>
      <c r="FW54" s="1">
        <v>0.0</v>
      </c>
      <c r="FX54" s="1">
        <v>1.1111111E7</v>
      </c>
      <c r="FY54" s="1" t="s">
        <v>231</v>
      </c>
      <c r="FZ54" s="1" t="s">
        <v>232</v>
      </c>
      <c r="GA54" s="1" t="s">
        <v>232</v>
      </c>
      <c r="GB54" s="1" t="s">
        <v>232</v>
      </c>
      <c r="GC54" s="1" t="s">
        <v>232</v>
      </c>
      <c r="GD54" s="1">
        <v>0.0</v>
      </c>
      <c r="GE54" s="1">
        <v>100.0</v>
      </c>
      <c r="GF54" s="1">
        <v>100.0</v>
      </c>
      <c r="GG54" s="1">
        <v>2.65</v>
      </c>
      <c r="GH54" s="1">
        <v>0.1222</v>
      </c>
      <c r="GI54" s="1">
        <v>1.1913668104886</v>
      </c>
      <c r="GJ54" s="1">
        <v>0.00301937850989942</v>
      </c>
      <c r="GK54" s="6">
        <v>-2.03159168622935E-6</v>
      </c>
      <c r="GL54" s="6">
        <v>6.49300401692098E-10</v>
      </c>
      <c r="GM54" s="1">
        <v>-0.070320168231097</v>
      </c>
      <c r="GN54" s="1">
        <v>0.00110749279049324</v>
      </c>
      <c r="GO54" s="1">
        <v>5.1651900764149E-4</v>
      </c>
      <c r="GP54" s="6">
        <v>-4.41658510515732E-6</v>
      </c>
      <c r="GQ54" s="1">
        <v>0.0</v>
      </c>
      <c r="GR54" s="1">
        <v>2038.0</v>
      </c>
      <c r="GS54" s="1">
        <v>1.0</v>
      </c>
      <c r="GT54" s="1">
        <v>39.0</v>
      </c>
      <c r="GU54" s="1">
        <v>22.4</v>
      </c>
      <c r="GV54" s="1">
        <v>22.2</v>
      </c>
      <c r="GW54" s="1">
        <v>1.98975</v>
      </c>
      <c r="GX54" s="1">
        <v>2.56958</v>
      </c>
      <c r="GY54" s="1">
        <v>1.39893</v>
      </c>
      <c r="GZ54" s="1">
        <v>2.28027</v>
      </c>
      <c r="HA54" s="1">
        <v>1.44897</v>
      </c>
      <c r="HB54" s="1">
        <v>2.56836</v>
      </c>
      <c r="HC54" s="1">
        <v>43.9743</v>
      </c>
      <c r="HD54" s="1">
        <v>14.4297</v>
      </c>
      <c r="HE54" s="1">
        <v>18.0</v>
      </c>
      <c r="HF54" s="1">
        <v>513.141</v>
      </c>
      <c r="HG54" s="1">
        <v>454.646</v>
      </c>
      <c r="HH54" s="1">
        <v>23.2848</v>
      </c>
      <c r="HI54" s="1">
        <v>38.7983</v>
      </c>
      <c r="HJ54" s="1">
        <v>30.001</v>
      </c>
      <c r="HK54" s="1">
        <v>38.1044</v>
      </c>
      <c r="HL54" s="1">
        <v>38.0989</v>
      </c>
      <c r="HM54" s="1">
        <v>39.8299</v>
      </c>
      <c r="HN54" s="1">
        <v>51.8167</v>
      </c>
      <c r="HO54" s="1">
        <v>0.0</v>
      </c>
      <c r="HP54" s="1">
        <v>23.2626</v>
      </c>
      <c r="HQ54" s="1">
        <v>887.914</v>
      </c>
      <c r="HR54" s="1">
        <v>16.226</v>
      </c>
      <c r="HS54" s="1">
        <v>98.3219</v>
      </c>
      <c r="HT54" s="1">
        <v>99.8057</v>
      </c>
    </row>
    <row r="55">
      <c r="A55" s="1">
        <v>54.0</v>
      </c>
      <c r="B55" s="1">
        <v>54.0</v>
      </c>
      <c r="C55" s="1">
        <v>1.6881338055E9</v>
      </c>
      <c r="D55" s="1">
        <v>356.5</v>
      </c>
      <c r="E55" s="3">
        <v>45107.41903935185</v>
      </c>
      <c r="F55" s="4">
        <v>0.41903935185185187</v>
      </c>
      <c r="G55" s="1">
        <v>5.0</v>
      </c>
      <c r="H55" s="1" t="s">
        <v>227</v>
      </c>
      <c r="I55" s="1" t="s">
        <v>228</v>
      </c>
      <c r="J55" s="1" t="s">
        <v>229</v>
      </c>
      <c r="K55" s="1">
        <v>1.688133798E9</v>
      </c>
      <c r="L55" s="1">
        <v>0.00325627196598281</v>
      </c>
      <c r="M55" s="1">
        <v>3.25627196598282</v>
      </c>
      <c r="N55" s="1">
        <v>21.2763890970188</v>
      </c>
      <c r="O55" s="1">
        <v>804.521790869559</v>
      </c>
      <c r="P55" s="1">
        <v>545.413897322885</v>
      </c>
      <c r="Q55" s="1">
        <v>55.4863618860252</v>
      </c>
      <c r="R55" s="1">
        <v>81.8460758929922</v>
      </c>
      <c r="S55" s="1">
        <v>0.148408027436594</v>
      </c>
      <c r="T55" s="1">
        <v>2.95751241847958</v>
      </c>
      <c r="U55" s="1">
        <v>0.144391493499731</v>
      </c>
      <c r="V55" s="1">
        <v>0.0905964987958217</v>
      </c>
      <c r="W55" s="1">
        <v>490.956787102398</v>
      </c>
      <c r="X55" s="1">
        <v>31.2592934508594</v>
      </c>
      <c r="Y55" s="1">
        <v>30.0207518518519</v>
      </c>
      <c r="Z55" s="1">
        <v>4.26553073647842</v>
      </c>
      <c r="AA55" s="1">
        <v>50.1072752606036</v>
      </c>
      <c r="AB55" s="1">
        <v>2.04241677126407</v>
      </c>
      <c r="AC55" s="1">
        <v>4.07608827389164</v>
      </c>
      <c r="AD55" s="1">
        <v>2.22311396521434</v>
      </c>
      <c r="AE55" s="1">
        <v>-143.601593699842</v>
      </c>
      <c r="AF55" s="1">
        <v>-125.758137707973</v>
      </c>
      <c r="AG55" s="1">
        <v>-9.41980387703413</v>
      </c>
      <c r="AH55" s="1">
        <v>212.177251817548</v>
      </c>
      <c r="AI55" s="1">
        <v>43.3766883054433</v>
      </c>
      <c r="AJ55" s="1">
        <v>3.27511968507945</v>
      </c>
      <c r="AK55" s="1">
        <v>21.2763890970188</v>
      </c>
      <c r="AL55" s="1">
        <v>888.917734887247</v>
      </c>
      <c r="AM55" s="1">
        <v>844.932060606061</v>
      </c>
      <c r="AN55" s="1">
        <v>3.43623061950393</v>
      </c>
      <c r="AO55" s="1">
        <v>64.9166016168273</v>
      </c>
      <c r="AP55" s="1">
        <v>3.25627196598282</v>
      </c>
      <c r="AQ55" s="1">
        <v>16.2145429514038</v>
      </c>
      <c r="AR55" s="1">
        <v>20.0517775757576</v>
      </c>
      <c r="AS55" s="1">
        <v>-9.9576354348663E-4</v>
      </c>
      <c r="AT55" s="1">
        <v>103.150904098043</v>
      </c>
      <c r="AU55" s="1">
        <v>0.0</v>
      </c>
      <c r="AV55" s="1">
        <v>0.0</v>
      </c>
      <c r="AW55" s="1">
        <v>1.0</v>
      </c>
      <c r="AX55" s="1">
        <v>0.0</v>
      </c>
      <c r="AY55" s="1">
        <v>53328.0</v>
      </c>
      <c r="AZ55" s="1">
        <v>2790.65103703704</v>
      </c>
      <c r="BA55" s="1">
        <v>2289.17122226568</v>
      </c>
      <c r="BB55" s="1">
        <v>0.820300063277063</v>
      </c>
      <c r="BC55" s="1">
        <v>0.175929122124732</v>
      </c>
      <c r="BD55" s="1">
        <v>6.0</v>
      </c>
      <c r="BE55" s="1">
        <v>0.5</v>
      </c>
      <c r="BF55" s="1" t="s">
        <v>230</v>
      </c>
      <c r="BG55" s="1">
        <v>2.0</v>
      </c>
      <c r="BH55" s="1" t="b">
        <v>1</v>
      </c>
      <c r="BI55" s="1">
        <v>1.688133798E9</v>
      </c>
      <c r="BJ55" s="1">
        <v>804.521814814815</v>
      </c>
      <c r="BK55" s="1">
        <v>859.732222222222</v>
      </c>
      <c r="BL55" s="1">
        <v>20.0763296296296</v>
      </c>
      <c r="BM55" s="1">
        <v>16.2253333333333</v>
      </c>
      <c r="BN55" s="1">
        <v>801.880888888889</v>
      </c>
      <c r="BO55" s="1">
        <v>19.9539703703704</v>
      </c>
      <c r="BP55" s="1">
        <v>500.031740740741</v>
      </c>
      <c r="BQ55" s="1">
        <v>101.632148148148</v>
      </c>
      <c r="BR55" s="1">
        <v>0.100429914814815</v>
      </c>
      <c r="BS55" s="1">
        <v>29.2320296296296</v>
      </c>
      <c r="BT55" s="1">
        <v>30.0207518518519</v>
      </c>
      <c r="BU55" s="1">
        <v>999.9</v>
      </c>
      <c r="BV55" s="1">
        <v>0.0</v>
      </c>
      <c r="BW55" s="1">
        <v>0.0</v>
      </c>
      <c r="BX55" s="1">
        <v>9997.10851851852</v>
      </c>
      <c r="BY55" s="1">
        <v>0.0</v>
      </c>
      <c r="BZ55" s="1">
        <v>790.628444444444</v>
      </c>
      <c r="CA55" s="1">
        <v>-55.2105407407407</v>
      </c>
      <c r="CB55" s="1">
        <v>821.004296296296</v>
      </c>
      <c r="CC55" s="1">
        <v>873.91162962963</v>
      </c>
      <c r="CD55" s="1">
        <v>3.85098592592593</v>
      </c>
      <c r="CE55" s="1">
        <v>859.732222222222</v>
      </c>
      <c r="CF55" s="1">
        <v>16.2253333333333</v>
      </c>
      <c r="CG55" s="1">
        <v>2.04039962962963</v>
      </c>
      <c r="CH55" s="1">
        <v>1.64901703703704</v>
      </c>
      <c r="CI55" s="1">
        <v>17.7613777777778</v>
      </c>
      <c r="CJ55" s="1">
        <v>14.4246185185185</v>
      </c>
      <c r="CK55" s="1">
        <v>2000.02259259259</v>
      </c>
      <c r="CL55" s="1">
        <v>0.979994037037037</v>
      </c>
      <c r="CM55" s="1">
        <v>0.0200061666666667</v>
      </c>
      <c r="CN55" s="1">
        <v>0.0</v>
      </c>
      <c r="CO55" s="1">
        <v>1.9099037037037</v>
      </c>
      <c r="CP55" s="1">
        <v>0.0</v>
      </c>
      <c r="CQ55" s="1">
        <v>13657.6777777778</v>
      </c>
      <c r="CR55" s="1">
        <v>17338.3851851852</v>
      </c>
      <c r="CS55" s="1">
        <v>46.625</v>
      </c>
      <c r="CT55" s="1">
        <v>47.875</v>
      </c>
      <c r="CU55" s="1">
        <v>46.6778148148148</v>
      </c>
      <c r="CV55" s="1">
        <v>46.375</v>
      </c>
      <c r="CW55" s="1">
        <v>45.5551111111111</v>
      </c>
      <c r="CX55" s="1">
        <v>1960.0137037037</v>
      </c>
      <c r="CY55" s="1">
        <v>40.0088888888889</v>
      </c>
      <c r="CZ55" s="1">
        <v>0.0</v>
      </c>
      <c r="DA55" s="1">
        <v>1.6881338154E9</v>
      </c>
      <c r="DB55" s="1">
        <v>0.0</v>
      </c>
      <c r="DC55" s="1">
        <v>1.6881324681E9</v>
      </c>
      <c r="DD55" s="4">
        <v>0.4035648148148148</v>
      </c>
      <c r="DE55" s="1">
        <v>1.6881324536E9</v>
      </c>
      <c r="DF55" s="1">
        <v>1.6881324681E9</v>
      </c>
      <c r="DG55" s="1">
        <v>2.0</v>
      </c>
      <c r="DH55" s="1">
        <v>0.085</v>
      </c>
      <c r="DI55" s="1">
        <v>-0.016</v>
      </c>
      <c r="DJ55" s="1">
        <v>2.146</v>
      </c>
      <c r="DK55" s="1">
        <v>0.065</v>
      </c>
      <c r="DL55" s="1">
        <v>420.0</v>
      </c>
      <c r="DM55" s="1">
        <v>16.0</v>
      </c>
      <c r="DN55" s="1">
        <v>0.15</v>
      </c>
      <c r="DO55" s="1">
        <v>0.07</v>
      </c>
      <c r="DP55" s="1">
        <v>-55.1285</v>
      </c>
      <c r="DQ55" s="1">
        <v>-0.738745215759805</v>
      </c>
      <c r="DR55" s="1">
        <v>0.148750707561342</v>
      </c>
      <c r="DS55" s="1">
        <v>0.0</v>
      </c>
      <c r="DT55" s="1">
        <v>3.83693125</v>
      </c>
      <c r="DU55" s="1">
        <v>0.181508330206377</v>
      </c>
      <c r="DV55" s="1">
        <v>0.0267998360244517</v>
      </c>
      <c r="DW55" s="1">
        <v>0.0</v>
      </c>
      <c r="DX55" s="1">
        <v>0.0</v>
      </c>
      <c r="DY55" s="1">
        <v>2.0</v>
      </c>
      <c r="DZ55" s="1" t="s">
        <v>233</v>
      </c>
      <c r="EA55" s="1">
        <v>3.12051</v>
      </c>
      <c r="EB55" s="1">
        <v>2.75701</v>
      </c>
      <c r="EC55" s="1">
        <v>0.151586</v>
      </c>
      <c r="ED55" s="1">
        <v>0.159436</v>
      </c>
      <c r="EE55" s="1">
        <v>0.103582</v>
      </c>
      <c r="EF55" s="1">
        <v>0.089433</v>
      </c>
      <c r="EG55" s="1">
        <v>24714.9</v>
      </c>
      <c r="EH55" s="1">
        <v>24283.9</v>
      </c>
      <c r="EI55" s="1">
        <v>29706.3</v>
      </c>
      <c r="EJ55" s="1">
        <v>29193.1</v>
      </c>
      <c r="EK55" s="1">
        <v>36846.9</v>
      </c>
      <c r="EL55" s="1">
        <v>35012.5</v>
      </c>
      <c r="EM55" s="1">
        <v>45529.9</v>
      </c>
      <c r="EN55" s="1">
        <v>43396.8</v>
      </c>
      <c r="EO55" s="1">
        <v>1.7357</v>
      </c>
      <c r="EP55" s="1">
        <v>1.77848</v>
      </c>
      <c r="EQ55" s="1">
        <v>0.0404082</v>
      </c>
      <c r="ER55" s="1">
        <v>0.0</v>
      </c>
      <c r="ES55" s="1">
        <v>29.3498</v>
      </c>
      <c r="ET55" s="1">
        <v>999.9</v>
      </c>
      <c r="EU55" s="1">
        <v>49.9</v>
      </c>
      <c r="EV55" s="1">
        <v>38.4</v>
      </c>
      <c r="EW55" s="1">
        <v>33.401</v>
      </c>
      <c r="EX55" s="1">
        <v>65.593</v>
      </c>
      <c r="EY55" s="1">
        <v>18.5938</v>
      </c>
      <c r="EZ55" s="1">
        <v>1.0</v>
      </c>
      <c r="FA55" s="1">
        <v>0.974878</v>
      </c>
      <c r="FB55" s="1">
        <v>7.55154</v>
      </c>
      <c r="FC55" s="1">
        <v>20.0745</v>
      </c>
      <c r="FD55" s="1">
        <v>5.22792</v>
      </c>
      <c r="FE55" s="1">
        <v>11.986</v>
      </c>
      <c r="FF55" s="1">
        <v>4.96885</v>
      </c>
      <c r="FG55" s="1">
        <v>3.28965</v>
      </c>
      <c r="FH55" s="1">
        <v>9999.0</v>
      </c>
      <c r="FI55" s="1">
        <v>9999.0</v>
      </c>
      <c r="FJ55" s="1">
        <v>9999.0</v>
      </c>
      <c r="FK55" s="1">
        <v>999.9</v>
      </c>
      <c r="FL55" s="1">
        <v>4.97273</v>
      </c>
      <c r="FM55" s="1">
        <v>1.87775</v>
      </c>
      <c r="FN55" s="1">
        <v>1.87591</v>
      </c>
      <c r="FO55" s="1">
        <v>1.87866</v>
      </c>
      <c r="FP55" s="1">
        <v>1.87531</v>
      </c>
      <c r="FQ55" s="1">
        <v>1.8788</v>
      </c>
      <c r="FR55" s="1">
        <v>1.87602</v>
      </c>
      <c r="FS55" s="1">
        <v>1.87716</v>
      </c>
      <c r="FT55" s="1">
        <v>0.0</v>
      </c>
      <c r="FU55" s="1">
        <v>0.0</v>
      </c>
      <c r="FV55" s="1">
        <v>0.0</v>
      </c>
      <c r="FW55" s="1">
        <v>0.0</v>
      </c>
      <c r="FX55" s="1">
        <v>1.1111111E7</v>
      </c>
      <c r="FY55" s="1" t="s">
        <v>231</v>
      </c>
      <c r="FZ55" s="1" t="s">
        <v>232</v>
      </c>
      <c r="GA55" s="1" t="s">
        <v>232</v>
      </c>
      <c r="GB55" s="1" t="s">
        <v>232</v>
      </c>
      <c r="GC55" s="1" t="s">
        <v>232</v>
      </c>
      <c r="GD55" s="1">
        <v>0.0</v>
      </c>
      <c r="GE55" s="1">
        <v>100.0</v>
      </c>
      <c r="GF55" s="1">
        <v>100.0</v>
      </c>
      <c r="GG55" s="1">
        <v>2.667</v>
      </c>
      <c r="GH55" s="1">
        <v>0.1219</v>
      </c>
      <c r="GI55" s="1">
        <v>1.1913668104886</v>
      </c>
      <c r="GJ55" s="1">
        <v>0.00301937850989942</v>
      </c>
      <c r="GK55" s="6">
        <v>-2.03159168622935E-6</v>
      </c>
      <c r="GL55" s="6">
        <v>6.49300401692098E-10</v>
      </c>
      <c r="GM55" s="1">
        <v>-0.070320168231097</v>
      </c>
      <c r="GN55" s="1">
        <v>0.00110749279049324</v>
      </c>
      <c r="GO55" s="1">
        <v>5.1651900764149E-4</v>
      </c>
      <c r="GP55" s="6">
        <v>-4.41658510515732E-6</v>
      </c>
      <c r="GQ55" s="1">
        <v>0.0</v>
      </c>
      <c r="GR55" s="1">
        <v>2038.0</v>
      </c>
      <c r="GS55" s="1">
        <v>1.0</v>
      </c>
      <c r="GT55" s="1">
        <v>39.0</v>
      </c>
      <c r="GU55" s="1">
        <v>22.5</v>
      </c>
      <c r="GV55" s="1">
        <v>22.3</v>
      </c>
      <c r="GW55" s="1">
        <v>2.02148</v>
      </c>
      <c r="GX55" s="1">
        <v>2.56592</v>
      </c>
      <c r="GY55" s="1">
        <v>1.39893</v>
      </c>
      <c r="GZ55" s="1">
        <v>2.28027</v>
      </c>
      <c r="HA55" s="1">
        <v>1.44897</v>
      </c>
      <c r="HB55" s="1">
        <v>2.58789</v>
      </c>
      <c r="HC55" s="1">
        <v>43.9743</v>
      </c>
      <c r="HD55" s="1">
        <v>14.4297</v>
      </c>
      <c r="HE55" s="1">
        <v>18.0</v>
      </c>
      <c r="HF55" s="1">
        <v>512.921</v>
      </c>
      <c r="HG55" s="1">
        <v>454.677</v>
      </c>
      <c r="HH55" s="1">
        <v>23.2598</v>
      </c>
      <c r="HI55" s="1">
        <v>38.8088</v>
      </c>
      <c r="HJ55" s="1">
        <v>30.001</v>
      </c>
      <c r="HK55" s="1">
        <v>38.1135</v>
      </c>
      <c r="HL55" s="1">
        <v>38.1061</v>
      </c>
      <c r="HM55" s="1">
        <v>40.4686</v>
      </c>
      <c r="HN55" s="1">
        <v>51.8167</v>
      </c>
      <c r="HO55" s="1">
        <v>0.0</v>
      </c>
      <c r="HP55" s="1">
        <v>23.2542</v>
      </c>
      <c r="HQ55" s="1">
        <v>907.957</v>
      </c>
      <c r="HR55" s="1">
        <v>16.226</v>
      </c>
      <c r="HS55" s="1">
        <v>98.3199</v>
      </c>
      <c r="HT55" s="1">
        <v>99.8037</v>
      </c>
    </row>
    <row r="56">
      <c r="A56" s="1">
        <v>55.0</v>
      </c>
      <c r="B56" s="1">
        <v>55.0</v>
      </c>
      <c r="C56" s="1">
        <v>1.6881338105E9</v>
      </c>
      <c r="D56" s="1">
        <v>361.5</v>
      </c>
      <c r="E56" s="3">
        <v>45107.41909722222</v>
      </c>
      <c r="F56" s="4">
        <v>0.41909722222222223</v>
      </c>
      <c r="G56" s="1">
        <v>5.0</v>
      </c>
      <c r="H56" s="1" t="s">
        <v>227</v>
      </c>
      <c r="I56" s="1" t="s">
        <v>228</v>
      </c>
      <c r="J56" s="1" t="s">
        <v>229</v>
      </c>
      <c r="K56" s="1">
        <v>1.68813380271429E9</v>
      </c>
      <c r="L56" s="1">
        <v>0.00325276147263559</v>
      </c>
      <c r="M56" s="1">
        <v>3.2527614726356</v>
      </c>
      <c r="N56" s="1">
        <v>21.5186671937787</v>
      </c>
      <c r="O56" s="1">
        <v>820.325404332156</v>
      </c>
      <c r="P56" s="1">
        <v>557.737263795404</v>
      </c>
      <c r="Q56" s="1">
        <v>56.73968409978</v>
      </c>
      <c r="R56" s="1">
        <v>83.4532804641596</v>
      </c>
      <c r="S56" s="1">
        <v>0.148219267576575</v>
      </c>
      <c r="T56" s="1">
        <v>2.95703789307611</v>
      </c>
      <c r="U56" s="1">
        <v>0.144212171653419</v>
      </c>
      <c r="V56" s="1">
        <v>0.0904836057031851</v>
      </c>
      <c r="W56" s="1">
        <v>490.794381035396</v>
      </c>
      <c r="X56" s="1">
        <v>31.2539372290362</v>
      </c>
      <c r="Y56" s="1">
        <v>30.0155142857143</v>
      </c>
      <c r="Z56" s="1">
        <v>4.26424785247285</v>
      </c>
      <c r="AA56" s="1">
        <v>50.0826655503924</v>
      </c>
      <c r="AB56" s="1">
        <v>2.04075072204406</v>
      </c>
      <c r="AC56" s="1">
        <v>4.07476459093554</v>
      </c>
      <c r="AD56" s="1">
        <v>2.22349713042878</v>
      </c>
      <c r="AE56" s="1">
        <v>-143.44678094323</v>
      </c>
      <c r="AF56" s="1">
        <v>-125.799324113149</v>
      </c>
      <c r="AG56" s="1">
        <v>-9.42389374934892</v>
      </c>
      <c r="AH56" s="1">
        <v>212.124382229669</v>
      </c>
      <c r="AI56" s="1">
        <v>43.2887955323942</v>
      </c>
      <c r="AJ56" s="1">
        <v>3.27018761644505</v>
      </c>
      <c r="AK56" s="1">
        <v>21.5186671937787</v>
      </c>
      <c r="AL56" s="1">
        <v>906.164620057619</v>
      </c>
      <c r="AM56" s="1">
        <v>862.025878787879</v>
      </c>
      <c r="AN56" s="1">
        <v>3.40929143057583</v>
      </c>
      <c r="AO56" s="1">
        <v>64.9166016168273</v>
      </c>
      <c r="AP56" s="1">
        <v>3.2527614726356</v>
      </c>
      <c r="AQ56" s="1">
        <v>16.2155907338553</v>
      </c>
      <c r="AR56" s="1">
        <v>20.0432024242424</v>
      </c>
      <c r="AS56" s="1">
        <v>-3.4306221444877E-4</v>
      </c>
      <c r="AT56" s="1">
        <v>103.150904098043</v>
      </c>
      <c r="AU56" s="1">
        <v>0.0</v>
      </c>
      <c r="AV56" s="1">
        <v>0.0</v>
      </c>
      <c r="AW56" s="1">
        <v>1.0</v>
      </c>
      <c r="AX56" s="1">
        <v>0.0</v>
      </c>
      <c r="AY56" s="1">
        <v>53295.0</v>
      </c>
      <c r="AZ56" s="1">
        <v>2789.72810714286</v>
      </c>
      <c r="BA56" s="1">
        <v>2288.41412425502</v>
      </c>
      <c r="BB56" s="1">
        <v>0.82030005662406</v>
      </c>
      <c r="BC56" s="1">
        <v>0.175929109284435</v>
      </c>
      <c r="BD56" s="1">
        <v>6.0</v>
      </c>
      <c r="BE56" s="1">
        <v>0.5</v>
      </c>
      <c r="BF56" s="1" t="s">
        <v>230</v>
      </c>
      <c r="BG56" s="1">
        <v>2.0</v>
      </c>
      <c r="BH56" s="1" t="b">
        <v>1</v>
      </c>
      <c r="BI56" s="1">
        <v>1.68813380271429E9</v>
      </c>
      <c r="BJ56" s="1">
        <v>820.325428571429</v>
      </c>
      <c r="BK56" s="1">
        <v>875.486392857143</v>
      </c>
      <c r="BL56" s="1">
        <v>20.0600821428571</v>
      </c>
      <c r="BM56" s="1">
        <v>16.2149071428571</v>
      </c>
      <c r="BN56" s="1">
        <v>817.668571428572</v>
      </c>
      <c r="BO56" s="1">
        <v>19.9379928571429</v>
      </c>
      <c r="BP56" s="1">
        <v>500.042892857143</v>
      </c>
      <c r="BQ56" s="1">
        <v>101.631428571429</v>
      </c>
      <c r="BR56" s="1">
        <v>0.100493935714286</v>
      </c>
      <c r="BS56" s="1">
        <v>29.2264071428571</v>
      </c>
      <c r="BT56" s="1">
        <v>30.0155142857143</v>
      </c>
      <c r="BU56" s="1">
        <v>999.9</v>
      </c>
      <c r="BV56" s="1">
        <v>0.0</v>
      </c>
      <c r="BW56" s="1">
        <v>0.0</v>
      </c>
      <c r="BX56" s="1">
        <v>9994.48857142857</v>
      </c>
      <c r="BY56" s="1">
        <v>0.0</v>
      </c>
      <c r="BZ56" s="1">
        <v>789.69525</v>
      </c>
      <c r="CA56" s="1">
        <v>-55.161075</v>
      </c>
      <c r="CB56" s="1">
        <v>837.117857142857</v>
      </c>
      <c r="CC56" s="1">
        <v>889.916428571429</v>
      </c>
      <c r="CD56" s="1">
        <v>3.84517107142857</v>
      </c>
      <c r="CE56" s="1">
        <v>875.486392857143</v>
      </c>
      <c r="CF56" s="1">
        <v>16.2149071428571</v>
      </c>
      <c r="CG56" s="1">
        <v>2.03873464285714</v>
      </c>
      <c r="CH56" s="1">
        <v>1.64794535714286</v>
      </c>
      <c r="CI56" s="1">
        <v>17.7484178571429</v>
      </c>
      <c r="CJ56" s="1">
        <v>14.4145821428571</v>
      </c>
      <c r="CK56" s="1">
        <v>2000.03285714286</v>
      </c>
      <c r="CL56" s="1">
        <v>0.979994607142857</v>
      </c>
      <c r="CM56" s="1">
        <v>0.0200055928571428</v>
      </c>
      <c r="CN56" s="1">
        <v>0.0</v>
      </c>
      <c r="CO56" s="1">
        <v>1.94198571428571</v>
      </c>
      <c r="CP56" s="1">
        <v>0.0</v>
      </c>
      <c r="CQ56" s="1">
        <v>13654.8071428571</v>
      </c>
      <c r="CR56" s="1">
        <v>17338.475</v>
      </c>
      <c r="CS56" s="1">
        <v>46.625</v>
      </c>
      <c r="CT56" s="1">
        <v>47.875</v>
      </c>
      <c r="CU56" s="1">
        <v>46.687</v>
      </c>
      <c r="CV56" s="1">
        <v>46.375</v>
      </c>
      <c r="CW56" s="1">
        <v>45.5553571428571</v>
      </c>
      <c r="CX56" s="1">
        <v>1960.025</v>
      </c>
      <c r="CY56" s="1">
        <v>40.0082142857143</v>
      </c>
      <c r="CZ56" s="1">
        <v>0.0</v>
      </c>
      <c r="DA56" s="1">
        <v>1.6881338208E9</v>
      </c>
      <c r="DB56" s="1">
        <v>0.0</v>
      </c>
      <c r="DC56" s="1">
        <v>1.6881324681E9</v>
      </c>
      <c r="DD56" s="4">
        <v>0.4035648148148148</v>
      </c>
      <c r="DE56" s="1">
        <v>1.6881324536E9</v>
      </c>
      <c r="DF56" s="1">
        <v>1.6881324681E9</v>
      </c>
      <c r="DG56" s="1">
        <v>2.0</v>
      </c>
      <c r="DH56" s="1">
        <v>0.085</v>
      </c>
      <c r="DI56" s="1">
        <v>-0.016</v>
      </c>
      <c r="DJ56" s="1">
        <v>2.146</v>
      </c>
      <c r="DK56" s="1">
        <v>0.065</v>
      </c>
      <c r="DL56" s="1">
        <v>420.0</v>
      </c>
      <c r="DM56" s="1">
        <v>16.0</v>
      </c>
      <c r="DN56" s="1">
        <v>0.15</v>
      </c>
      <c r="DO56" s="1">
        <v>0.07</v>
      </c>
      <c r="DP56" s="1">
        <v>-55.1826951219512</v>
      </c>
      <c r="DQ56" s="1">
        <v>0.323368641114874</v>
      </c>
      <c r="DR56" s="1">
        <v>0.117328504741964</v>
      </c>
      <c r="DS56" s="1">
        <v>0.0</v>
      </c>
      <c r="DT56" s="1">
        <v>3.84409951219512</v>
      </c>
      <c r="DU56" s="1">
        <v>-0.0435752613240432</v>
      </c>
      <c r="DV56" s="1">
        <v>0.0186665021415655</v>
      </c>
      <c r="DW56" s="1">
        <v>1.0</v>
      </c>
      <c r="DX56" s="1">
        <v>1.0</v>
      </c>
      <c r="DY56" s="1">
        <v>2.0</v>
      </c>
      <c r="DZ56" s="5">
        <v>45293.0</v>
      </c>
      <c r="EA56" s="1">
        <v>3.1205</v>
      </c>
      <c r="EB56" s="1">
        <v>2.75729</v>
      </c>
      <c r="EC56" s="1">
        <v>0.153603</v>
      </c>
      <c r="ED56" s="1">
        <v>0.161358</v>
      </c>
      <c r="EE56" s="1">
        <v>0.103551</v>
      </c>
      <c r="EF56" s="1">
        <v>0.0894526</v>
      </c>
      <c r="EG56" s="1">
        <v>24654.9</v>
      </c>
      <c r="EH56" s="1">
        <v>24227.5</v>
      </c>
      <c r="EI56" s="1">
        <v>29705.0</v>
      </c>
      <c r="EJ56" s="1">
        <v>29192.2</v>
      </c>
      <c r="EK56" s="1">
        <v>36847.3</v>
      </c>
      <c r="EL56" s="1">
        <v>35011.1</v>
      </c>
      <c r="EM56" s="1">
        <v>45528.6</v>
      </c>
      <c r="EN56" s="1">
        <v>43395.7</v>
      </c>
      <c r="EO56" s="1">
        <v>1.73605</v>
      </c>
      <c r="EP56" s="1">
        <v>1.77842</v>
      </c>
      <c r="EQ56" s="1">
        <v>0.0405498</v>
      </c>
      <c r="ER56" s="1">
        <v>0.0</v>
      </c>
      <c r="ES56" s="1">
        <v>29.3529</v>
      </c>
      <c r="ET56" s="1">
        <v>999.9</v>
      </c>
      <c r="EU56" s="1">
        <v>49.9</v>
      </c>
      <c r="EV56" s="1">
        <v>38.4</v>
      </c>
      <c r="EW56" s="1">
        <v>33.3999</v>
      </c>
      <c r="EX56" s="1">
        <v>65.723</v>
      </c>
      <c r="EY56" s="1">
        <v>18.726</v>
      </c>
      <c r="EZ56" s="1">
        <v>1.0</v>
      </c>
      <c r="FA56" s="1">
        <v>0.975201</v>
      </c>
      <c r="FB56" s="1">
        <v>7.49337</v>
      </c>
      <c r="FC56" s="1">
        <v>20.077</v>
      </c>
      <c r="FD56" s="1">
        <v>5.22777</v>
      </c>
      <c r="FE56" s="1">
        <v>11.986</v>
      </c>
      <c r="FF56" s="1">
        <v>4.96845</v>
      </c>
      <c r="FG56" s="1">
        <v>3.28945</v>
      </c>
      <c r="FH56" s="1">
        <v>9999.0</v>
      </c>
      <c r="FI56" s="1">
        <v>9999.0</v>
      </c>
      <c r="FJ56" s="1">
        <v>9999.0</v>
      </c>
      <c r="FK56" s="1">
        <v>999.9</v>
      </c>
      <c r="FL56" s="1">
        <v>4.97272</v>
      </c>
      <c r="FM56" s="1">
        <v>1.87775</v>
      </c>
      <c r="FN56" s="1">
        <v>1.87591</v>
      </c>
      <c r="FO56" s="1">
        <v>1.87866</v>
      </c>
      <c r="FP56" s="1">
        <v>1.87531</v>
      </c>
      <c r="FQ56" s="1">
        <v>1.87879</v>
      </c>
      <c r="FR56" s="1">
        <v>1.87598</v>
      </c>
      <c r="FS56" s="1">
        <v>1.87714</v>
      </c>
      <c r="FT56" s="1">
        <v>0.0</v>
      </c>
      <c r="FU56" s="1">
        <v>0.0</v>
      </c>
      <c r="FV56" s="1">
        <v>0.0</v>
      </c>
      <c r="FW56" s="1">
        <v>0.0</v>
      </c>
      <c r="FX56" s="1">
        <v>1.1111111E7</v>
      </c>
      <c r="FY56" s="1" t="s">
        <v>231</v>
      </c>
      <c r="FZ56" s="1" t="s">
        <v>232</v>
      </c>
      <c r="GA56" s="1" t="s">
        <v>232</v>
      </c>
      <c r="GB56" s="1" t="s">
        <v>232</v>
      </c>
      <c r="GC56" s="1" t="s">
        <v>232</v>
      </c>
      <c r="GD56" s="1">
        <v>0.0</v>
      </c>
      <c r="GE56" s="1">
        <v>100.0</v>
      </c>
      <c r="GF56" s="1">
        <v>100.0</v>
      </c>
      <c r="GG56" s="1">
        <v>2.683</v>
      </c>
      <c r="GH56" s="1">
        <v>0.1218</v>
      </c>
      <c r="GI56" s="1">
        <v>1.1913668104886</v>
      </c>
      <c r="GJ56" s="1">
        <v>0.00301937850989942</v>
      </c>
      <c r="GK56" s="6">
        <v>-2.03159168622935E-6</v>
      </c>
      <c r="GL56" s="6">
        <v>6.49300401692098E-10</v>
      </c>
      <c r="GM56" s="1">
        <v>-0.070320168231097</v>
      </c>
      <c r="GN56" s="1">
        <v>0.00110749279049324</v>
      </c>
      <c r="GO56" s="1">
        <v>5.1651900764149E-4</v>
      </c>
      <c r="GP56" s="6">
        <v>-4.41658510515732E-6</v>
      </c>
      <c r="GQ56" s="1">
        <v>0.0</v>
      </c>
      <c r="GR56" s="1">
        <v>2038.0</v>
      </c>
      <c r="GS56" s="1">
        <v>1.0</v>
      </c>
      <c r="GT56" s="1">
        <v>39.0</v>
      </c>
      <c r="GU56" s="1">
        <v>22.6</v>
      </c>
      <c r="GV56" s="1">
        <v>22.4</v>
      </c>
      <c r="GW56" s="1">
        <v>2.04834</v>
      </c>
      <c r="GX56" s="1">
        <v>2.56592</v>
      </c>
      <c r="GY56" s="1">
        <v>1.39893</v>
      </c>
      <c r="GZ56" s="1">
        <v>2.28027</v>
      </c>
      <c r="HA56" s="1">
        <v>1.44897</v>
      </c>
      <c r="HB56" s="1">
        <v>2.44141</v>
      </c>
      <c r="HC56" s="1">
        <v>43.9743</v>
      </c>
      <c r="HD56" s="1">
        <v>14.4297</v>
      </c>
      <c r="HE56" s="1">
        <v>18.0</v>
      </c>
      <c r="HF56" s="1">
        <v>513.191</v>
      </c>
      <c r="HG56" s="1">
        <v>454.704</v>
      </c>
      <c r="HH56" s="1">
        <v>23.2443</v>
      </c>
      <c r="HI56" s="1">
        <v>38.8191</v>
      </c>
      <c r="HJ56" s="1">
        <v>30.0007</v>
      </c>
      <c r="HK56" s="1">
        <v>38.1227</v>
      </c>
      <c r="HL56" s="1">
        <v>38.1152</v>
      </c>
      <c r="HM56" s="1">
        <v>41.0667</v>
      </c>
      <c r="HN56" s="1">
        <v>51.8167</v>
      </c>
      <c r="HO56" s="1">
        <v>0.0</v>
      </c>
      <c r="HP56" s="1">
        <v>23.2418</v>
      </c>
      <c r="HQ56" s="1">
        <v>921.315</v>
      </c>
      <c r="HR56" s="1">
        <v>16.226</v>
      </c>
      <c r="HS56" s="1">
        <v>98.3165</v>
      </c>
      <c r="HT56" s="1">
        <v>99.8011</v>
      </c>
    </row>
    <row r="57">
      <c r="A57" s="1">
        <v>56.0</v>
      </c>
      <c r="B57" s="1">
        <v>56.0</v>
      </c>
      <c r="C57" s="1">
        <v>1.6881338155E9</v>
      </c>
      <c r="D57" s="1">
        <v>366.5</v>
      </c>
      <c r="E57" s="3">
        <v>45107.41915509259</v>
      </c>
      <c r="F57" s="4">
        <v>0.4191550925925926</v>
      </c>
      <c r="G57" s="1">
        <v>5.0</v>
      </c>
      <c r="H57" s="1" t="s">
        <v>227</v>
      </c>
      <c r="I57" s="1" t="s">
        <v>228</v>
      </c>
      <c r="J57" s="1" t="s">
        <v>229</v>
      </c>
      <c r="K57" s="1">
        <v>1.688133808E9</v>
      </c>
      <c r="L57" s="1">
        <v>0.00324130291961248</v>
      </c>
      <c r="M57" s="1">
        <v>3.24130291961249</v>
      </c>
      <c r="N57" s="1">
        <v>21.6214693657224</v>
      </c>
      <c r="O57" s="1">
        <v>838.008123809257</v>
      </c>
      <c r="P57" s="1">
        <v>572.944229433288</v>
      </c>
      <c r="Q57" s="1">
        <v>58.2866093938181</v>
      </c>
      <c r="R57" s="1">
        <v>85.2520187342316</v>
      </c>
      <c r="S57" s="1">
        <v>0.147739491191095</v>
      </c>
      <c r="T57" s="1">
        <v>2.95721573323953</v>
      </c>
      <c r="U57" s="1">
        <v>0.143758151988387</v>
      </c>
      <c r="V57" s="1">
        <v>0.0901976159861684</v>
      </c>
      <c r="W57" s="1">
        <v>490.565159732301</v>
      </c>
      <c r="X57" s="1">
        <v>31.2528466214666</v>
      </c>
      <c r="Y57" s="1">
        <v>30.0066592592593</v>
      </c>
      <c r="Z57" s="1">
        <v>4.26207967630498</v>
      </c>
      <c r="AA57" s="1">
        <v>50.0565745497764</v>
      </c>
      <c r="AB57" s="1">
        <v>2.0393821416158</v>
      </c>
      <c r="AC57" s="1">
        <v>4.07415441419755</v>
      </c>
      <c r="AD57" s="1">
        <v>2.22269753468918</v>
      </c>
      <c r="AE57" s="1">
        <v>-142.941458754911</v>
      </c>
      <c r="AF57" s="1">
        <v>-124.808431508789</v>
      </c>
      <c r="AG57" s="1">
        <v>-9.34857090034741</v>
      </c>
      <c r="AH57" s="1">
        <v>213.466698568254</v>
      </c>
      <c r="AI57" s="1">
        <v>43.2454258335724</v>
      </c>
      <c r="AJ57" s="1">
        <v>3.25694739699632</v>
      </c>
      <c r="AK57" s="1">
        <v>21.6214693657224</v>
      </c>
      <c r="AL57" s="1">
        <v>923.102699635203</v>
      </c>
      <c r="AM57" s="1">
        <v>878.962630303031</v>
      </c>
      <c r="AN57" s="1">
        <v>3.38576325819531</v>
      </c>
      <c r="AO57" s="1">
        <v>64.9166016168273</v>
      </c>
      <c r="AP57" s="1">
        <v>3.24130291961249</v>
      </c>
      <c r="AQ57" s="1">
        <v>16.2201221981374</v>
      </c>
      <c r="AR57" s="1">
        <v>20.03298</v>
      </c>
      <c r="AS57" s="1">
        <v>-1.9271440326192E-4</v>
      </c>
      <c r="AT57" s="1">
        <v>103.150904098043</v>
      </c>
      <c r="AU57" s="1">
        <v>0.0</v>
      </c>
      <c r="AV57" s="1">
        <v>0.0</v>
      </c>
      <c r="AW57" s="1">
        <v>1.0</v>
      </c>
      <c r="AX57" s="1">
        <v>0.0</v>
      </c>
      <c r="AY57" s="1">
        <v>53325.0</v>
      </c>
      <c r="AZ57" s="1">
        <v>2788.42496296296</v>
      </c>
      <c r="BA57" s="1">
        <v>2287.34517557613</v>
      </c>
      <c r="BB57" s="1">
        <v>0.820300063999431</v>
      </c>
      <c r="BC57" s="1">
        <v>0.175929123518902</v>
      </c>
      <c r="BD57" s="1">
        <v>6.0</v>
      </c>
      <c r="BE57" s="1">
        <v>0.5</v>
      </c>
      <c r="BF57" s="1" t="s">
        <v>230</v>
      </c>
      <c r="BG57" s="1">
        <v>2.0</v>
      </c>
      <c r="BH57" s="1" t="b">
        <v>1</v>
      </c>
      <c r="BI57" s="1">
        <v>1.688133808E9</v>
      </c>
      <c r="BJ57" s="1">
        <v>838.008148148148</v>
      </c>
      <c r="BK57" s="1">
        <v>893.172185185185</v>
      </c>
      <c r="BL57" s="1">
        <v>20.0466666666667</v>
      </c>
      <c r="BM57" s="1">
        <v>16.2170740740741</v>
      </c>
      <c r="BN57" s="1">
        <v>835.333814814815</v>
      </c>
      <c r="BO57" s="1">
        <v>19.9247962962963</v>
      </c>
      <c r="BP57" s="1">
        <v>500.051592592593</v>
      </c>
      <c r="BQ57" s="1">
        <v>101.631333333333</v>
      </c>
      <c r="BR57" s="1">
        <v>0.100399703703704</v>
      </c>
      <c r="BS57" s="1">
        <v>29.2238148148148</v>
      </c>
      <c r="BT57" s="1">
        <v>30.0066592592593</v>
      </c>
      <c r="BU57" s="1">
        <v>999.9</v>
      </c>
      <c r="BV57" s="1">
        <v>0.0</v>
      </c>
      <c r="BW57" s="1">
        <v>0.0</v>
      </c>
      <c r="BX57" s="1">
        <v>9995.5062962963</v>
      </c>
      <c r="BY57" s="1">
        <v>0.0</v>
      </c>
      <c r="BZ57" s="1">
        <v>788.409407407408</v>
      </c>
      <c r="CA57" s="1">
        <v>-55.1641074074074</v>
      </c>
      <c r="CB57" s="1">
        <v>855.150814814815</v>
      </c>
      <c r="CC57" s="1">
        <v>907.89562962963</v>
      </c>
      <c r="CD57" s="1">
        <v>3.82958703703704</v>
      </c>
      <c r="CE57" s="1">
        <v>893.172185185185</v>
      </c>
      <c r="CF57" s="1">
        <v>16.2170740740741</v>
      </c>
      <c r="CG57" s="1">
        <v>2.03737</v>
      </c>
      <c r="CH57" s="1">
        <v>1.64816444444444</v>
      </c>
      <c r="CI57" s="1">
        <v>17.7378</v>
      </c>
      <c r="CJ57" s="1">
        <v>14.4166481481481</v>
      </c>
      <c r="CK57" s="1">
        <v>2000.01555555556</v>
      </c>
      <c r="CL57" s="1">
        <v>0.979994888888889</v>
      </c>
      <c r="CM57" s="1">
        <v>0.0200053111111111</v>
      </c>
      <c r="CN57" s="1">
        <v>0.0</v>
      </c>
      <c r="CO57" s="1">
        <v>1.95911851851852</v>
      </c>
      <c r="CP57" s="1">
        <v>0.0</v>
      </c>
      <c r="CQ57" s="1">
        <v>13645.5148148148</v>
      </c>
      <c r="CR57" s="1">
        <v>17338.3222222222</v>
      </c>
      <c r="CS57" s="1">
        <v>46.625</v>
      </c>
      <c r="CT57" s="1">
        <v>47.875</v>
      </c>
      <c r="CU57" s="1">
        <v>46.687</v>
      </c>
      <c r="CV57" s="1">
        <v>46.375</v>
      </c>
      <c r="CW57" s="1">
        <v>45.562</v>
      </c>
      <c r="CX57" s="1">
        <v>1960.00888888889</v>
      </c>
      <c r="CY57" s="1">
        <v>40.0088888888889</v>
      </c>
      <c r="CZ57" s="1">
        <v>0.0</v>
      </c>
      <c r="DA57" s="1">
        <v>1.6881338256E9</v>
      </c>
      <c r="DB57" s="1">
        <v>0.0</v>
      </c>
      <c r="DC57" s="1">
        <v>1.6881324681E9</v>
      </c>
      <c r="DD57" s="4">
        <v>0.4035648148148148</v>
      </c>
      <c r="DE57" s="1">
        <v>1.6881324536E9</v>
      </c>
      <c r="DF57" s="1">
        <v>1.6881324681E9</v>
      </c>
      <c r="DG57" s="1">
        <v>2.0</v>
      </c>
      <c r="DH57" s="1">
        <v>0.085</v>
      </c>
      <c r="DI57" s="1">
        <v>-0.016</v>
      </c>
      <c r="DJ57" s="1">
        <v>2.146</v>
      </c>
      <c r="DK57" s="1">
        <v>0.065</v>
      </c>
      <c r="DL57" s="1">
        <v>420.0</v>
      </c>
      <c r="DM57" s="1">
        <v>16.0</v>
      </c>
      <c r="DN57" s="1">
        <v>0.15</v>
      </c>
      <c r="DO57" s="1">
        <v>0.07</v>
      </c>
      <c r="DP57" s="1">
        <v>-55.1734365853659</v>
      </c>
      <c r="DQ57" s="1">
        <v>-0.0984459930314354</v>
      </c>
      <c r="DR57" s="1">
        <v>0.137665529199592</v>
      </c>
      <c r="DS57" s="1">
        <v>1.0</v>
      </c>
      <c r="DT57" s="1">
        <v>3.83911756097561</v>
      </c>
      <c r="DU57" s="1">
        <v>-0.177388850174224</v>
      </c>
      <c r="DV57" s="1">
        <v>0.0176987367305138</v>
      </c>
      <c r="DW57" s="1">
        <v>0.0</v>
      </c>
      <c r="DX57" s="1">
        <v>1.0</v>
      </c>
      <c r="DY57" s="1">
        <v>2.0</v>
      </c>
      <c r="DZ57" s="5">
        <v>45293.0</v>
      </c>
      <c r="EA57" s="1">
        <v>3.1204</v>
      </c>
      <c r="EB57" s="1">
        <v>2.75698</v>
      </c>
      <c r="EC57" s="1">
        <v>0.155585</v>
      </c>
      <c r="ED57" s="1">
        <v>0.163328</v>
      </c>
      <c r="EE57" s="1">
        <v>0.103507</v>
      </c>
      <c r="EF57" s="1">
        <v>0.0894596</v>
      </c>
      <c r="EG57" s="1">
        <v>24597.0</v>
      </c>
      <c r="EH57" s="1">
        <v>24170.0</v>
      </c>
      <c r="EI57" s="1">
        <v>29705.0</v>
      </c>
      <c r="EJ57" s="1">
        <v>29191.8</v>
      </c>
      <c r="EK57" s="1">
        <v>36849.1</v>
      </c>
      <c r="EL57" s="1">
        <v>35010.3</v>
      </c>
      <c r="EM57" s="1">
        <v>45528.4</v>
      </c>
      <c r="EN57" s="1">
        <v>43394.8</v>
      </c>
      <c r="EO57" s="1">
        <v>1.73563</v>
      </c>
      <c r="EP57" s="1">
        <v>1.77845</v>
      </c>
      <c r="EQ57" s="1">
        <v>0.0382066</v>
      </c>
      <c r="ER57" s="1">
        <v>0.0</v>
      </c>
      <c r="ES57" s="1">
        <v>29.3555</v>
      </c>
      <c r="ET57" s="1">
        <v>999.9</v>
      </c>
      <c r="EU57" s="1">
        <v>49.9</v>
      </c>
      <c r="EV57" s="1">
        <v>38.4</v>
      </c>
      <c r="EW57" s="1">
        <v>33.4009</v>
      </c>
      <c r="EX57" s="1">
        <v>65.643</v>
      </c>
      <c r="EY57" s="1">
        <v>18.9583</v>
      </c>
      <c r="EZ57" s="1">
        <v>1.0</v>
      </c>
      <c r="FA57" s="1">
        <v>0.976011</v>
      </c>
      <c r="FB57" s="1">
        <v>7.478</v>
      </c>
      <c r="FC57" s="1">
        <v>20.0776</v>
      </c>
      <c r="FD57" s="1">
        <v>5.22762</v>
      </c>
      <c r="FE57" s="1">
        <v>11.986</v>
      </c>
      <c r="FF57" s="1">
        <v>4.9691</v>
      </c>
      <c r="FG57" s="1">
        <v>3.2895</v>
      </c>
      <c r="FH57" s="1">
        <v>9999.0</v>
      </c>
      <c r="FI57" s="1">
        <v>9999.0</v>
      </c>
      <c r="FJ57" s="1">
        <v>9999.0</v>
      </c>
      <c r="FK57" s="1">
        <v>999.9</v>
      </c>
      <c r="FL57" s="1">
        <v>4.97269</v>
      </c>
      <c r="FM57" s="1">
        <v>1.87775</v>
      </c>
      <c r="FN57" s="1">
        <v>1.87592</v>
      </c>
      <c r="FO57" s="1">
        <v>1.87866</v>
      </c>
      <c r="FP57" s="1">
        <v>1.87531</v>
      </c>
      <c r="FQ57" s="1">
        <v>1.87879</v>
      </c>
      <c r="FR57" s="1">
        <v>1.87604</v>
      </c>
      <c r="FS57" s="1">
        <v>1.87715</v>
      </c>
      <c r="FT57" s="1">
        <v>0.0</v>
      </c>
      <c r="FU57" s="1">
        <v>0.0</v>
      </c>
      <c r="FV57" s="1">
        <v>0.0</v>
      </c>
      <c r="FW57" s="1">
        <v>0.0</v>
      </c>
      <c r="FX57" s="1">
        <v>1.1111111E7</v>
      </c>
      <c r="FY57" s="1" t="s">
        <v>231</v>
      </c>
      <c r="FZ57" s="1" t="s">
        <v>232</v>
      </c>
      <c r="GA57" s="1" t="s">
        <v>232</v>
      </c>
      <c r="GB57" s="1" t="s">
        <v>232</v>
      </c>
      <c r="GC57" s="1" t="s">
        <v>232</v>
      </c>
      <c r="GD57" s="1">
        <v>0.0</v>
      </c>
      <c r="GE57" s="1">
        <v>100.0</v>
      </c>
      <c r="GF57" s="1">
        <v>100.0</v>
      </c>
      <c r="GG57" s="1">
        <v>2.698</v>
      </c>
      <c r="GH57" s="1">
        <v>0.1216</v>
      </c>
      <c r="GI57" s="1">
        <v>1.1913668104886</v>
      </c>
      <c r="GJ57" s="1">
        <v>0.00301937850989942</v>
      </c>
      <c r="GK57" s="6">
        <v>-2.03159168622935E-6</v>
      </c>
      <c r="GL57" s="6">
        <v>6.49300401692098E-10</v>
      </c>
      <c r="GM57" s="1">
        <v>-0.070320168231097</v>
      </c>
      <c r="GN57" s="1">
        <v>0.00110749279049324</v>
      </c>
      <c r="GO57" s="1">
        <v>5.1651900764149E-4</v>
      </c>
      <c r="GP57" s="6">
        <v>-4.41658510515732E-6</v>
      </c>
      <c r="GQ57" s="1">
        <v>0.0</v>
      </c>
      <c r="GR57" s="1">
        <v>2038.0</v>
      </c>
      <c r="GS57" s="1">
        <v>1.0</v>
      </c>
      <c r="GT57" s="1">
        <v>39.0</v>
      </c>
      <c r="GU57" s="1">
        <v>22.7</v>
      </c>
      <c r="GV57" s="1">
        <v>22.5</v>
      </c>
      <c r="GW57" s="1">
        <v>2.08252</v>
      </c>
      <c r="GX57" s="1">
        <v>2.56714</v>
      </c>
      <c r="GY57" s="1">
        <v>1.39893</v>
      </c>
      <c r="GZ57" s="1">
        <v>2.28027</v>
      </c>
      <c r="HA57" s="1">
        <v>1.44897</v>
      </c>
      <c r="HB57" s="1">
        <v>2.42432</v>
      </c>
      <c r="HC57" s="1">
        <v>44.0019</v>
      </c>
      <c r="HD57" s="1">
        <v>14.421</v>
      </c>
      <c r="HE57" s="1">
        <v>18.0</v>
      </c>
      <c r="HF57" s="1">
        <v>512.986</v>
      </c>
      <c r="HG57" s="1">
        <v>454.779</v>
      </c>
      <c r="HH57" s="1">
        <v>23.2357</v>
      </c>
      <c r="HI57" s="1">
        <v>38.8294</v>
      </c>
      <c r="HJ57" s="1">
        <v>30.0008</v>
      </c>
      <c r="HK57" s="1">
        <v>38.1318</v>
      </c>
      <c r="HL57" s="1">
        <v>38.1243</v>
      </c>
      <c r="HM57" s="1">
        <v>41.7058</v>
      </c>
      <c r="HN57" s="1">
        <v>51.8167</v>
      </c>
      <c r="HO57" s="1">
        <v>0.0</v>
      </c>
      <c r="HP57" s="1">
        <v>23.2415</v>
      </c>
      <c r="HQ57" s="1">
        <v>941.35</v>
      </c>
      <c r="HR57" s="1">
        <v>16.226</v>
      </c>
      <c r="HS57" s="1">
        <v>98.3164</v>
      </c>
      <c r="HT57" s="1">
        <v>99.7994</v>
      </c>
    </row>
    <row r="58">
      <c r="A58" s="1">
        <v>57.0</v>
      </c>
      <c r="B58" s="1">
        <v>57.0</v>
      </c>
      <c r="C58" s="1">
        <v>1.6881338205E9</v>
      </c>
      <c r="D58" s="1">
        <v>371.5</v>
      </c>
      <c r="E58" s="3">
        <v>45107.41921296297</v>
      </c>
      <c r="F58" s="4">
        <v>0.41921296296296295</v>
      </c>
      <c r="G58" s="1">
        <v>5.0</v>
      </c>
      <c r="H58" s="1" t="s">
        <v>227</v>
      </c>
      <c r="I58" s="1" t="s">
        <v>228</v>
      </c>
      <c r="J58" s="1" t="s">
        <v>229</v>
      </c>
      <c r="K58" s="1">
        <v>1.68813381271429E9</v>
      </c>
      <c r="L58" s="1">
        <v>0.00322469529803799</v>
      </c>
      <c r="M58" s="1">
        <v>3.224695298038</v>
      </c>
      <c r="N58" s="1">
        <v>21.4738919495894</v>
      </c>
      <c r="O58" s="1">
        <v>853.77919015154</v>
      </c>
      <c r="P58" s="1">
        <v>588.787751341004</v>
      </c>
      <c r="Q58" s="1">
        <v>59.8982642377112</v>
      </c>
      <c r="R58" s="1">
        <v>86.8562421957343</v>
      </c>
      <c r="S58" s="1">
        <v>0.14709469313854</v>
      </c>
      <c r="T58" s="1">
        <v>2.95791526349646</v>
      </c>
      <c r="U58" s="1">
        <v>0.143148437186207</v>
      </c>
      <c r="V58" s="1">
        <v>0.0898135104782531</v>
      </c>
      <c r="W58" s="1">
        <v>490.548753206016</v>
      </c>
      <c r="X58" s="1">
        <v>31.2554008412135</v>
      </c>
      <c r="Y58" s="1">
        <v>29.9944035714286</v>
      </c>
      <c r="Z58" s="1">
        <v>4.25908042447022</v>
      </c>
      <c r="AA58" s="1">
        <v>50.0337174247123</v>
      </c>
      <c r="AB58" s="1">
        <v>2.03831205955202</v>
      </c>
      <c r="AC58" s="1">
        <v>4.0738769063465</v>
      </c>
      <c r="AD58" s="1">
        <v>2.2207683649182</v>
      </c>
      <c r="AE58" s="1">
        <v>-142.209062643476</v>
      </c>
      <c r="AF58" s="1">
        <v>-123.071603418658</v>
      </c>
      <c r="AG58" s="1">
        <v>-9.21568235904027</v>
      </c>
      <c r="AH58" s="1">
        <v>216.052404784842</v>
      </c>
      <c r="AI58" s="1">
        <v>43.225287127102</v>
      </c>
      <c r="AJ58" s="1">
        <v>3.24563980511844</v>
      </c>
      <c r="AK58" s="1">
        <v>21.4738919495894</v>
      </c>
      <c r="AL58" s="1">
        <v>940.054688572957</v>
      </c>
      <c r="AM58" s="1">
        <v>896.006848484848</v>
      </c>
      <c r="AN58" s="1">
        <v>3.40202912806694</v>
      </c>
      <c r="AO58" s="1">
        <v>64.9166016168273</v>
      </c>
      <c r="AP58" s="1">
        <v>3.224695298038</v>
      </c>
      <c r="AQ58" s="1">
        <v>16.2222481430068</v>
      </c>
      <c r="AR58" s="1">
        <v>20.0165975757576</v>
      </c>
      <c r="AS58" s="1">
        <v>-2.8375568219841E-4</v>
      </c>
      <c r="AT58" s="1">
        <v>103.150904098043</v>
      </c>
      <c r="AU58" s="1">
        <v>0.0</v>
      </c>
      <c r="AV58" s="1">
        <v>0.0</v>
      </c>
      <c r="AW58" s="1">
        <v>1.0</v>
      </c>
      <c r="AX58" s="1">
        <v>0.0</v>
      </c>
      <c r="AY58" s="1">
        <v>53389.0</v>
      </c>
      <c r="AZ58" s="1">
        <v>2788.33225</v>
      </c>
      <c r="BA58" s="1">
        <v>2287.26907358472</v>
      </c>
      <c r="BB58" s="1">
        <v>0.820300046231837</v>
      </c>
      <c r="BC58" s="1">
        <v>0.175929089227446</v>
      </c>
      <c r="BD58" s="1">
        <v>6.0</v>
      </c>
      <c r="BE58" s="1">
        <v>0.5</v>
      </c>
      <c r="BF58" s="1" t="s">
        <v>230</v>
      </c>
      <c r="BG58" s="1">
        <v>2.0</v>
      </c>
      <c r="BH58" s="1" t="b">
        <v>1</v>
      </c>
      <c r="BI58" s="1">
        <v>1.68813381271429E9</v>
      </c>
      <c r="BJ58" s="1">
        <v>853.779214285714</v>
      </c>
      <c r="BK58" s="1">
        <v>908.972</v>
      </c>
      <c r="BL58" s="1">
        <v>20.0361928571429</v>
      </c>
      <c r="BM58" s="1">
        <v>16.2196571428571</v>
      </c>
      <c r="BN58" s="1">
        <v>851.089464285714</v>
      </c>
      <c r="BO58" s="1">
        <v>19.9144821428571</v>
      </c>
      <c r="BP58" s="1">
        <v>500.025642857143</v>
      </c>
      <c r="BQ58" s="1">
        <v>101.631178571429</v>
      </c>
      <c r="BR58" s="1">
        <v>0.100326714285714</v>
      </c>
      <c r="BS58" s="1">
        <v>29.2226357142857</v>
      </c>
      <c r="BT58" s="1">
        <v>29.9944035714286</v>
      </c>
      <c r="BU58" s="1">
        <v>999.9</v>
      </c>
      <c r="BV58" s="1">
        <v>0.0</v>
      </c>
      <c r="BW58" s="1">
        <v>0.0</v>
      </c>
      <c r="BX58" s="1">
        <v>9999.48857142857</v>
      </c>
      <c r="BY58" s="1">
        <v>0.0</v>
      </c>
      <c r="BZ58" s="1">
        <v>788.321892857143</v>
      </c>
      <c r="CA58" s="1">
        <v>-55.1928285714286</v>
      </c>
      <c r="CB58" s="1">
        <v>871.235178571429</v>
      </c>
      <c r="CC58" s="1">
        <v>923.958321428571</v>
      </c>
      <c r="CD58" s="1">
        <v>3.81652714285714</v>
      </c>
      <c r="CE58" s="1">
        <v>908.972</v>
      </c>
      <c r="CF58" s="1">
        <v>16.2196571428571</v>
      </c>
      <c r="CG58" s="1">
        <v>2.03630178571429</v>
      </c>
      <c r="CH58" s="1">
        <v>1.64842285714286</v>
      </c>
      <c r="CI58" s="1">
        <v>17.7294678571429</v>
      </c>
      <c r="CJ58" s="1">
        <v>14.419075</v>
      </c>
      <c r="CK58" s="1">
        <v>2000.01035714286</v>
      </c>
      <c r="CL58" s="1">
        <v>0.979996357142857</v>
      </c>
      <c r="CM58" s="1">
        <v>0.0200038607142857</v>
      </c>
      <c r="CN58" s="1">
        <v>0.0</v>
      </c>
      <c r="CO58" s="1">
        <v>1.93059642857143</v>
      </c>
      <c r="CP58" s="1">
        <v>0.0</v>
      </c>
      <c r="CQ58" s="1">
        <v>13633.2535714286</v>
      </c>
      <c r="CR58" s="1">
        <v>17338.2821428571</v>
      </c>
      <c r="CS58" s="1">
        <v>46.625</v>
      </c>
      <c r="CT58" s="1">
        <v>47.8882857142857</v>
      </c>
      <c r="CU58" s="1">
        <v>46.687</v>
      </c>
      <c r="CV58" s="1">
        <v>46.375</v>
      </c>
      <c r="CW58" s="1">
        <v>45.562</v>
      </c>
      <c r="CX58" s="1">
        <v>1960.00678571429</v>
      </c>
      <c r="CY58" s="1">
        <v>40.0064285714286</v>
      </c>
      <c r="CZ58" s="1">
        <v>0.0</v>
      </c>
      <c r="DA58" s="1">
        <v>1.6881338304E9</v>
      </c>
      <c r="DB58" s="1">
        <v>0.0</v>
      </c>
      <c r="DC58" s="1">
        <v>1.6881324681E9</v>
      </c>
      <c r="DD58" s="4">
        <v>0.4035648148148148</v>
      </c>
      <c r="DE58" s="1">
        <v>1.6881324536E9</v>
      </c>
      <c r="DF58" s="1">
        <v>1.6881324681E9</v>
      </c>
      <c r="DG58" s="1">
        <v>2.0</v>
      </c>
      <c r="DH58" s="1">
        <v>0.085</v>
      </c>
      <c r="DI58" s="1">
        <v>-0.016</v>
      </c>
      <c r="DJ58" s="1">
        <v>2.146</v>
      </c>
      <c r="DK58" s="1">
        <v>0.065</v>
      </c>
      <c r="DL58" s="1">
        <v>420.0</v>
      </c>
      <c r="DM58" s="1">
        <v>16.0</v>
      </c>
      <c r="DN58" s="1">
        <v>0.15</v>
      </c>
      <c r="DO58" s="1">
        <v>0.07</v>
      </c>
      <c r="DP58" s="1">
        <v>-55.1860146341463</v>
      </c>
      <c r="DQ58" s="1">
        <v>-0.128149128919972</v>
      </c>
      <c r="DR58" s="1">
        <v>0.137500988131218</v>
      </c>
      <c r="DS58" s="1">
        <v>0.0</v>
      </c>
      <c r="DT58" s="1">
        <v>3.82668317073171</v>
      </c>
      <c r="DU58" s="1">
        <v>-0.163185993031345</v>
      </c>
      <c r="DV58" s="1">
        <v>0.0161455799945711</v>
      </c>
      <c r="DW58" s="1">
        <v>0.0</v>
      </c>
      <c r="DX58" s="1">
        <v>0.0</v>
      </c>
      <c r="DY58" s="1">
        <v>2.0</v>
      </c>
      <c r="DZ58" s="1" t="s">
        <v>233</v>
      </c>
      <c r="EA58" s="1">
        <v>3.12037</v>
      </c>
      <c r="EB58" s="1">
        <v>2.75714</v>
      </c>
      <c r="EC58" s="1">
        <v>0.157553</v>
      </c>
      <c r="ED58" s="1">
        <v>0.165254</v>
      </c>
      <c r="EE58" s="1">
        <v>0.103444</v>
      </c>
      <c r="EF58" s="1">
        <v>0.0894688</v>
      </c>
      <c r="EG58" s="1">
        <v>24538.9</v>
      </c>
      <c r="EH58" s="1">
        <v>24113.8</v>
      </c>
      <c r="EI58" s="1">
        <v>29704.4</v>
      </c>
      <c r="EJ58" s="1">
        <v>29191.5</v>
      </c>
      <c r="EK58" s="1">
        <v>36851.2</v>
      </c>
      <c r="EL58" s="1">
        <v>35009.4</v>
      </c>
      <c r="EM58" s="1">
        <v>45527.6</v>
      </c>
      <c r="EN58" s="1">
        <v>43394.1</v>
      </c>
      <c r="EO58" s="1">
        <v>1.73552</v>
      </c>
      <c r="EP58" s="1">
        <v>1.77833</v>
      </c>
      <c r="EQ58" s="1">
        <v>0.0370666</v>
      </c>
      <c r="ER58" s="1">
        <v>0.0</v>
      </c>
      <c r="ES58" s="1">
        <v>29.3557</v>
      </c>
      <c r="ET58" s="1">
        <v>999.9</v>
      </c>
      <c r="EU58" s="1">
        <v>49.9</v>
      </c>
      <c r="EV58" s="1">
        <v>38.4</v>
      </c>
      <c r="EW58" s="1">
        <v>33.4022</v>
      </c>
      <c r="EX58" s="1">
        <v>65.443</v>
      </c>
      <c r="EY58" s="1">
        <v>19.1026</v>
      </c>
      <c r="EZ58" s="1">
        <v>1.0</v>
      </c>
      <c r="FA58" s="1">
        <v>0.976415</v>
      </c>
      <c r="FB58" s="1">
        <v>7.34849</v>
      </c>
      <c r="FC58" s="1">
        <v>20.0832</v>
      </c>
      <c r="FD58" s="1">
        <v>5.22732</v>
      </c>
      <c r="FE58" s="1">
        <v>11.986</v>
      </c>
      <c r="FF58" s="1">
        <v>4.96825</v>
      </c>
      <c r="FG58" s="1">
        <v>3.28948</v>
      </c>
      <c r="FH58" s="1">
        <v>9999.0</v>
      </c>
      <c r="FI58" s="1">
        <v>9999.0</v>
      </c>
      <c r="FJ58" s="1">
        <v>9999.0</v>
      </c>
      <c r="FK58" s="1">
        <v>999.9</v>
      </c>
      <c r="FL58" s="1">
        <v>4.97271</v>
      </c>
      <c r="FM58" s="1">
        <v>1.87775</v>
      </c>
      <c r="FN58" s="1">
        <v>1.87591</v>
      </c>
      <c r="FO58" s="1">
        <v>1.87866</v>
      </c>
      <c r="FP58" s="1">
        <v>1.8753</v>
      </c>
      <c r="FQ58" s="1">
        <v>1.87877</v>
      </c>
      <c r="FR58" s="1">
        <v>1.876</v>
      </c>
      <c r="FS58" s="1">
        <v>1.87714</v>
      </c>
      <c r="FT58" s="1">
        <v>0.0</v>
      </c>
      <c r="FU58" s="1">
        <v>0.0</v>
      </c>
      <c r="FV58" s="1">
        <v>0.0</v>
      </c>
      <c r="FW58" s="1">
        <v>0.0</v>
      </c>
      <c r="FX58" s="1">
        <v>1.1111111E7</v>
      </c>
      <c r="FY58" s="1" t="s">
        <v>231</v>
      </c>
      <c r="FZ58" s="1" t="s">
        <v>232</v>
      </c>
      <c r="GA58" s="1" t="s">
        <v>232</v>
      </c>
      <c r="GB58" s="1" t="s">
        <v>232</v>
      </c>
      <c r="GC58" s="1" t="s">
        <v>232</v>
      </c>
      <c r="GD58" s="1">
        <v>0.0</v>
      </c>
      <c r="GE58" s="1">
        <v>100.0</v>
      </c>
      <c r="GF58" s="1">
        <v>100.0</v>
      </c>
      <c r="GG58" s="1">
        <v>2.715</v>
      </c>
      <c r="GH58" s="1">
        <v>0.1214</v>
      </c>
      <c r="GI58" s="1">
        <v>1.1913668104886</v>
      </c>
      <c r="GJ58" s="1">
        <v>0.00301937850989942</v>
      </c>
      <c r="GK58" s="6">
        <v>-2.03159168622935E-6</v>
      </c>
      <c r="GL58" s="6">
        <v>6.49300401692098E-10</v>
      </c>
      <c r="GM58" s="1">
        <v>-0.070320168231097</v>
      </c>
      <c r="GN58" s="1">
        <v>0.00110749279049324</v>
      </c>
      <c r="GO58" s="1">
        <v>5.1651900764149E-4</v>
      </c>
      <c r="GP58" s="6">
        <v>-4.41658510515732E-6</v>
      </c>
      <c r="GQ58" s="1">
        <v>0.0</v>
      </c>
      <c r="GR58" s="1">
        <v>2038.0</v>
      </c>
      <c r="GS58" s="1">
        <v>1.0</v>
      </c>
      <c r="GT58" s="1">
        <v>39.0</v>
      </c>
      <c r="GU58" s="1">
        <v>22.8</v>
      </c>
      <c r="GV58" s="1">
        <v>22.5</v>
      </c>
      <c r="GW58" s="1">
        <v>2.11182</v>
      </c>
      <c r="GX58" s="1">
        <v>2.5769</v>
      </c>
      <c r="GY58" s="1">
        <v>1.39893</v>
      </c>
      <c r="GZ58" s="1">
        <v>2.28027</v>
      </c>
      <c r="HA58" s="1">
        <v>1.44897</v>
      </c>
      <c r="HB58" s="1">
        <v>2.37427</v>
      </c>
      <c r="HC58" s="1">
        <v>44.0019</v>
      </c>
      <c r="HD58" s="1">
        <v>14.4385</v>
      </c>
      <c r="HE58" s="1">
        <v>18.0</v>
      </c>
      <c r="HF58" s="1">
        <v>512.98</v>
      </c>
      <c r="HG58" s="1">
        <v>454.755</v>
      </c>
      <c r="HH58" s="1">
        <v>23.234</v>
      </c>
      <c r="HI58" s="1">
        <v>38.8406</v>
      </c>
      <c r="HJ58" s="1">
        <v>30.0006</v>
      </c>
      <c r="HK58" s="1">
        <v>38.1409</v>
      </c>
      <c r="HL58" s="1">
        <v>38.1334</v>
      </c>
      <c r="HM58" s="1">
        <v>42.2842</v>
      </c>
      <c r="HN58" s="1">
        <v>51.8167</v>
      </c>
      <c r="HO58" s="1">
        <v>0.0</v>
      </c>
      <c r="HP58" s="1">
        <v>23.3826</v>
      </c>
      <c r="HQ58" s="1">
        <v>954.706</v>
      </c>
      <c r="HR58" s="1">
        <v>16.226</v>
      </c>
      <c r="HS58" s="1">
        <v>98.3145</v>
      </c>
      <c r="HT58" s="1">
        <v>99.7978</v>
      </c>
    </row>
    <row r="59">
      <c r="A59" s="1">
        <v>58.0</v>
      </c>
      <c r="B59" s="1">
        <v>58.0</v>
      </c>
      <c r="C59" s="1">
        <v>1.6881338255E9</v>
      </c>
      <c r="D59" s="1">
        <v>376.5</v>
      </c>
      <c r="E59" s="3">
        <v>45107.419270833336</v>
      </c>
      <c r="F59" s="4">
        <v>0.4192708333333333</v>
      </c>
      <c r="G59" s="1">
        <v>5.0</v>
      </c>
      <c r="H59" s="1" t="s">
        <v>227</v>
      </c>
      <c r="I59" s="1" t="s">
        <v>228</v>
      </c>
      <c r="J59" s="1" t="s">
        <v>229</v>
      </c>
      <c r="K59" s="1">
        <v>1.688133818E9</v>
      </c>
      <c r="L59" s="1">
        <v>0.00321140129819585</v>
      </c>
      <c r="M59" s="1">
        <v>3.21140129819586</v>
      </c>
      <c r="N59" s="1">
        <v>21.7604815214094</v>
      </c>
      <c r="O59" s="1">
        <v>871.387382931298</v>
      </c>
      <c r="P59" s="1">
        <v>602.118979202841</v>
      </c>
      <c r="Q59" s="1">
        <v>61.2543259254292</v>
      </c>
      <c r="R59" s="1">
        <v>88.6473414806598</v>
      </c>
      <c r="S59" s="1">
        <v>0.146736529235905</v>
      </c>
      <c r="T59" s="1">
        <v>2.95836569037882</v>
      </c>
      <c r="U59" s="1">
        <v>0.142809771970718</v>
      </c>
      <c r="V59" s="1">
        <v>0.0896001584644459</v>
      </c>
      <c r="W59" s="1">
        <v>490.70067575683</v>
      </c>
      <c r="X59" s="1">
        <v>31.258951580334</v>
      </c>
      <c r="Y59" s="1">
        <v>29.9730481481481</v>
      </c>
      <c r="Z59" s="1">
        <v>4.25385865058202</v>
      </c>
      <c r="AA59" s="1">
        <v>50.0011959342357</v>
      </c>
      <c r="AB59" s="1">
        <v>2.03693197855303</v>
      </c>
      <c r="AC59" s="1">
        <v>4.07376651796912</v>
      </c>
      <c r="AD59" s="1">
        <v>2.21692667202899</v>
      </c>
      <c r="AE59" s="1">
        <v>-141.622797250437</v>
      </c>
      <c r="AF59" s="1">
        <v>-119.759147050117</v>
      </c>
      <c r="AG59" s="1">
        <v>-8.96530735323852</v>
      </c>
      <c r="AH59" s="1">
        <v>220.353424103037</v>
      </c>
      <c r="AI59" s="1">
        <v>43.2595300393941</v>
      </c>
      <c r="AJ59" s="1">
        <v>3.23145101254845</v>
      </c>
      <c r="AK59" s="1">
        <v>21.7604815214094</v>
      </c>
      <c r="AL59" s="1">
        <v>957.200717079511</v>
      </c>
      <c r="AM59" s="1">
        <v>912.925187878788</v>
      </c>
      <c r="AN59" s="1">
        <v>3.37931048079703</v>
      </c>
      <c r="AO59" s="1">
        <v>64.9166016168273</v>
      </c>
      <c r="AP59" s="1">
        <v>3.21140129819586</v>
      </c>
      <c r="AQ59" s="1">
        <v>16.2253712569346</v>
      </c>
      <c r="AR59" s="1">
        <v>20.0036878787879</v>
      </c>
      <c r="AS59" s="1">
        <v>-2.5761885734408E-4</v>
      </c>
      <c r="AT59" s="1">
        <v>103.150904098043</v>
      </c>
      <c r="AU59" s="1">
        <v>0.0</v>
      </c>
      <c r="AV59" s="1">
        <v>0.0</v>
      </c>
      <c r="AW59" s="1">
        <v>1.0</v>
      </c>
      <c r="AX59" s="1">
        <v>0.0</v>
      </c>
      <c r="AY59" s="1">
        <v>53332.0</v>
      </c>
      <c r="AZ59" s="1">
        <v>2789.19562962963</v>
      </c>
      <c r="BA59" s="1">
        <v>2287.97731893944</v>
      </c>
      <c r="BB59" s="1">
        <v>0.820300051611388</v>
      </c>
      <c r="BC59" s="1">
        <v>0.175929099609979</v>
      </c>
      <c r="BD59" s="1">
        <v>6.0</v>
      </c>
      <c r="BE59" s="1">
        <v>0.5</v>
      </c>
      <c r="BF59" s="1" t="s">
        <v>230</v>
      </c>
      <c r="BG59" s="1">
        <v>2.0</v>
      </c>
      <c r="BH59" s="1" t="b">
        <v>1</v>
      </c>
      <c r="BI59" s="1">
        <v>1.688133818E9</v>
      </c>
      <c r="BJ59" s="1">
        <v>871.387407407407</v>
      </c>
      <c r="BK59" s="1">
        <v>926.67162962963</v>
      </c>
      <c r="BL59" s="1">
        <v>20.0226740740741</v>
      </c>
      <c r="BM59" s="1">
        <v>16.2230037037037</v>
      </c>
      <c r="BN59" s="1">
        <v>868.680666666667</v>
      </c>
      <c r="BO59" s="1">
        <v>19.9011814814815</v>
      </c>
      <c r="BP59" s="1">
        <v>500.056333333333</v>
      </c>
      <c r="BQ59" s="1">
        <v>101.631</v>
      </c>
      <c r="BR59" s="1">
        <v>0.100265814814815</v>
      </c>
      <c r="BS59" s="1">
        <v>29.2221666666667</v>
      </c>
      <c r="BT59" s="1">
        <v>29.9730481481481</v>
      </c>
      <c r="BU59" s="1">
        <v>999.9</v>
      </c>
      <c r="BV59" s="1">
        <v>0.0</v>
      </c>
      <c r="BW59" s="1">
        <v>0.0</v>
      </c>
      <c r="BX59" s="1">
        <v>10002.0611111111</v>
      </c>
      <c r="BY59" s="1">
        <v>0.0</v>
      </c>
      <c r="BZ59" s="1">
        <v>789.209703703704</v>
      </c>
      <c r="CA59" s="1">
        <v>-55.2843111111111</v>
      </c>
      <c r="CB59" s="1">
        <v>889.191111111111</v>
      </c>
      <c r="CC59" s="1">
        <v>941.953037037037</v>
      </c>
      <c r="CD59" s="1">
        <v>3.79965481481482</v>
      </c>
      <c r="CE59" s="1">
        <v>926.67162962963</v>
      </c>
      <c r="CF59" s="1">
        <v>16.2230037037037</v>
      </c>
      <c r="CG59" s="1">
        <v>2.03492333333333</v>
      </c>
      <c r="CH59" s="1">
        <v>1.64876074074074</v>
      </c>
      <c r="CI59" s="1">
        <v>17.7187259259259</v>
      </c>
      <c r="CJ59" s="1">
        <v>14.422237037037</v>
      </c>
      <c r="CK59" s="1">
        <v>1999.98592592593</v>
      </c>
      <c r="CL59" s="1">
        <v>0.979996222222222</v>
      </c>
      <c r="CM59" s="1">
        <v>0.020004</v>
      </c>
      <c r="CN59" s="1">
        <v>0.0</v>
      </c>
      <c r="CO59" s="1">
        <v>1.95706666666667</v>
      </c>
      <c r="CP59" s="1">
        <v>0.0</v>
      </c>
      <c r="CQ59" s="1">
        <v>13625.9444444444</v>
      </c>
      <c r="CR59" s="1">
        <v>17338.0666666667</v>
      </c>
      <c r="CS59" s="1">
        <v>46.6341851851852</v>
      </c>
      <c r="CT59" s="1">
        <v>47.9048518518518</v>
      </c>
      <c r="CU59" s="1">
        <v>46.687</v>
      </c>
      <c r="CV59" s="1">
        <v>46.375</v>
      </c>
      <c r="CW59" s="1">
        <v>45.562</v>
      </c>
      <c r="CX59" s="1">
        <v>1959.98259259259</v>
      </c>
      <c r="CY59" s="1">
        <v>40.0066666666667</v>
      </c>
      <c r="CZ59" s="1">
        <v>0.0</v>
      </c>
      <c r="DA59" s="1">
        <v>1.6881338358E9</v>
      </c>
      <c r="DB59" s="1">
        <v>0.0</v>
      </c>
      <c r="DC59" s="1">
        <v>1.6881324681E9</v>
      </c>
      <c r="DD59" s="4">
        <v>0.4035648148148148</v>
      </c>
      <c r="DE59" s="1">
        <v>1.6881324536E9</v>
      </c>
      <c r="DF59" s="1">
        <v>1.6881324681E9</v>
      </c>
      <c r="DG59" s="1">
        <v>2.0</v>
      </c>
      <c r="DH59" s="1">
        <v>0.085</v>
      </c>
      <c r="DI59" s="1">
        <v>-0.016</v>
      </c>
      <c r="DJ59" s="1">
        <v>2.146</v>
      </c>
      <c r="DK59" s="1">
        <v>0.065</v>
      </c>
      <c r="DL59" s="1">
        <v>420.0</v>
      </c>
      <c r="DM59" s="1">
        <v>16.0</v>
      </c>
      <c r="DN59" s="1">
        <v>0.15</v>
      </c>
      <c r="DO59" s="1">
        <v>0.07</v>
      </c>
      <c r="DP59" s="1">
        <v>-55.2452707317073</v>
      </c>
      <c r="DQ59" s="1">
        <v>-0.860554703832836</v>
      </c>
      <c r="DR59" s="1">
        <v>0.160365418454385</v>
      </c>
      <c r="DS59" s="1">
        <v>0.0</v>
      </c>
      <c r="DT59" s="1">
        <v>3.80866951219512</v>
      </c>
      <c r="DU59" s="1">
        <v>-0.191152264808363</v>
      </c>
      <c r="DV59" s="1">
        <v>0.0189364699045248</v>
      </c>
      <c r="DW59" s="1">
        <v>0.0</v>
      </c>
      <c r="DX59" s="1">
        <v>0.0</v>
      </c>
      <c r="DY59" s="1">
        <v>2.0</v>
      </c>
      <c r="DZ59" s="1" t="s">
        <v>233</v>
      </c>
      <c r="EA59" s="1">
        <v>3.12033</v>
      </c>
      <c r="EB59" s="1">
        <v>2.75707</v>
      </c>
      <c r="EC59" s="1">
        <v>0.159491</v>
      </c>
      <c r="ED59" s="1">
        <v>0.167138</v>
      </c>
      <c r="EE59" s="1">
        <v>0.103402</v>
      </c>
      <c r="EF59" s="1">
        <v>0.0894825</v>
      </c>
      <c r="EG59" s="1">
        <v>24482.1</v>
      </c>
      <c r="EH59" s="1">
        <v>24059.1</v>
      </c>
      <c r="EI59" s="1">
        <v>29704.2</v>
      </c>
      <c r="EJ59" s="1">
        <v>29191.4</v>
      </c>
      <c r="EK59" s="1">
        <v>36852.9</v>
      </c>
      <c r="EL59" s="1">
        <v>35008.9</v>
      </c>
      <c r="EM59" s="1">
        <v>45527.5</v>
      </c>
      <c r="EN59" s="1">
        <v>43393.9</v>
      </c>
      <c r="EO59" s="1">
        <v>1.73547</v>
      </c>
      <c r="EP59" s="1">
        <v>1.77805</v>
      </c>
      <c r="EQ59" s="1">
        <v>0.0359379</v>
      </c>
      <c r="ER59" s="1">
        <v>0.0</v>
      </c>
      <c r="ES59" s="1">
        <v>29.3557</v>
      </c>
      <c r="ET59" s="1">
        <v>999.9</v>
      </c>
      <c r="EU59" s="1">
        <v>49.9</v>
      </c>
      <c r="EV59" s="1">
        <v>38.4</v>
      </c>
      <c r="EW59" s="1">
        <v>33.4016</v>
      </c>
      <c r="EX59" s="1">
        <v>65.573</v>
      </c>
      <c r="EY59" s="1">
        <v>19.0345</v>
      </c>
      <c r="EZ59" s="1">
        <v>1.0</v>
      </c>
      <c r="FA59" s="1">
        <v>0.974075</v>
      </c>
      <c r="FB59" s="1">
        <v>6.82139</v>
      </c>
      <c r="FC59" s="1">
        <v>20.1049</v>
      </c>
      <c r="FD59" s="1">
        <v>5.22702</v>
      </c>
      <c r="FE59" s="1">
        <v>11.986</v>
      </c>
      <c r="FF59" s="1">
        <v>4.9688</v>
      </c>
      <c r="FG59" s="1">
        <v>3.28953</v>
      </c>
      <c r="FH59" s="1">
        <v>9999.0</v>
      </c>
      <c r="FI59" s="1">
        <v>9999.0</v>
      </c>
      <c r="FJ59" s="1">
        <v>9999.0</v>
      </c>
      <c r="FK59" s="1">
        <v>999.9</v>
      </c>
      <c r="FL59" s="1">
        <v>4.97272</v>
      </c>
      <c r="FM59" s="1">
        <v>1.87775</v>
      </c>
      <c r="FN59" s="1">
        <v>1.87592</v>
      </c>
      <c r="FO59" s="1">
        <v>1.87866</v>
      </c>
      <c r="FP59" s="1">
        <v>1.87531</v>
      </c>
      <c r="FQ59" s="1">
        <v>1.8788</v>
      </c>
      <c r="FR59" s="1">
        <v>1.87602</v>
      </c>
      <c r="FS59" s="1">
        <v>1.87714</v>
      </c>
      <c r="FT59" s="1">
        <v>0.0</v>
      </c>
      <c r="FU59" s="1">
        <v>0.0</v>
      </c>
      <c r="FV59" s="1">
        <v>0.0</v>
      </c>
      <c r="FW59" s="1">
        <v>0.0</v>
      </c>
      <c r="FX59" s="1">
        <v>1.1111111E7</v>
      </c>
      <c r="FY59" s="1" t="s">
        <v>231</v>
      </c>
      <c r="FZ59" s="1" t="s">
        <v>232</v>
      </c>
      <c r="GA59" s="1" t="s">
        <v>232</v>
      </c>
      <c r="GB59" s="1" t="s">
        <v>232</v>
      </c>
      <c r="GC59" s="1" t="s">
        <v>232</v>
      </c>
      <c r="GD59" s="1">
        <v>0.0</v>
      </c>
      <c r="GE59" s="1">
        <v>100.0</v>
      </c>
      <c r="GF59" s="1">
        <v>100.0</v>
      </c>
      <c r="GG59" s="1">
        <v>2.73</v>
      </c>
      <c r="GH59" s="1">
        <v>0.1212</v>
      </c>
      <c r="GI59" s="1">
        <v>1.1913668104886</v>
      </c>
      <c r="GJ59" s="1">
        <v>0.00301937850989942</v>
      </c>
      <c r="GK59" s="6">
        <v>-2.03159168622935E-6</v>
      </c>
      <c r="GL59" s="6">
        <v>6.49300401692098E-10</v>
      </c>
      <c r="GM59" s="1">
        <v>-0.070320168231097</v>
      </c>
      <c r="GN59" s="1">
        <v>0.00110749279049324</v>
      </c>
      <c r="GO59" s="1">
        <v>5.1651900764149E-4</v>
      </c>
      <c r="GP59" s="6">
        <v>-4.41658510515732E-6</v>
      </c>
      <c r="GQ59" s="1">
        <v>0.0</v>
      </c>
      <c r="GR59" s="1">
        <v>2038.0</v>
      </c>
      <c r="GS59" s="1">
        <v>1.0</v>
      </c>
      <c r="GT59" s="1">
        <v>39.0</v>
      </c>
      <c r="GU59" s="1">
        <v>22.9</v>
      </c>
      <c r="GV59" s="1">
        <v>22.6</v>
      </c>
      <c r="GW59" s="1">
        <v>2.13867</v>
      </c>
      <c r="GX59" s="1">
        <v>2.57202</v>
      </c>
      <c r="GY59" s="1">
        <v>1.39893</v>
      </c>
      <c r="GZ59" s="1">
        <v>2.28027</v>
      </c>
      <c r="HA59" s="1">
        <v>1.44897</v>
      </c>
      <c r="HB59" s="1">
        <v>2.49268</v>
      </c>
      <c r="HC59" s="1">
        <v>44.0019</v>
      </c>
      <c r="HD59" s="1">
        <v>14.4472</v>
      </c>
      <c r="HE59" s="1">
        <v>18.0</v>
      </c>
      <c r="HF59" s="1">
        <v>512.994</v>
      </c>
      <c r="HG59" s="1">
        <v>454.619</v>
      </c>
      <c r="HH59" s="1">
        <v>23.3231</v>
      </c>
      <c r="HI59" s="1">
        <v>38.8501</v>
      </c>
      <c r="HJ59" s="1">
        <v>29.9987</v>
      </c>
      <c r="HK59" s="1">
        <v>38.1483</v>
      </c>
      <c r="HL59" s="1">
        <v>38.1407</v>
      </c>
      <c r="HM59" s="1">
        <v>42.9307</v>
      </c>
      <c r="HN59" s="1">
        <v>51.8167</v>
      </c>
      <c r="HO59" s="1">
        <v>0.0</v>
      </c>
      <c r="HP59" s="1">
        <v>23.4167</v>
      </c>
      <c r="HQ59" s="1">
        <v>974.749</v>
      </c>
      <c r="HR59" s="1">
        <v>16.2265</v>
      </c>
      <c r="HS59" s="1">
        <v>98.3141</v>
      </c>
      <c r="HT59" s="1">
        <v>99.7975</v>
      </c>
    </row>
    <row r="60">
      <c r="A60" s="1">
        <v>59.0</v>
      </c>
      <c r="B60" s="1">
        <v>59.0</v>
      </c>
      <c r="C60" s="1">
        <v>1.6881338305E9</v>
      </c>
      <c r="D60" s="1">
        <v>381.5</v>
      </c>
      <c r="E60" s="3">
        <v>45107.419328703705</v>
      </c>
      <c r="F60" s="4">
        <v>0.41932870370370373</v>
      </c>
      <c r="G60" s="1">
        <v>5.0</v>
      </c>
      <c r="H60" s="1" t="s">
        <v>227</v>
      </c>
      <c r="I60" s="1" t="s">
        <v>228</v>
      </c>
      <c r="J60" s="1" t="s">
        <v>229</v>
      </c>
      <c r="K60" s="1">
        <v>1.68813382271429E9</v>
      </c>
      <c r="L60" s="1">
        <v>0.00321804099004087</v>
      </c>
      <c r="M60" s="1">
        <v>3.21804099004088</v>
      </c>
      <c r="N60" s="1">
        <v>21.7198089875088</v>
      </c>
      <c r="O60" s="1">
        <v>887.070511335109</v>
      </c>
      <c r="P60" s="1">
        <v>618.431651375118</v>
      </c>
      <c r="Q60" s="1">
        <v>62.9136057441083</v>
      </c>
      <c r="R60" s="1">
        <v>90.2424775531257</v>
      </c>
      <c r="S60" s="1">
        <v>0.147186065671645</v>
      </c>
      <c r="T60" s="1">
        <v>2.95872146182316</v>
      </c>
      <c r="U60" s="1">
        <v>0.143236021907525</v>
      </c>
      <c r="V60" s="1">
        <v>0.0898685797959489</v>
      </c>
      <c r="W60" s="1">
        <v>491.186936900636</v>
      </c>
      <c r="X60" s="1">
        <v>31.2562727834623</v>
      </c>
      <c r="Y60" s="1">
        <v>29.9610714285714</v>
      </c>
      <c r="Z60" s="1">
        <v>4.25093257624124</v>
      </c>
      <c r="AA60" s="1">
        <v>49.988624408548</v>
      </c>
      <c r="AB60" s="1">
        <v>2.0359981816867</v>
      </c>
      <c r="AC60" s="1">
        <v>4.07292300153502</v>
      </c>
      <c r="AD60" s="1">
        <v>2.21493439455454</v>
      </c>
      <c r="AE60" s="1">
        <v>-141.915607660803</v>
      </c>
      <c r="AF60" s="1">
        <v>-118.434905109432</v>
      </c>
      <c r="AG60" s="1">
        <v>-8.86442284272235</v>
      </c>
      <c r="AH60" s="1">
        <v>221.972001287679</v>
      </c>
      <c r="AI60" s="1">
        <v>43.3461964455003</v>
      </c>
      <c r="AJ60" s="1">
        <v>3.22108177045112</v>
      </c>
      <c r="AK60" s="1">
        <v>21.7198089875088</v>
      </c>
      <c r="AL60" s="1">
        <v>974.347215147484</v>
      </c>
      <c r="AM60" s="1">
        <v>929.944339393939</v>
      </c>
      <c r="AN60" s="1">
        <v>3.41220827773336</v>
      </c>
      <c r="AO60" s="1">
        <v>64.9166016168273</v>
      </c>
      <c r="AP60" s="1">
        <v>3.21804099004088</v>
      </c>
      <c r="AQ60" s="1">
        <v>16.2292147353835</v>
      </c>
      <c r="AR60" s="1">
        <v>20.0120290909091</v>
      </c>
      <c r="AS60" s="1">
        <v>1.7703201803471E-4</v>
      </c>
      <c r="AT60" s="1">
        <v>103.150904098043</v>
      </c>
      <c r="AU60" s="1">
        <v>0.0</v>
      </c>
      <c r="AV60" s="1">
        <v>0.0</v>
      </c>
      <c r="AW60" s="1">
        <v>1.0</v>
      </c>
      <c r="AX60" s="1">
        <v>0.0</v>
      </c>
      <c r="AY60" s="1">
        <v>53433.0</v>
      </c>
      <c r="AZ60" s="1">
        <v>2791.96017857143</v>
      </c>
      <c r="BA60" s="1">
        <v>2290.24502497165</v>
      </c>
      <c r="BB60" s="1">
        <v>0.820300032410743</v>
      </c>
      <c r="BC60" s="1">
        <v>0.175929062552734</v>
      </c>
      <c r="BD60" s="1">
        <v>6.0</v>
      </c>
      <c r="BE60" s="1">
        <v>0.5</v>
      </c>
      <c r="BF60" s="1" t="s">
        <v>230</v>
      </c>
      <c r="BG60" s="1">
        <v>2.0</v>
      </c>
      <c r="BH60" s="1" t="b">
        <v>1</v>
      </c>
      <c r="BI60" s="1">
        <v>1.68813382271429E9</v>
      </c>
      <c r="BJ60" s="1">
        <v>887.070535714286</v>
      </c>
      <c r="BK60" s="1">
        <v>942.513607142857</v>
      </c>
      <c r="BL60" s="1">
        <v>20.0135678571429</v>
      </c>
      <c r="BM60" s="1">
        <v>16.2257071428571</v>
      </c>
      <c r="BN60" s="1">
        <v>884.348785714286</v>
      </c>
      <c r="BO60" s="1">
        <v>19.8922178571429</v>
      </c>
      <c r="BP60" s="1">
        <v>500.010428571429</v>
      </c>
      <c r="BQ60" s="1">
        <v>101.630642857143</v>
      </c>
      <c r="BR60" s="1">
        <v>0.100252714285714</v>
      </c>
      <c r="BS60" s="1">
        <v>29.2185821428571</v>
      </c>
      <c r="BT60" s="1">
        <v>29.9610714285714</v>
      </c>
      <c r="BU60" s="1">
        <v>999.9</v>
      </c>
      <c r="BV60" s="1">
        <v>0.0</v>
      </c>
      <c r="BW60" s="1">
        <v>0.0</v>
      </c>
      <c r="BX60" s="1">
        <v>10004.1146428571</v>
      </c>
      <c r="BY60" s="1">
        <v>0.0</v>
      </c>
      <c r="BZ60" s="1">
        <v>791.96375</v>
      </c>
      <c r="CA60" s="1">
        <v>-55.4431392857143</v>
      </c>
      <c r="CB60" s="1">
        <v>905.186357142857</v>
      </c>
      <c r="CC60" s="1">
        <v>958.058857142857</v>
      </c>
      <c r="CD60" s="1">
        <v>3.78784</v>
      </c>
      <c r="CE60" s="1">
        <v>942.513607142857</v>
      </c>
      <c r="CF60" s="1">
        <v>16.2257071428571</v>
      </c>
      <c r="CG60" s="1">
        <v>2.03398892857143</v>
      </c>
      <c r="CH60" s="1">
        <v>1.64902892857143</v>
      </c>
      <c r="CI60" s="1">
        <v>17.7114392857143</v>
      </c>
      <c r="CJ60" s="1">
        <v>14.42475</v>
      </c>
      <c r="CK60" s="1">
        <v>1999.99642857143</v>
      </c>
      <c r="CL60" s="1">
        <v>0.979996821428572</v>
      </c>
      <c r="CM60" s="1">
        <v>0.0200034071428571</v>
      </c>
      <c r="CN60" s="1">
        <v>0.0</v>
      </c>
      <c r="CO60" s="1">
        <v>1.932</v>
      </c>
      <c r="CP60" s="1">
        <v>0.0</v>
      </c>
      <c r="CQ60" s="1">
        <v>13633.65</v>
      </c>
      <c r="CR60" s="1">
        <v>17338.1607142857</v>
      </c>
      <c r="CS60" s="1">
        <v>46.6382857142857</v>
      </c>
      <c r="CT60" s="1">
        <v>47.9237142857143</v>
      </c>
      <c r="CU60" s="1">
        <v>46.687</v>
      </c>
      <c r="CV60" s="1">
        <v>46.375</v>
      </c>
      <c r="CW60" s="1">
        <v>45.562</v>
      </c>
      <c r="CX60" s="1">
        <v>1959.99392857143</v>
      </c>
      <c r="CY60" s="1">
        <v>40.0042857142857</v>
      </c>
      <c r="CZ60" s="1">
        <v>0.0</v>
      </c>
      <c r="DA60" s="1">
        <v>1.6881338406E9</v>
      </c>
      <c r="DB60" s="1">
        <v>0.0</v>
      </c>
      <c r="DC60" s="1">
        <v>1.6881324681E9</v>
      </c>
      <c r="DD60" s="4">
        <v>0.4035648148148148</v>
      </c>
      <c r="DE60" s="1">
        <v>1.6881324536E9</v>
      </c>
      <c r="DF60" s="1">
        <v>1.6881324681E9</v>
      </c>
      <c r="DG60" s="1">
        <v>2.0</v>
      </c>
      <c r="DH60" s="1">
        <v>0.085</v>
      </c>
      <c r="DI60" s="1">
        <v>-0.016</v>
      </c>
      <c r="DJ60" s="1">
        <v>2.146</v>
      </c>
      <c r="DK60" s="1">
        <v>0.065</v>
      </c>
      <c r="DL60" s="1">
        <v>420.0</v>
      </c>
      <c r="DM60" s="1">
        <v>16.0</v>
      </c>
      <c r="DN60" s="1">
        <v>0.15</v>
      </c>
      <c r="DO60" s="1">
        <v>0.07</v>
      </c>
      <c r="DP60" s="1">
        <v>-55.356035</v>
      </c>
      <c r="DQ60" s="1">
        <v>-1.99718724202619</v>
      </c>
      <c r="DR60" s="1">
        <v>0.237158864002592</v>
      </c>
      <c r="DS60" s="1">
        <v>0.0</v>
      </c>
      <c r="DT60" s="1">
        <v>3.79605075</v>
      </c>
      <c r="DU60" s="1">
        <v>-0.167172720450289</v>
      </c>
      <c r="DV60" s="1">
        <v>0.0167427649131647</v>
      </c>
      <c r="DW60" s="1">
        <v>0.0</v>
      </c>
      <c r="DX60" s="1">
        <v>0.0</v>
      </c>
      <c r="DY60" s="1">
        <v>2.0</v>
      </c>
      <c r="DZ60" s="1" t="s">
        <v>233</v>
      </c>
      <c r="EA60" s="1">
        <v>3.12062</v>
      </c>
      <c r="EB60" s="1">
        <v>2.75721</v>
      </c>
      <c r="EC60" s="1">
        <v>0.16143</v>
      </c>
      <c r="ED60" s="1">
        <v>0.16907</v>
      </c>
      <c r="EE60" s="1">
        <v>0.103433</v>
      </c>
      <c r="EF60" s="1">
        <v>0.0894854</v>
      </c>
      <c r="EG60" s="1">
        <v>24425.6</v>
      </c>
      <c r="EH60" s="1">
        <v>24003.3</v>
      </c>
      <c r="EI60" s="1">
        <v>29704.5</v>
      </c>
      <c r="EJ60" s="1">
        <v>29191.7</v>
      </c>
      <c r="EK60" s="1">
        <v>36852.3</v>
      </c>
      <c r="EL60" s="1">
        <v>35009.3</v>
      </c>
      <c r="EM60" s="1">
        <v>45528.0</v>
      </c>
      <c r="EN60" s="1">
        <v>43394.4</v>
      </c>
      <c r="EO60" s="1">
        <v>1.7356</v>
      </c>
      <c r="EP60" s="1">
        <v>1.77785</v>
      </c>
      <c r="EQ60" s="1">
        <v>0.0383258</v>
      </c>
      <c r="ER60" s="1">
        <v>0.0</v>
      </c>
      <c r="ES60" s="1">
        <v>29.3557</v>
      </c>
      <c r="ET60" s="1">
        <v>999.9</v>
      </c>
      <c r="EU60" s="1">
        <v>49.8</v>
      </c>
      <c r="EV60" s="1">
        <v>38.5</v>
      </c>
      <c r="EW60" s="1">
        <v>33.5147</v>
      </c>
      <c r="EX60" s="1">
        <v>65.283</v>
      </c>
      <c r="EY60" s="1">
        <v>18.7821</v>
      </c>
      <c r="EZ60" s="1">
        <v>1.0</v>
      </c>
      <c r="FA60" s="1">
        <v>0.973786</v>
      </c>
      <c r="FB60" s="1">
        <v>6.86084</v>
      </c>
      <c r="FC60" s="1">
        <v>20.1036</v>
      </c>
      <c r="FD60" s="1">
        <v>5.22687</v>
      </c>
      <c r="FE60" s="1">
        <v>11.986</v>
      </c>
      <c r="FF60" s="1">
        <v>4.96855</v>
      </c>
      <c r="FG60" s="1">
        <v>3.28948</v>
      </c>
      <c r="FH60" s="1">
        <v>9999.0</v>
      </c>
      <c r="FI60" s="1">
        <v>9999.0</v>
      </c>
      <c r="FJ60" s="1">
        <v>9999.0</v>
      </c>
      <c r="FK60" s="1">
        <v>999.9</v>
      </c>
      <c r="FL60" s="1">
        <v>4.97272</v>
      </c>
      <c r="FM60" s="1">
        <v>1.87775</v>
      </c>
      <c r="FN60" s="1">
        <v>1.87591</v>
      </c>
      <c r="FO60" s="1">
        <v>1.87866</v>
      </c>
      <c r="FP60" s="1">
        <v>1.87529</v>
      </c>
      <c r="FQ60" s="1">
        <v>1.87878</v>
      </c>
      <c r="FR60" s="1">
        <v>1.87598</v>
      </c>
      <c r="FS60" s="1">
        <v>1.87714</v>
      </c>
      <c r="FT60" s="1">
        <v>0.0</v>
      </c>
      <c r="FU60" s="1">
        <v>0.0</v>
      </c>
      <c r="FV60" s="1">
        <v>0.0</v>
      </c>
      <c r="FW60" s="1">
        <v>0.0</v>
      </c>
      <c r="FX60" s="1">
        <v>1.1111111E7</v>
      </c>
      <c r="FY60" s="1" t="s">
        <v>231</v>
      </c>
      <c r="FZ60" s="1" t="s">
        <v>232</v>
      </c>
      <c r="GA60" s="1" t="s">
        <v>232</v>
      </c>
      <c r="GB60" s="1" t="s">
        <v>232</v>
      </c>
      <c r="GC60" s="1" t="s">
        <v>232</v>
      </c>
      <c r="GD60" s="1">
        <v>0.0</v>
      </c>
      <c r="GE60" s="1">
        <v>100.0</v>
      </c>
      <c r="GF60" s="1">
        <v>100.0</v>
      </c>
      <c r="GG60" s="1">
        <v>2.746</v>
      </c>
      <c r="GH60" s="1">
        <v>0.1213</v>
      </c>
      <c r="GI60" s="1">
        <v>1.1913668104886</v>
      </c>
      <c r="GJ60" s="1">
        <v>0.00301937850989942</v>
      </c>
      <c r="GK60" s="6">
        <v>-2.03159168622935E-6</v>
      </c>
      <c r="GL60" s="6">
        <v>6.49300401692098E-10</v>
      </c>
      <c r="GM60" s="1">
        <v>-0.070320168231097</v>
      </c>
      <c r="GN60" s="1">
        <v>0.00110749279049324</v>
      </c>
      <c r="GO60" s="1">
        <v>5.1651900764149E-4</v>
      </c>
      <c r="GP60" s="6">
        <v>-4.41658510515732E-6</v>
      </c>
      <c r="GQ60" s="1">
        <v>0.0</v>
      </c>
      <c r="GR60" s="1">
        <v>2038.0</v>
      </c>
      <c r="GS60" s="1">
        <v>1.0</v>
      </c>
      <c r="GT60" s="1">
        <v>39.0</v>
      </c>
      <c r="GU60" s="1">
        <v>22.9</v>
      </c>
      <c r="GV60" s="1">
        <v>22.7</v>
      </c>
      <c r="GW60" s="1">
        <v>2.17285</v>
      </c>
      <c r="GX60" s="1">
        <v>2.56836</v>
      </c>
      <c r="GY60" s="1">
        <v>1.39893</v>
      </c>
      <c r="GZ60" s="1">
        <v>2.28027</v>
      </c>
      <c r="HA60" s="1">
        <v>1.44897</v>
      </c>
      <c r="HB60" s="1">
        <v>2.51831</v>
      </c>
      <c r="HC60" s="1">
        <v>44.0019</v>
      </c>
      <c r="HD60" s="1">
        <v>14.4472</v>
      </c>
      <c r="HE60" s="1">
        <v>18.0</v>
      </c>
      <c r="HF60" s="1">
        <v>513.127</v>
      </c>
      <c r="HG60" s="1">
        <v>454.539</v>
      </c>
      <c r="HH60" s="1">
        <v>23.4039</v>
      </c>
      <c r="HI60" s="1">
        <v>38.8604</v>
      </c>
      <c r="HJ60" s="1">
        <v>29.9995</v>
      </c>
      <c r="HK60" s="1">
        <v>38.1574</v>
      </c>
      <c r="HL60" s="1">
        <v>38.1489</v>
      </c>
      <c r="HM60" s="1">
        <v>43.5039</v>
      </c>
      <c r="HN60" s="1">
        <v>51.8167</v>
      </c>
      <c r="HO60" s="1">
        <v>0.0</v>
      </c>
      <c r="HP60" s="1">
        <v>23.4456</v>
      </c>
      <c r="HQ60" s="1">
        <v>988.114</v>
      </c>
      <c r="HR60" s="1">
        <v>16.2264</v>
      </c>
      <c r="HS60" s="1">
        <v>98.3151</v>
      </c>
      <c r="HT60" s="1">
        <v>99.7985</v>
      </c>
    </row>
    <row r="61">
      <c r="A61" s="1">
        <v>60.0</v>
      </c>
      <c r="B61" s="1">
        <v>60.0</v>
      </c>
      <c r="C61" s="1">
        <v>1.6881338355E9</v>
      </c>
      <c r="D61" s="1">
        <v>386.5</v>
      </c>
      <c r="E61" s="3">
        <v>45107.419386574074</v>
      </c>
      <c r="F61" s="4">
        <v>0.4193865740740741</v>
      </c>
      <c r="G61" s="1">
        <v>5.0</v>
      </c>
      <c r="H61" s="1" t="s">
        <v>227</v>
      </c>
      <c r="I61" s="1" t="s">
        <v>228</v>
      </c>
      <c r="J61" s="1" t="s">
        <v>229</v>
      </c>
      <c r="K61" s="1">
        <v>1.688133828E9</v>
      </c>
      <c r="L61" s="1">
        <v>0.00321693111730101</v>
      </c>
      <c r="M61" s="1">
        <v>3.21693111730101</v>
      </c>
      <c r="N61" s="1">
        <v>21.163230499653</v>
      </c>
      <c r="O61" s="1">
        <v>904.730309543342</v>
      </c>
      <c r="P61" s="1">
        <v>641.459459914014</v>
      </c>
      <c r="Q61" s="1">
        <v>65.2562566045706</v>
      </c>
      <c r="R61" s="1">
        <v>92.0390405426509</v>
      </c>
      <c r="S61" s="1">
        <v>0.14712607798247</v>
      </c>
      <c r="T61" s="1">
        <v>2.95799886868093</v>
      </c>
      <c r="U61" s="1">
        <v>0.143178270561914</v>
      </c>
      <c r="V61" s="1">
        <v>0.0898322906780649</v>
      </c>
      <c r="W61" s="1">
        <v>491.910561603858</v>
      </c>
      <c r="X61" s="1">
        <v>31.2583477199029</v>
      </c>
      <c r="Y61" s="1">
        <v>29.9599407407407</v>
      </c>
      <c r="Z61" s="1">
        <v>4.25065642457466</v>
      </c>
      <c r="AA61" s="1">
        <v>49.9868486278738</v>
      </c>
      <c r="AB61" s="1">
        <v>2.03558470663787</v>
      </c>
      <c r="AC61" s="1">
        <v>4.07224052428618</v>
      </c>
      <c r="AD61" s="1">
        <v>2.21507171793679</v>
      </c>
      <c r="AE61" s="1">
        <v>-141.866662272975</v>
      </c>
      <c r="AF61" s="1">
        <v>-118.68824094416</v>
      </c>
      <c r="AG61" s="1">
        <v>-8.88537667750673</v>
      </c>
      <c r="AH61" s="1">
        <v>222.470281709217</v>
      </c>
      <c r="AI61" s="1">
        <v>43.3303235096944</v>
      </c>
      <c r="AJ61" s="1">
        <v>3.2148635865986</v>
      </c>
      <c r="AK61" s="1">
        <v>21.163230499653</v>
      </c>
      <c r="AL61" s="1">
        <v>991.22515557425</v>
      </c>
      <c r="AM61" s="1">
        <v>947.269478787879</v>
      </c>
      <c r="AN61" s="1">
        <v>3.45632414532826</v>
      </c>
      <c r="AO61" s="1">
        <v>64.9166016168273</v>
      </c>
      <c r="AP61" s="1">
        <v>3.21693111730101</v>
      </c>
      <c r="AQ61" s="1">
        <v>16.2311390728832</v>
      </c>
      <c r="AR61" s="1">
        <v>20.0139296969697</v>
      </c>
      <c r="AS61" s="6">
        <v>2.14825626241852E-5</v>
      </c>
      <c r="AT61" s="1">
        <v>103.150904098043</v>
      </c>
      <c r="AU61" s="1">
        <v>0.0</v>
      </c>
      <c r="AV61" s="1">
        <v>0.0</v>
      </c>
      <c r="AW61" s="1">
        <v>1.0</v>
      </c>
      <c r="AX61" s="1">
        <v>0.0</v>
      </c>
      <c r="AY61" s="1">
        <v>53375.0</v>
      </c>
      <c r="AZ61" s="1">
        <v>2796.07325925926</v>
      </c>
      <c r="BA61" s="1">
        <v>2293.61899258883</v>
      </c>
      <c r="BB61" s="1">
        <v>0.820300035055757</v>
      </c>
      <c r="BC61" s="1">
        <v>0.175929067657611</v>
      </c>
      <c r="BD61" s="1">
        <v>6.0</v>
      </c>
      <c r="BE61" s="1">
        <v>0.5</v>
      </c>
      <c r="BF61" s="1" t="s">
        <v>230</v>
      </c>
      <c r="BG61" s="1">
        <v>2.0</v>
      </c>
      <c r="BH61" s="1" t="b">
        <v>1</v>
      </c>
      <c r="BI61" s="1">
        <v>1.688133828E9</v>
      </c>
      <c r="BJ61" s="1">
        <v>904.730333333334</v>
      </c>
      <c r="BK61" s="1">
        <v>960.215740740741</v>
      </c>
      <c r="BL61" s="1">
        <v>20.0095</v>
      </c>
      <c r="BM61" s="1">
        <v>16.2289444444444</v>
      </c>
      <c r="BN61" s="1">
        <v>901.991962962963</v>
      </c>
      <c r="BO61" s="1">
        <v>19.8882259259259</v>
      </c>
      <c r="BP61" s="1">
        <v>500.011555555556</v>
      </c>
      <c r="BQ61" s="1">
        <v>101.630555555556</v>
      </c>
      <c r="BR61" s="1">
        <v>0.100357592592593</v>
      </c>
      <c r="BS61" s="1">
        <v>29.2156814814815</v>
      </c>
      <c r="BT61" s="1">
        <v>29.9599407407407</v>
      </c>
      <c r="BU61" s="1">
        <v>999.9</v>
      </c>
      <c r="BV61" s="1">
        <v>0.0</v>
      </c>
      <c r="BW61" s="1">
        <v>0.0</v>
      </c>
      <c r="BX61" s="1">
        <v>10000.0240740741</v>
      </c>
      <c r="BY61" s="1">
        <v>0.0</v>
      </c>
      <c r="BZ61" s="1">
        <v>796.085851851852</v>
      </c>
      <c r="CA61" s="1">
        <v>-55.485437037037</v>
      </c>
      <c r="CB61" s="1">
        <v>923.203185185185</v>
      </c>
      <c r="CC61" s="1">
        <v>976.056111111111</v>
      </c>
      <c r="CD61" s="1">
        <v>3.78054222222222</v>
      </c>
      <c r="CE61" s="1">
        <v>960.215740740741</v>
      </c>
      <c r="CF61" s="1">
        <v>16.2289444444444</v>
      </c>
      <c r="CG61" s="1">
        <v>2.03357518518518</v>
      </c>
      <c r="CH61" s="1">
        <v>1.64935740740741</v>
      </c>
      <c r="CI61" s="1">
        <v>17.7082111111111</v>
      </c>
      <c r="CJ61" s="1">
        <v>14.4278296296296</v>
      </c>
      <c r="CK61" s="1">
        <v>1999.98740740741</v>
      </c>
      <c r="CL61" s="1">
        <v>0.979996333333333</v>
      </c>
      <c r="CM61" s="1">
        <v>0.0200038888888889</v>
      </c>
      <c r="CN61" s="1">
        <v>0.0</v>
      </c>
      <c r="CO61" s="1">
        <v>1.93589259259259</v>
      </c>
      <c r="CP61" s="1">
        <v>0.0</v>
      </c>
      <c r="CQ61" s="1">
        <v>13662.6296296296</v>
      </c>
      <c r="CR61" s="1">
        <v>17338.0851851852</v>
      </c>
      <c r="CS61" s="1">
        <v>46.6502592592593</v>
      </c>
      <c r="CT61" s="1">
        <v>47.9324074074074</v>
      </c>
      <c r="CU61" s="1">
        <v>46.687</v>
      </c>
      <c r="CV61" s="1">
        <v>46.375</v>
      </c>
      <c r="CW61" s="1">
        <v>45.562</v>
      </c>
      <c r="CX61" s="1">
        <v>1959.98407407407</v>
      </c>
      <c r="CY61" s="1">
        <v>40.0044444444444</v>
      </c>
      <c r="CZ61" s="1">
        <v>0.0</v>
      </c>
      <c r="DA61" s="1">
        <v>1.6881338454E9</v>
      </c>
      <c r="DB61" s="1">
        <v>0.0</v>
      </c>
      <c r="DC61" s="1">
        <v>1.6881324681E9</v>
      </c>
      <c r="DD61" s="4">
        <v>0.4035648148148148</v>
      </c>
      <c r="DE61" s="1">
        <v>1.6881324536E9</v>
      </c>
      <c r="DF61" s="1">
        <v>1.6881324681E9</v>
      </c>
      <c r="DG61" s="1">
        <v>2.0</v>
      </c>
      <c r="DH61" s="1">
        <v>0.085</v>
      </c>
      <c r="DI61" s="1">
        <v>-0.016</v>
      </c>
      <c r="DJ61" s="1">
        <v>2.146</v>
      </c>
      <c r="DK61" s="1">
        <v>0.065</v>
      </c>
      <c r="DL61" s="1">
        <v>420.0</v>
      </c>
      <c r="DM61" s="1">
        <v>16.0</v>
      </c>
      <c r="DN61" s="1">
        <v>0.15</v>
      </c>
      <c r="DO61" s="1">
        <v>0.07</v>
      </c>
      <c r="DP61" s="1">
        <v>-55.42989</v>
      </c>
      <c r="DQ61" s="1">
        <v>-0.956418011257007</v>
      </c>
      <c r="DR61" s="1">
        <v>0.213216107271472</v>
      </c>
      <c r="DS61" s="1">
        <v>0.0</v>
      </c>
      <c r="DT61" s="1">
        <v>3.78662775</v>
      </c>
      <c r="DU61" s="1">
        <v>-0.0851280675422135</v>
      </c>
      <c r="DV61" s="1">
        <v>0.0104453067182108</v>
      </c>
      <c r="DW61" s="1">
        <v>1.0</v>
      </c>
      <c r="DX61" s="1">
        <v>1.0</v>
      </c>
      <c r="DY61" s="1">
        <v>2.0</v>
      </c>
      <c r="DZ61" s="5">
        <v>45293.0</v>
      </c>
      <c r="EA61" s="1">
        <v>3.12041</v>
      </c>
      <c r="EB61" s="1">
        <v>2.75738</v>
      </c>
      <c r="EC61" s="1">
        <v>0.163376</v>
      </c>
      <c r="ED61" s="1">
        <v>0.170891</v>
      </c>
      <c r="EE61" s="1">
        <v>0.103437</v>
      </c>
      <c r="EF61" s="1">
        <v>0.0895068</v>
      </c>
      <c r="EG61" s="1">
        <v>24367.7</v>
      </c>
      <c r="EH61" s="1">
        <v>23949.9</v>
      </c>
      <c r="EI61" s="1">
        <v>29703.3</v>
      </c>
      <c r="EJ61" s="1">
        <v>29191.0</v>
      </c>
      <c r="EK61" s="1">
        <v>36850.9</v>
      </c>
      <c r="EL61" s="1">
        <v>35007.9</v>
      </c>
      <c r="EM61" s="1">
        <v>45526.4</v>
      </c>
      <c r="EN61" s="1">
        <v>43393.4</v>
      </c>
      <c r="EO61" s="1">
        <v>1.73512</v>
      </c>
      <c r="EP61" s="1">
        <v>1.77822</v>
      </c>
      <c r="EQ61" s="1">
        <v>0.0372157</v>
      </c>
      <c r="ER61" s="1">
        <v>0.0</v>
      </c>
      <c r="ES61" s="1">
        <v>29.3557</v>
      </c>
      <c r="ET61" s="1">
        <v>999.9</v>
      </c>
      <c r="EU61" s="1">
        <v>49.8</v>
      </c>
      <c r="EV61" s="1">
        <v>38.5</v>
      </c>
      <c r="EW61" s="1">
        <v>33.5172</v>
      </c>
      <c r="EX61" s="1">
        <v>65.563</v>
      </c>
      <c r="EY61" s="1">
        <v>18.5938</v>
      </c>
      <c r="EZ61" s="1">
        <v>1.0</v>
      </c>
      <c r="FA61" s="1">
        <v>0.974319</v>
      </c>
      <c r="FB61" s="1">
        <v>6.92513</v>
      </c>
      <c r="FC61" s="1">
        <v>20.101</v>
      </c>
      <c r="FD61" s="1">
        <v>5.22702</v>
      </c>
      <c r="FE61" s="1">
        <v>11.986</v>
      </c>
      <c r="FF61" s="1">
        <v>4.9682</v>
      </c>
      <c r="FG61" s="1">
        <v>3.28958</v>
      </c>
      <c r="FH61" s="1">
        <v>9999.0</v>
      </c>
      <c r="FI61" s="1">
        <v>9999.0</v>
      </c>
      <c r="FJ61" s="1">
        <v>9999.0</v>
      </c>
      <c r="FK61" s="1">
        <v>999.9</v>
      </c>
      <c r="FL61" s="1">
        <v>4.97275</v>
      </c>
      <c r="FM61" s="1">
        <v>1.87775</v>
      </c>
      <c r="FN61" s="1">
        <v>1.8759</v>
      </c>
      <c r="FO61" s="1">
        <v>1.87866</v>
      </c>
      <c r="FP61" s="1">
        <v>1.87531</v>
      </c>
      <c r="FQ61" s="1">
        <v>1.87877</v>
      </c>
      <c r="FR61" s="1">
        <v>1.87598</v>
      </c>
      <c r="FS61" s="1">
        <v>1.87714</v>
      </c>
      <c r="FT61" s="1">
        <v>0.0</v>
      </c>
      <c r="FU61" s="1">
        <v>0.0</v>
      </c>
      <c r="FV61" s="1">
        <v>0.0</v>
      </c>
      <c r="FW61" s="1">
        <v>0.0</v>
      </c>
      <c r="FX61" s="1">
        <v>1.1111111E7</v>
      </c>
      <c r="FY61" s="1" t="s">
        <v>231</v>
      </c>
      <c r="FZ61" s="1" t="s">
        <v>232</v>
      </c>
      <c r="GA61" s="1" t="s">
        <v>232</v>
      </c>
      <c r="GB61" s="1" t="s">
        <v>232</v>
      </c>
      <c r="GC61" s="1" t="s">
        <v>232</v>
      </c>
      <c r="GD61" s="1">
        <v>0.0</v>
      </c>
      <c r="GE61" s="1">
        <v>100.0</v>
      </c>
      <c r="GF61" s="1">
        <v>100.0</v>
      </c>
      <c r="GG61" s="1">
        <v>2.762</v>
      </c>
      <c r="GH61" s="1">
        <v>0.1213</v>
      </c>
      <c r="GI61" s="1">
        <v>1.1913668104886</v>
      </c>
      <c r="GJ61" s="1">
        <v>0.00301937850989942</v>
      </c>
      <c r="GK61" s="6">
        <v>-2.03159168622935E-6</v>
      </c>
      <c r="GL61" s="6">
        <v>6.49300401692098E-10</v>
      </c>
      <c r="GM61" s="1">
        <v>-0.070320168231097</v>
      </c>
      <c r="GN61" s="1">
        <v>0.00110749279049324</v>
      </c>
      <c r="GO61" s="1">
        <v>5.1651900764149E-4</v>
      </c>
      <c r="GP61" s="6">
        <v>-4.41658510515732E-6</v>
      </c>
      <c r="GQ61" s="1">
        <v>0.0</v>
      </c>
      <c r="GR61" s="1">
        <v>2038.0</v>
      </c>
      <c r="GS61" s="1">
        <v>1.0</v>
      </c>
      <c r="GT61" s="1">
        <v>39.0</v>
      </c>
      <c r="GU61" s="1">
        <v>23.0</v>
      </c>
      <c r="GV61" s="1">
        <v>22.8</v>
      </c>
      <c r="GW61" s="1">
        <v>2.20459</v>
      </c>
      <c r="GX61" s="1">
        <v>2.56226</v>
      </c>
      <c r="GY61" s="1">
        <v>1.39893</v>
      </c>
      <c r="GZ61" s="1">
        <v>2.28027</v>
      </c>
      <c r="HA61" s="1">
        <v>1.44897</v>
      </c>
      <c r="HB61" s="1">
        <v>2.58301</v>
      </c>
      <c r="HC61" s="1">
        <v>44.0295</v>
      </c>
      <c r="HD61" s="1">
        <v>14.4472</v>
      </c>
      <c r="HE61" s="1">
        <v>18.0</v>
      </c>
      <c r="HF61" s="1">
        <v>512.886</v>
      </c>
      <c r="HG61" s="1">
        <v>454.843</v>
      </c>
      <c r="HH61" s="1">
        <v>23.4526</v>
      </c>
      <c r="HI61" s="1">
        <v>38.8708</v>
      </c>
      <c r="HJ61" s="1">
        <v>30.0003</v>
      </c>
      <c r="HK61" s="1">
        <v>38.1657</v>
      </c>
      <c r="HL61" s="1">
        <v>38.1571</v>
      </c>
      <c r="HM61" s="1">
        <v>44.1434</v>
      </c>
      <c r="HN61" s="1">
        <v>51.8167</v>
      </c>
      <c r="HO61" s="1">
        <v>0.0</v>
      </c>
      <c r="HP61" s="1">
        <v>23.4668</v>
      </c>
      <c r="HQ61" s="1">
        <v>1008.23</v>
      </c>
      <c r="HR61" s="1">
        <v>16.2264</v>
      </c>
      <c r="HS61" s="1">
        <v>98.3114</v>
      </c>
      <c r="HT61" s="1">
        <v>99.7962</v>
      </c>
    </row>
    <row r="62">
      <c r="A62" s="1">
        <v>61.0</v>
      </c>
      <c r="B62" s="1">
        <v>61.0</v>
      </c>
      <c r="C62" s="1">
        <v>1.6881338405E9</v>
      </c>
      <c r="D62" s="1">
        <v>391.5</v>
      </c>
      <c r="E62" s="3">
        <v>45107.419444444444</v>
      </c>
      <c r="F62" s="4">
        <v>0.41944444444444445</v>
      </c>
      <c r="G62" s="1">
        <v>5.0</v>
      </c>
      <c r="H62" s="1" t="s">
        <v>227</v>
      </c>
      <c r="I62" s="1" t="s">
        <v>228</v>
      </c>
      <c r="J62" s="1" t="s">
        <v>229</v>
      </c>
      <c r="K62" s="1">
        <v>1.68813383271429E9</v>
      </c>
      <c r="L62" s="1">
        <v>0.00321954518336077</v>
      </c>
      <c r="M62" s="1">
        <v>3.21954518336078</v>
      </c>
      <c r="N62" s="1">
        <v>20.7782979850213</v>
      </c>
      <c r="O62" s="1">
        <v>920.587798024286</v>
      </c>
      <c r="P62" s="1">
        <v>660.968644238709</v>
      </c>
      <c r="Q62" s="1">
        <v>67.2411397144032</v>
      </c>
      <c r="R62" s="1">
        <v>93.652510275465</v>
      </c>
      <c r="S62" s="1">
        <v>0.147139699687934</v>
      </c>
      <c r="T62" s="1">
        <v>2.95773100879016</v>
      </c>
      <c r="U62" s="1">
        <v>0.143190824525727</v>
      </c>
      <c r="V62" s="1">
        <v>0.0898402288809385</v>
      </c>
      <c r="W62" s="1">
        <v>492.699176075036</v>
      </c>
      <c r="X62" s="1">
        <v>31.2610199492369</v>
      </c>
      <c r="Y62" s="1">
        <v>29.9677071428571</v>
      </c>
      <c r="Z62" s="1">
        <v>4.25255355407686</v>
      </c>
      <c r="AA62" s="1">
        <v>49.9985879091351</v>
      </c>
      <c r="AB62" s="1">
        <v>2.03589437967468</v>
      </c>
      <c r="AC62" s="1">
        <v>4.07190375731134</v>
      </c>
      <c r="AD62" s="1">
        <v>2.21665917440217</v>
      </c>
      <c r="AE62" s="1">
        <v>-141.98194258621</v>
      </c>
      <c r="AF62" s="1">
        <v>-120.144161909184</v>
      </c>
      <c r="AG62" s="1">
        <v>-8.99546889768667</v>
      </c>
      <c r="AH62" s="1">
        <v>221.577602681955</v>
      </c>
      <c r="AI62" s="1">
        <v>43.2584650299851</v>
      </c>
      <c r="AJ62" s="1">
        <v>3.21466882747299</v>
      </c>
      <c r="AK62" s="1">
        <v>20.7782979850213</v>
      </c>
      <c r="AL62" s="1">
        <v>1008.43816789521</v>
      </c>
      <c r="AM62" s="1">
        <v>964.699303030303</v>
      </c>
      <c r="AN62" s="1">
        <v>3.50393949538752</v>
      </c>
      <c r="AO62" s="1">
        <v>64.9166016168273</v>
      </c>
      <c r="AP62" s="1">
        <v>3.21954518336078</v>
      </c>
      <c r="AQ62" s="1">
        <v>16.2351498193339</v>
      </c>
      <c r="AR62" s="1">
        <v>20.0205909090909</v>
      </c>
      <c r="AS62" s="6">
        <v>9.61080241570432E-5</v>
      </c>
      <c r="AT62" s="1">
        <v>103.150904098043</v>
      </c>
      <c r="AU62" s="1">
        <v>0.0</v>
      </c>
      <c r="AV62" s="1">
        <v>0.0</v>
      </c>
      <c r="AW62" s="1">
        <v>1.0</v>
      </c>
      <c r="AX62" s="1">
        <v>0.0</v>
      </c>
      <c r="AY62" s="1">
        <v>53276.0</v>
      </c>
      <c r="AZ62" s="1">
        <v>2800.55564285714</v>
      </c>
      <c r="BA62" s="1">
        <v>2297.29590905997</v>
      </c>
      <c r="BB62" s="1">
        <v>0.820300041143357</v>
      </c>
      <c r="BC62" s="1">
        <v>0.175929079406679</v>
      </c>
      <c r="BD62" s="1">
        <v>6.0</v>
      </c>
      <c r="BE62" s="1">
        <v>0.5</v>
      </c>
      <c r="BF62" s="1" t="s">
        <v>230</v>
      </c>
      <c r="BG62" s="1">
        <v>2.0</v>
      </c>
      <c r="BH62" s="1" t="b">
        <v>1</v>
      </c>
      <c r="BI62" s="1">
        <v>1.68813383271429E9</v>
      </c>
      <c r="BJ62" s="1">
        <v>920.587821428572</v>
      </c>
      <c r="BK62" s="1">
        <v>976.05125</v>
      </c>
      <c r="BL62" s="1">
        <v>20.0124857142857</v>
      </c>
      <c r="BM62" s="1">
        <v>16.2319464285714</v>
      </c>
      <c r="BN62" s="1">
        <v>917.834607142857</v>
      </c>
      <c r="BO62" s="1">
        <v>19.8911607142857</v>
      </c>
      <c r="BP62" s="1">
        <v>499.981892857143</v>
      </c>
      <c r="BQ62" s="1">
        <v>101.63075</v>
      </c>
      <c r="BR62" s="1">
        <v>0.100459642857143</v>
      </c>
      <c r="BS62" s="1">
        <v>29.21425</v>
      </c>
      <c r="BT62" s="1">
        <v>29.9677071428571</v>
      </c>
      <c r="BU62" s="1">
        <v>999.9</v>
      </c>
      <c r="BV62" s="1">
        <v>0.0</v>
      </c>
      <c r="BW62" s="1">
        <v>0.0</v>
      </c>
      <c r="BX62" s="1">
        <v>9998.48571428571</v>
      </c>
      <c r="BY62" s="1">
        <v>0.0</v>
      </c>
      <c r="BZ62" s="1">
        <v>800.580285714286</v>
      </c>
      <c r="CA62" s="1">
        <v>-55.4635</v>
      </c>
      <c r="CB62" s="1">
        <v>939.387357142857</v>
      </c>
      <c r="CC62" s="1">
        <v>992.156285714286</v>
      </c>
      <c r="CD62" s="1">
        <v>3.78052321428571</v>
      </c>
      <c r="CE62" s="1">
        <v>976.05125</v>
      </c>
      <c r="CF62" s="1">
        <v>16.2319464285714</v>
      </c>
      <c r="CG62" s="1">
        <v>2.03388178571429</v>
      </c>
      <c r="CH62" s="1">
        <v>1.649665</v>
      </c>
      <c r="CI62" s="1">
        <v>17.7106</v>
      </c>
      <c r="CJ62" s="1">
        <v>14.4307285714286</v>
      </c>
      <c r="CK62" s="1">
        <v>1999.97535714286</v>
      </c>
      <c r="CL62" s="1">
        <v>0.979995571428571</v>
      </c>
      <c r="CM62" s="1">
        <v>0.02000465</v>
      </c>
      <c r="CN62" s="1">
        <v>0.0</v>
      </c>
      <c r="CO62" s="1">
        <v>1.96236428571429</v>
      </c>
      <c r="CP62" s="1">
        <v>0.0</v>
      </c>
      <c r="CQ62" s="1">
        <v>13698.5428571429</v>
      </c>
      <c r="CR62" s="1">
        <v>17337.9892857143</v>
      </c>
      <c r="CS62" s="1">
        <v>46.6604285714286</v>
      </c>
      <c r="CT62" s="1">
        <v>47.937</v>
      </c>
      <c r="CU62" s="1">
        <v>46.687</v>
      </c>
      <c r="CV62" s="1">
        <v>46.375</v>
      </c>
      <c r="CW62" s="1">
        <v>45.562</v>
      </c>
      <c r="CX62" s="1">
        <v>1959.97071428571</v>
      </c>
      <c r="CY62" s="1">
        <v>40.005</v>
      </c>
      <c r="CZ62" s="1">
        <v>0.0</v>
      </c>
      <c r="DA62" s="1">
        <v>1.6881338508E9</v>
      </c>
      <c r="DB62" s="1">
        <v>0.0</v>
      </c>
      <c r="DC62" s="1">
        <v>1.6881324681E9</v>
      </c>
      <c r="DD62" s="4">
        <v>0.4035648148148148</v>
      </c>
      <c r="DE62" s="1">
        <v>1.6881324536E9</v>
      </c>
      <c r="DF62" s="1">
        <v>1.6881324681E9</v>
      </c>
      <c r="DG62" s="1">
        <v>2.0</v>
      </c>
      <c r="DH62" s="1">
        <v>0.085</v>
      </c>
      <c r="DI62" s="1">
        <v>-0.016</v>
      </c>
      <c r="DJ62" s="1">
        <v>2.146</v>
      </c>
      <c r="DK62" s="1">
        <v>0.065</v>
      </c>
      <c r="DL62" s="1">
        <v>420.0</v>
      </c>
      <c r="DM62" s="1">
        <v>16.0</v>
      </c>
      <c r="DN62" s="1">
        <v>0.15</v>
      </c>
      <c r="DO62" s="1">
        <v>0.07</v>
      </c>
      <c r="DP62" s="1">
        <v>-55.439787804878</v>
      </c>
      <c r="DQ62" s="1">
        <v>0.514802090592235</v>
      </c>
      <c r="DR62" s="1">
        <v>0.214271512504092</v>
      </c>
      <c r="DS62" s="1">
        <v>0.0</v>
      </c>
      <c r="DT62" s="1">
        <v>3.78123219512195</v>
      </c>
      <c r="DU62" s="1">
        <v>-0.00511066202090978</v>
      </c>
      <c r="DV62" s="1">
        <v>0.00368496252897858</v>
      </c>
      <c r="DW62" s="1">
        <v>1.0</v>
      </c>
      <c r="DX62" s="1">
        <v>1.0</v>
      </c>
      <c r="DY62" s="1">
        <v>2.0</v>
      </c>
      <c r="DZ62" s="5">
        <v>45293.0</v>
      </c>
      <c r="EA62" s="1">
        <v>3.12051</v>
      </c>
      <c r="EB62" s="1">
        <v>2.75713</v>
      </c>
      <c r="EC62" s="1">
        <v>0.165318</v>
      </c>
      <c r="ED62" s="1">
        <v>0.172787</v>
      </c>
      <c r="EE62" s="1">
        <v>0.103457</v>
      </c>
      <c r="EF62" s="1">
        <v>0.0895102</v>
      </c>
      <c r="EG62" s="1">
        <v>24309.9</v>
      </c>
      <c r="EH62" s="1">
        <v>23894.5</v>
      </c>
      <c r="EI62" s="1">
        <v>29702.1</v>
      </c>
      <c r="EJ62" s="1">
        <v>29190.5</v>
      </c>
      <c r="EK62" s="1">
        <v>36848.9</v>
      </c>
      <c r="EL62" s="1">
        <v>35007.3</v>
      </c>
      <c r="EM62" s="1">
        <v>45524.6</v>
      </c>
      <c r="EN62" s="1">
        <v>43392.7</v>
      </c>
      <c r="EO62" s="1">
        <v>1.73527</v>
      </c>
      <c r="EP62" s="1">
        <v>1.77775</v>
      </c>
      <c r="EQ62" s="1">
        <v>0.0387542</v>
      </c>
      <c r="ER62" s="1">
        <v>0.0</v>
      </c>
      <c r="ES62" s="1">
        <v>29.3561</v>
      </c>
      <c r="ET62" s="1">
        <v>999.9</v>
      </c>
      <c r="EU62" s="1">
        <v>49.8</v>
      </c>
      <c r="EV62" s="1">
        <v>38.5</v>
      </c>
      <c r="EW62" s="1">
        <v>33.5193</v>
      </c>
      <c r="EX62" s="1">
        <v>65.783</v>
      </c>
      <c r="EY62" s="1">
        <v>18.5938</v>
      </c>
      <c r="EZ62" s="1">
        <v>1.0</v>
      </c>
      <c r="FA62" s="1">
        <v>0.975671</v>
      </c>
      <c r="FB62" s="1">
        <v>7.00629</v>
      </c>
      <c r="FC62" s="1">
        <v>20.0974</v>
      </c>
      <c r="FD62" s="1">
        <v>5.22747</v>
      </c>
      <c r="FE62" s="1">
        <v>11.986</v>
      </c>
      <c r="FF62" s="1">
        <v>4.96885</v>
      </c>
      <c r="FG62" s="1">
        <v>3.2895</v>
      </c>
      <c r="FH62" s="1">
        <v>9999.0</v>
      </c>
      <c r="FI62" s="1">
        <v>9999.0</v>
      </c>
      <c r="FJ62" s="1">
        <v>9999.0</v>
      </c>
      <c r="FK62" s="1">
        <v>999.9</v>
      </c>
      <c r="FL62" s="1">
        <v>4.97273</v>
      </c>
      <c r="FM62" s="1">
        <v>1.87774</v>
      </c>
      <c r="FN62" s="1">
        <v>1.87587</v>
      </c>
      <c r="FO62" s="1">
        <v>1.87866</v>
      </c>
      <c r="FP62" s="1">
        <v>1.87529</v>
      </c>
      <c r="FQ62" s="1">
        <v>1.87878</v>
      </c>
      <c r="FR62" s="1">
        <v>1.87598</v>
      </c>
      <c r="FS62" s="1">
        <v>1.87714</v>
      </c>
      <c r="FT62" s="1">
        <v>0.0</v>
      </c>
      <c r="FU62" s="1">
        <v>0.0</v>
      </c>
      <c r="FV62" s="1">
        <v>0.0</v>
      </c>
      <c r="FW62" s="1">
        <v>0.0</v>
      </c>
      <c r="FX62" s="1">
        <v>1.1111111E7</v>
      </c>
      <c r="FY62" s="1" t="s">
        <v>231</v>
      </c>
      <c r="FZ62" s="1" t="s">
        <v>232</v>
      </c>
      <c r="GA62" s="1" t="s">
        <v>232</v>
      </c>
      <c r="GB62" s="1" t="s">
        <v>232</v>
      </c>
      <c r="GC62" s="1" t="s">
        <v>232</v>
      </c>
      <c r="GD62" s="1">
        <v>0.0</v>
      </c>
      <c r="GE62" s="1">
        <v>100.0</v>
      </c>
      <c r="GF62" s="1">
        <v>100.0</v>
      </c>
      <c r="GG62" s="1">
        <v>2.778</v>
      </c>
      <c r="GH62" s="1">
        <v>0.1215</v>
      </c>
      <c r="GI62" s="1">
        <v>1.1913668104886</v>
      </c>
      <c r="GJ62" s="1">
        <v>0.00301937850989942</v>
      </c>
      <c r="GK62" s="6">
        <v>-2.03159168622935E-6</v>
      </c>
      <c r="GL62" s="6">
        <v>6.49300401692098E-10</v>
      </c>
      <c r="GM62" s="1">
        <v>-0.070320168231097</v>
      </c>
      <c r="GN62" s="1">
        <v>0.00110749279049324</v>
      </c>
      <c r="GO62" s="1">
        <v>5.1651900764149E-4</v>
      </c>
      <c r="GP62" s="6">
        <v>-4.41658510515732E-6</v>
      </c>
      <c r="GQ62" s="1">
        <v>0.0</v>
      </c>
      <c r="GR62" s="1">
        <v>2038.0</v>
      </c>
      <c r="GS62" s="1">
        <v>1.0</v>
      </c>
      <c r="GT62" s="1">
        <v>39.0</v>
      </c>
      <c r="GU62" s="1">
        <v>23.1</v>
      </c>
      <c r="GV62" s="1">
        <v>22.9</v>
      </c>
      <c r="GW62" s="1">
        <v>2.23145</v>
      </c>
      <c r="GX62" s="1">
        <v>2.55981</v>
      </c>
      <c r="GY62" s="1">
        <v>1.39893</v>
      </c>
      <c r="GZ62" s="1">
        <v>2.28027</v>
      </c>
      <c r="HA62" s="1">
        <v>1.44897</v>
      </c>
      <c r="HB62" s="1">
        <v>2.52075</v>
      </c>
      <c r="HC62" s="1">
        <v>44.0295</v>
      </c>
      <c r="HD62" s="1">
        <v>14.4472</v>
      </c>
      <c r="HE62" s="1">
        <v>18.0</v>
      </c>
      <c r="HF62" s="1">
        <v>513.028</v>
      </c>
      <c r="HG62" s="1">
        <v>454.573</v>
      </c>
      <c r="HH62" s="1">
        <v>23.4824</v>
      </c>
      <c r="HI62" s="1">
        <v>38.882</v>
      </c>
      <c r="HJ62" s="1">
        <v>30.0009</v>
      </c>
      <c r="HK62" s="1">
        <v>38.1739</v>
      </c>
      <c r="HL62" s="1">
        <v>38.1644</v>
      </c>
      <c r="HM62" s="1">
        <v>44.7163</v>
      </c>
      <c r="HN62" s="1">
        <v>51.8167</v>
      </c>
      <c r="HO62" s="1">
        <v>0.0</v>
      </c>
      <c r="HP62" s="1">
        <v>23.4842</v>
      </c>
      <c r="HQ62" s="1">
        <v>1021.67</v>
      </c>
      <c r="HR62" s="1">
        <v>16.2264</v>
      </c>
      <c r="HS62" s="1">
        <v>98.3076</v>
      </c>
      <c r="HT62" s="1">
        <v>99.7946</v>
      </c>
    </row>
    <row r="63">
      <c r="A63" s="1">
        <v>62.0</v>
      </c>
      <c r="B63" s="1">
        <v>62.0</v>
      </c>
      <c r="C63" s="1">
        <v>1.6881338455E9</v>
      </c>
      <c r="D63" s="1">
        <v>396.5</v>
      </c>
      <c r="E63" s="3">
        <v>45107.41950231481</v>
      </c>
      <c r="F63" s="4">
        <v>0.4195023148148148</v>
      </c>
      <c r="G63" s="1">
        <v>5.0</v>
      </c>
      <c r="H63" s="1" t="s">
        <v>227</v>
      </c>
      <c r="I63" s="1" t="s">
        <v>228</v>
      </c>
      <c r="J63" s="1" t="s">
        <v>229</v>
      </c>
      <c r="K63" s="1">
        <v>1.688133838E9</v>
      </c>
      <c r="L63" s="1">
        <v>0.00321291896125132</v>
      </c>
      <c r="M63" s="1">
        <v>3.21291896125132</v>
      </c>
      <c r="N63" s="1">
        <v>20.2556707336408</v>
      </c>
      <c r="O63" s="1">
        <v>938.591421686518</v>
      </c>
      <c r="P63" s="1">
        <v>683.476491750884</v>
      </c>
      <c r="Q63" s="1">
        <v>69.5307244275849</v>
      </c>
      <c r="R63" s="1">
        <v>95.4838129460743</v>
      </c>
      <c r="S63" s="1">
        <v>0.146757689384769</v>
      </c>
      <c r="T63" s="1">
        <v>2.95779338983861</v>
      </c>
      <c r="U63" s="1">
        <v>0.142829077754253</v>
      </c>
      <c r="V63" s="1">
        <v>0.0896123841798244</v>
      </c>
      <c r="W63" s="1">
        <v>493.520893626559</v>
      </c>
      <c r="X63" s="1">
        <v>31.273584833417</v>
      </c>
      <c r="Y63" s="1">
        <v>29.9735555555556</v>
      </c>
      <c r="Z63" s="1">
        <v>4.25398265581339</v>
      </c>
      <c r="AA63" s="1">
        <v>49.9911173747436</v>
      </c>
      <c r="AB63" s="1">
        <v>2.03630920439628</v>
      </c>
      <c r="AC63" s="1">
        <v>4.07334204821166</v>
      </c>
      <c r="AD63" s="1">
        <v>2.21767345141711</v>
      </c>
      <c r="AE63" s="1">
        <v>-141.689726191183</v>
      </c>
      <c r="AF63" s="1">
        <v>-120.104510518567</v>
      </c>
      <c r="AG63" s="1">
        <v>-8.99284364892782</v>
      </c>
      <c r="AH63" s="1">
        <v>222.733813267881</v>
      </c>
      <c r="AI63" s="1">
        <v>42.9527394872158</v>
      </c>
      <c r="AJ63" s="1">
        <v>3.21506977418992</v>
      </c>
      <c r="AK63" s="1">
        <v>20.2556707336408</v>
      </c>
      <c r="AL63" s="1">
        <v>1025.32049730424</v>
      </c>
      <c r="AM63" s="1">
        <v>982.261896969696</v>
      </c>
      <c r="AN63" s="1">
        <v>3.49660204417181</v>
      </c>
      <c r="AO63" s="1">
        <v>64.9166016168273</v>
      </c>
      <c r="AP63" s="1">
        <v>3.21291896125132</v>
      </c>
      <c r="AQ63" s="1">
        <v>16.2401833316183</v>
      </c>
      <c r="AR63" s="1">
        <v>20.0183309090909</v>
      </c>
      <c r="AS63" s="6">
        <v>-3.78082359935484E-6</v>
      </c>
      <c r="AT63" s="1">
        <v>103.150904098043</v>
      </c>
      <c r="AU63" s="1">
        <v>0.0</v>
      </c>
      <c r="AV63" s="1">
        <v>0.0</v>
      </c>
      <c r="AW63" s="1">
        <v>1.0</v>
      </c>
      <c r="AX63" s="1">
        <v>0.0</v>
      </c>
      <c r="AY63" s="1">
        <v>53409.0</v>
      </c>
      <c r="AZ63" s="1">
        <v>2805.22559259259</v>
      </c>
      <c r="BA63" s="1">
        <v>2301.12674031217</v>
      </c>
      <c r="BB63" s="1">
        <v>0.82030006655738</v>
      </c>
      <c r="BC63" s="1">
        <v>0.175929128455743</v>
      </c>
      <c r="BD63" s="1">
        <v>6.0</v>
      </c>
      <c r="BE63" s="1">
        <v>0.5</v>
      </c>
      <c r="BF63" s="1" t="s">
        <v>230</v>
      </c>
      <c r="BG63" s="1">
        <v>2.0</v>
      </c>
      <c r="BH63" s="1" t="b">
        <v>1</v>
      </c>
      <c r="BI63" s="1">
        <v>1.688133838E9</v>
      </c>
      <c r="BJ63" s="1">
        <v>938.591444444444</v>
      </c>
      <c r="BK63" s="1">
        <v>993.752888888889</v>
      </c>
      <c r="BL63" s="1">
        <v>20.0166111111111</v>
      </c>
      <c r="BM63" s="1">
        <v>16.2359592592593</v>
      </c>
      <c r="BN63" s="1">
        <v>935.821518518518</v>
      </c>
      <c r="BO63" s="1">
        <v>19.8952222222222</v>
      </c>
      <c r="BP63" s="1">
        <v>500.027259259259</v>
      </c>
      <c r="BQ63" s="1">
        <v>101.630481481481</v>
      </c>
      <c r="BR63" s="1">
        <v>0.100485518518519</v>
      </c>
      <c r="BS63" s="1">
        <v>29.220362962963</v>
      </c>
      <c r="BT63" s="1">
        <v>29.9735555555556</v>
      </c>
      <c r="BU63" s="1">
        <v>999.9</v>
      </c>
      <c r="BV63" s="1">
        <v>0.0</v>
      </c>
      <c r="BW63" s="1">
        <v>0.0</v>
      </c>
      <c r="BX63" s="1">
        <v>9998.86592592593</v>
      </c>
      <c r="BY63" s="1">
        <v>0.0</v>
      </c>
      <c r="BZ63" s="1">
        <v>805.280407407407</v>
      </c>
      <c r="CA63" s="1">
        <v>-55.1615740740741</v>
      </c>
      <c r="CB63" s="1">
        <v>957.762592592593</v>
      </c>
      <c r="CC63" s="1">
        <v>1010.15403703704</v>
      </c>
      <c r="CD63" s="1">
        <v>3.78064962962963</v>
      </c>
      <c r="CE63" s="1">
        <v>993.752888888889</v>
      </c>
      <c r="CF63" s="1">
        <v>16.2359592592593</v>
      </c>
      <c r="CG63" s="1">
        <v>2.03429740740741</v>
      </c>
      <c r="CH63" s="1">
        <v>1.65006814814815</v>
      </c>
      <c r="CI63" s="1">
        <v>17.7138444444444</v>
      </c>
      <c r="CJ63" s="1">
        <v>14.4345074074074</v>
      </c>
      <c r="CK63" s="1">
        <v>1999.94518518518</v>
      </c>
      <c r="CL63" s="1">
        <v>0.97999362962963</v>
      </c>
      <c r="CM63" s="1">
        <v>0.0200065814814815</v>
      </c>
      <c r="CN63" s="1">
        <v>0.0</v>
      </c>
      <c r="CO63" s="1">
        <v>2.05515925925926</v>
      </c>
      <c r="CP63" s="1">
        <v>0.0</v>
      </c>
      <c r="CQ63" s="1">
        <v>13732.3074074074</v>
      </c>
      <c r="CR63" s="1">
        <v>17337.7333333333</v>
      </c>
      <c r="CS63" s="1">
        <v>46.6778148148148</v>
      </c>
      <c r="CT63" s="1">
        <v>47.937</v>
      </c>
      <c r="CU63" s="1">
        <v>46.7056666666667</v>
      </c>
      <c r="CV63" s="1">
        <v>46.3841851851852</v>
      </c>
      <c r="CW63" s="1">
        <v>45.562</v>
      </c>
      <c r="CX63" s="1">
        <v>1959.93740740741</v>
      </c>
      <c r="CY63" s="1">
        <v>40.0077777777778</v>
      </c>
      <c r="CZ63" s="1">
        <v>0.0</v>
      </c>
      <c r="DA63" s="1">
        <v>1.6881338556E9</v>
      </c>
      <c r="DB63" s="1">
        <v>0.0</v>
      </c>
      <c r="DC63" s="1">
        <v>1.6881324681E9</v>
      </c>
      <c r="DD63" s="4">
        <v>0.4035648148148148</v>
      </c>
      <c r="DE63" s="1">
        <v>1.6881324536E9</v>
      </c>
      <c r="DF63" s="1">
        <v>1.6881324681E9</v>
      </c>
      <c r="DG63" s="1">
        <v>2.0</v>
      </c>
      <c r="DH63" s="1">
        <v>0.085</v>
      </c>
      <c r="DI63" s="1">
        <v>-0.016</v>
      </c>
      <c r="DJ63" s="1">
        <v>2.146</v>
      </c>
      <c r="DK63" s="1">
        <v>0.065</v>
      </c>
      <c r="DL63" s="1">
        <v>420.0</v>
      </c>
      <c r="DM63" s="1">
        <v>16.0</v>
      </c>
      <c r="DN63" s="1">
        <v>0.15</v>
      </c>
      <c r="DO63" s="1">
        <v>0.07</v>
      </c>
      <c r="DP63" s="1">
        <v>-55.3070275</v>
      </c>
      <c r="DQ63" s="1">
        <v>2.76857898686699</v>
      </c>
      <c r="DR63" s="1">
        <v>0.346816191942865</v>
      </c>
      <c r="DS63" s="1">
        <v>0.0</v>
      </c>
      <c r="DT63" s="1">
        <v>3.780276</v>
      </c>
      <c r="DU63" s="1">
        <v>0.00796682926828189</v>
      </c>
      <c r="DV63" s="1">
        <v>0.00250769994217809</v>
      </c>
      <c r="DW63" s="1">
        <v>1.0</v>
      </c>
      <c r="DX63" s="1">
        <v>1.0</v>
      </c>
      <c r="DY63" s="1">
        <v>2.0</v>
      </c>
      <c r="DZ63" s="5">
        <v>45293.0</v>
      </c>
      <c r="EA63" s="1">
        <v>3.12051</v>
      </c>
      <c r="EB63" s="1">
        <v>2.75703</v>
      </c>
      <c r="EC63" s="1">
        <v>0.16725</v>
      </c>
      <c r="ED63" s="1">
        <v>0.174655</v>
      </c>
      <c r="EE63" s="1">
        <v>0.103443</v>
      </c>
      <c r="EF63" s="1">
        <v>0.0895285</v>
      </c>
      <c r="EG63" s="1">
        <v>24252.8</v>
      </c>
      <c r="EH63" s="1">
        <v>23839.9</v>
      </c>
      <c r="EI63" s="1">
        <v>29701.4</v>
      </c>
      <c r="EJ63" s="1">
        <v>29190.1</v>
      </c>
      <c r="EK63" s="1">
        <v>36848.7</v>
      </c>
      <c r="EL63" s="1">
        <v>35006.4</v>
      </c>
      <c r="EM63" s="1">
        <v>45523.6</v>
      </c>
      <c r="EN63" s="1">
        <v>43392.2</v>
      </c>
      <c r="EO63" s="1">
        <v>1.73545</v>
      </c>
      <c r="EP63" s="1">
        <v>1.7778</v>
      </c>
      <c r="EQ63" s="1">
        <v>0.037387</v>
      </c>
      <c r="ER63" s="1">
        <v>0.0</v>
      </c>
      <c r="ES63" s="1">
        <v>29.3582</v>
      </c>
      <c r="ET63" s="1">
        <v>999.9</v>
      </c>
      <c r="EU63" s="1">
        <v>49.8</v>
      </c>
      <c r="EV63" s="1">
        <v>38.5</v>
      </c>
      <c r="EW63" s="1">
        <v>33.5168</v>
      </c>
      <c r="EX63" s="1">
        <v>65.463</v>
      </c>
      <c r="EY63" s="1">
        <v>18.6819</v>
      </c>
      <c r="EZ63" s="1">
        <v>1.0</v>
      </c>
      <c r="FA63" s="1">
        <v>0.977033</v>
      </c>
      <c r="FB63" s="1">
        <v>7.05347</v>
      </c>
      <c r="FC63" s="1">
        <v>20.0955</v>
      </c>
      <c r="FD63" s="1">
        <v>5.22732</v>
      </c>
      <c r="FE63" s="1">
        <v>11.986</v>
      </c>
      <c r="FF63" s="1">
        <v>4.9688</v>
      </c>
      <c r="FG63" s="1">
        <v>3.2895</v>
      </c>
      <c r="FH63" s="1">
        <v>9999.0</v>
      </c>
      <c r="FI63" s="1">
        <v>9999.0</v>
      </c>
      <c r="FJ63" s="1">
        <v>9999.0</v>
      </c>
      <c r="FK63" s="1">
        <v>999.9</v>
      </c>
      <c r="FL63" s="1">
        <v>4.97272</v>
      </c>
      <c r="FM63" s="1">
        <v>1.87773</v>
      </c>
      <c r="FN63" s="1">
        <v>1.87587</v>
      </c>
      <c r="FO63" s="1">
        <v>1.87865</v>
      </c>
      <c r="FP63" s="1">
        <v>1.87528</v>
      </c>
      <c r="FQ63" s="1">
        <v>1.87872</v>
      </c>
      <c r="FR63" s="1">
        <v>1.87595</v>
      </c>
      <c r="FS63" s="1">
        <v>1.87713</v>
      </c>
      <c r="FT63" s="1">
        <v>0.0</v>
      </c>
      <c r="FU63" s="1">
        <v>0.0</v>
      </c>
      <c r="FV63" s="1">
        <v>0.0</v>
      </c>
      <c r="FW63" s="1">
        <v>0.0</v>
      </c>
      <c r="FX63" s="1">
        <v>1.1111111E7</v>
      </c>
      <c r="FY63" s="1" t="s">
        <v>231</v>
      </c>
      <c r="FZ63" s="1" t="s">
        <v>232</v>
      </c>
      <c r="GA63" s="1" t="s">
        <v>232</v>
      </c>
      <c r="GB63" s="1" t="s">
        <v>232</v>
      </c>
      <c r="GC63" s="1" t="s">
        <v>232</v>
      </c>
      <c r="GD63" s="1">
        <v>0.0</v>
      </c>
      <c r="GE63" s="1">
        <v>100.0</v>
      </c>
      <c r="GF63" s="1">
        <v>100.0</v>
      </c>
      <c r="GG63" s="1">
        <v>2.793</v>
      </c>
      <c r="GH63" s="1">
        <v>0.1214</v>
      </c>
      <c r="GI63" s="1">
        <v>1.1913668104886</v>
      </c>
      <c r="GJ63" s="1">
        <v>0.00301937850989942</v>
      </c>
      <c r="GK63" s="6">
        <v>-2.03159168622935E-6</v>
      </c>
      <c r="GL63" s="6">
        <v>6.49300401692098E-10</v>
      </c>
      <c r="GM63" s="1">
        <v>-0.070320168231097</v>
      </c>
      <c r="GN63" s="1">
        <v>0.00110749279049324</v>
      </c>
      <c r="GO63" s="1">
        <v>5.1651900764149E-4</v>
      </c>
      <c r="GP63" s="6">
        <v>-4.41658510515732E-6</v>
      </c>
      <c r="GQ63" s="1">
        <v>0.0</v>
      </c>
      <c r="GR63" s="1">
        <v>2038.0</v>
      </c>
      <c r="GS63" s="1">
        <v>1.0</v>
      </c>
      <c r="GT63" s="1">
        <v>39.0</v>
      </c>
      <c r="GU63" s="1">
        <v>23.2</v>
      </c>
      <c r="GV63" s="1">
        <v>23.0</v>
      </c>
      <c r="GW63" s="1">
        <v>2.2644</v>
      </c>
      <c r="GX63" s="1">
        <v>2.55493</v>
      </c>
      <c r="GY63" s="1">
        <v>1.39893</v>
      </c>
      <c r="GZ63" s="1">
        <v>2.28027</v>
      </c>
      <c r="HA63" s="1">
        <v>1.44897</v>
      </c>
      <c r="HB63" s="1">
        <v>2.48047</v>
      </c>
      <c r="HC63" s="1">
        <v>44.0295</v>
      </c>
      <c r="HD63" s="1">
        <v>14.4297</v>
      </c>
      <c r="HE63" s="1">
        <v>18.0</v>
      </c>
      <c r="HF63" s="1">
        <v>513.191</v>
      </c>
      <c r="HG63" s="1">
        <v>454.666</v>
      </c>
      <c r="HH63" s="1">
        <v>23.4983</v>
      </c>
      <c r="HI63" s="1">
        <v>38.8915</v>
      </c>
      <c r="HJ63" s="1">
        <v>30.0012</v>
      </c>
      <c r="HK63" s="1">
        <v>38.1831</v>
      </c>
      <c r="HL63" s="1">
        <v>38.1735</v>
      </c>
      <c r="HM63" s="1">
        <v>45.3496</v>
      </c>
      <c r="HN63" s="1">
        <v>51.8167</v>
      </c>
      <c r="HO63" s="1">
        <v>0.0</v>
      </c>
      <c r="HP63" s="1">
        <v>23.5007</v>
      </c>
      <c r="HQ63" s="1">
        <v>1041.71</v>
      </c>
      <c r="HR63" s="1">
        <v>16.2264</v>
      </c>
      <c r="HS63" s="1">
        <v>98.3053</v>
      </c>
      <c r="HT63" s="1">
        <v>99.7933</v>
      </c>
    </row>
    <row r="64">
      <c r="A64" s="1">
        <v>63.0</v>
      </c>
      <c r="B64" s="1">
        <v>63.0</v>
      </c>
      <c r="C64" s="1">
        <v>1.6881338505E9</v>
      </c>
      <c r="D64" s="1">
        <v>401.5</v>
      </c>
      <c r="E64" s="3">
        <v>45107.41956018518</v>
      </c>
      <c r="F64" s="4">
        <v>0.4195601851851852</v>
      </c>
      <c r="G64" s="1">
        <v>5.0</v>
      </c>
      <c r="H64" s="1" t="s">
        <v>227</v>
      </c>
      <c r="I64" s="1" t="s">
        <v>228</v>
      </c>
      <c r="J64" s="1" t="s">
        <v>229</v>
      </c>
      <c r="K64" s="1">
        <v>1.68813384271429E9</v>
      </c>
      <c r="L64" s="1">
        <v>0.00320414681475154</v>
      </c>
      <c r="M64" s="1">
        <v>3.20414681475154</v>
      </c>
      <c r="N64" s="1">
        <v>19.9125551493152</v>
      </c>
      <c r="O64" s="1">
        <v>954.750191867413</v>
      </c>
      <c r="P64" s="1">
        <v>702.247735320373</v>
      </c>
      <c r="Q64" s="1">
        <v>71.4402039985904</v>
      </c>
      <c r="R64" s="1">
        <v>97.1274737448378</v>
      </c>
      <c r="S64" s="1">
        <v>0.146358519535722</v>
      </c>
      <c r="T64" s="1">
        <v>2.95764912991488</v>
      </c>
      <c r="U64" s="1">
        <v>0.14245075838543</v>
      </c>
      <c r="V64" s="1">
        <v>0.0893741303476603</v>
      </c>
      <c r="W64" s="1">
        <v>494.031004345797</v>
      </c>
      <c r="X64" s="1">
        <v>31.2836002931042</v>
      </c>
      <c r="Y64" s="1">
        <v>29.9728321428571</v>
      </c>
      <c r="Z64" s="1">
        <v>4.25380586203262</v>
      </c>
      <c r="AA64" s="1">
        <v>49.9777330006251</v>
      </c>
      <c r="AB64" s="1">
        <v>2.0363161533645</v>
      </c>
      <c r="AC64" s="1">
        <v>4.07444682082525</v>
      </c>
      <c r="AD64" s="1">
        <v>2.21748970866812</v>
      </c>
      <c r="AE64" s="1">
        <v>-141.302874530543</v>
      </c>
      <c r="AF64" s="1">
        <v>-119.234802483719</v>
      </c>
      <c r="AG64" s="1">
        <v>-8.92833511761657</v>
      </c>
      <c r="AH64" s="1">
        <v>224.564992213918</v>
      </c>
      <c r="AI64" s="1">
        <v>42.6125611655698</v>
      </c>
      <c r="AJ64" s="1">
        <v>3.2120957893418</v>
      </c>
      <c r="AK64" s="1">
        <v>19.9125551493152</v>
      </c>
      <c r="AL64" s="1">
        <v>1042.39463512325</v>
      </c>
      <c r="AM64" s="1">
        <v>999.778260606061</v>
      </c>
      <c r="AN64" s="1">
        <v>3.49222634839178</v>
      </c>
      <c r="AO64" s="1">
        <v>64.9166016168273</v>
      </c>
      <c r="AP64" s="1">
        <v>3.20414681475154</v>
      </c>
      <c r="AQ64" s="1">
        <v>16.2424913425151</v>
      </c>
      <c r="AR64" s="1">
        <v>20.0109490909091</v>
      </c>
      <c r="AS64" s="6">
        <v>-8.10159451608171E-5</v>
      </c>
      <c r="AT64" s="1">
        <v>103.150904098043</v>
      </c>
      <c r="AU64" s="1">
        <v>0.0</v>
      </c>
      <c r="AV64" s="1">
        <v>0.0</v>
      </c>
      <c r="AW64" s="1">
        <v>1.0</v>
      </c>
      <c r="AX64" s="1">
        <v>0.0</v>
      </c>
      <c r="AY64" s="1">
        <v>53304.0</v>
      </c>
      <c r="AZ64" s="1">
        <v>2808.125</v>
      </c>
      <c r="BA64" s="1">
        <v>2303.50513502373</v>
      </c>
      <c r="BB64" s="1">
        <v>0.820300070340077</v>
      </c>
      <c r="BC64" s="1">
        <v>0.175929135756349</v>
      </c>
      <c r="BD64" s="1">
        <v>6.0</v>
      </c>
      <c r="BE64" s="1">
        <v>0.5</v>
      </c>
      <c r="BF64" s="1" t="s">
        <v>230</v>
      </c>
      <c r="BG64" s="1">
        <v>2.0</v>
      </c>
      <c r="BH64" s="1" t="b">
        <v>1</v>
      </c>
      <c r="BI64" s="1">
        <v>1.68813384271429E9</v>
      </c>
      <c r="BJ64" s="1">
        <v>954.750214285714</v>
      </c>
      <c r="BK64" s="1">
        <v>1009.56171428571</v>
      </c>
      <c r="BL64" s="1">
        <v>20.0167178571429</v>
      </c>
      <c r="BM64" s="1">
        <v>16.2396107142857</v>
      </c>
      <c r="BN64" s="1">
        <v>951.965392857143</v>
      </c>
      <c r="BO64" s="1">
        <v>19.8953214285714</v>
      </c>
      <c r="BP64" s="1">
        <v>500.0335</v>
      </c>
      <c r="BQ64" s="1">
        <v>101.630357142857</v>
      </c>
      <c r="BR64" s="1">
        <v>0.1004145</v>
      </c>
      <c r="BS64" s="1">
        <v>29.2250571428571</v>
      </c>
      <c r="BT64" s="1">
        <v>29.9728321428571</v>
      </c>
      <c r="BU64" s="1">
        <v>999.9</v>
      </c>
      <c r="BV64" s="1">
        <v>0.0</v>
      </c>
      <c r="BW64" s="1">
        <v>0.0</v>
      </c>
      <c r="BX64" s="1">
        <v>9998.06</v>
      </c>
      <c r="BY64" s="1">
        <v>0.0</v>
      </c>
      <c r="BZ64" s="1">
        <v>808.1475</v>
      </c>
      <c r="CA64" s="1">
        <v>-54.8119642857143</v>
      </c>
      <c r="CB64" s="1">
        <v>974.251392857143</v>
      </c>
      <c r="CC64" s="1">
        <v>1026.22757142857</v>
      </c>
      <c r="CD64" s="1">
        <v>3.77710428571429</v>
      </c>
      <c r="CE64" s="1">
        <v>1009.56171428571</v>
      </c>
      <c r="CF64" s="1">
        <v>16.2396107142857</v>
      </c>
      <c r="CG64" s="1">
        <v>2.03430571428571</v>
      </c>
      <c r="CH64" s="1">
        <v>1.65043785714286</v>
      </c>
      <c r="CI64" s="1">
        <v>17.7139178571429</v>
      </c>
      <c r="CJ64" s="1">
        <v>14.4379678571429</v>
      </c>
      <c r="CK64" s="1">
        <v>1999.9775</v>
      </c>
      <c r="CL64" s="1">
        <v>0.979993392857143</v>
      </c>
      <c r="CM64" s="1">
        <v>0.0200068107142857</v>
      </c>
      <c r="CN64" s="1">
        <v>0.0</v>
      </c>
      <c r="CO64" s="1">
        <v>2.02927857142857</v>
      </c>
      <c r="CP64" s="1">
        <v>0.0</v>
      </c>
      <c r="CQ64" s="1">
        <v>13736.85</v>
      </c>
      <c r="CR64" s="1">
        <v>17338.0107142857</v>
      </c>
      <c r="CS64" s="1">
        <v>46.687</v>
      </c>
      <c r="CT64" s="1">
        <v>47.937</v>
      </c>
      <c r="CU64" s="1">
        <v>46.72525</v>
      </c>
      <c r="CV64" s="1">
        <v>46.3993571428571</v>
      </c>
      <c r="CW64" s="1">
        <v>45.56875</v>
      </c>
      <c r="CX64" s="1">
        <v>1959.96857142857</v>
      </c>
      <c r="CY64" s="1">
        <v>40.0089285714286</v>
      </c>
      <c r="CZ64" s="1">
        <v>0.0</v>
      </c>
      <c r="DA64" s="1">
        <v>1.6881338604E9</v>
      </c>
      <c r="DB64" s="1">
        <v>0.0</v>
      </c>
      <c r="DC64" s="1">
        <v>1.6881324681E9</v>
      </c>
      <c r="DD64" s="4">
        <v>0.4035648148148148</v>
      </c>
      <c r="DE64" s="1">
        <v>1.6881324536E9</v>
      </c>
      <c r="DF64" s="1">
        <v>1.6881324681E9</v>
      </c>
      <c r="DG64" s="1">
        <v>2.0</v>
      </c>
      <c r="DH64" s="1">
        <v>0.085</v>
      </c>
      <c r="DI64" s="1">
        <v>-0.016</v>
      </c>
      <c r="DJ64" s="1">
        <v>2.146</v>
      </c>
      <c r="DK64" s="1">
        <v>0.065</v>
      </c>
      <c r="DL64" s="1">
        <v>420.0</v>
      </c>
      <c r="DM64" s="1">
        <v>16.0</v>
      </c>
      <c r="DN64" s="1">
        <v>0.15</v>
      </c>
      <c r="DO64" s="1">
        <v>0.07</v>
      </c>
      <c r="DP64" s="1">
        <v>-55.0032975</v>
      </c>
      <c r="DQ64" s="1">
        <v>4.30040262664187</v>
      </c>
      <c r="DR64" s="1">
        <v>0.460304036201889</v>
      </c>
      <c r="DS64" s="1">
        <v>0.0</v>
      </c>
      <c r="DT64" s="1">
        <v>3.778666</v>
      </c>
      <c r="DU64" s="1">
        <v>-0.0370462288930582</v>
      </c>
      <c r="DV64" s="1">
        <v>0.00468789441007369</v>
      </c>
      <c r="DW64" s="1">
        <v>1.0</v>
      </c>
      <c r="DX64" s="1">
        <v>1.0</v>
      </c>
      <c r="DY64" s="1">
        <v>2.0</v>
      </c>
      <c r="DZ64" s="5">
        <v>45293.0</v>
      </c>
      <c r="EA64" s="1">
        <v>3.12035</v>
      </c>
      <c r="EB64" s="1">
        <v>2.75696</v>
      </c>
      <c r="EC64" s="1">
        <v>0.169158</v>
      </c>
      <c r="ED64" s="1">
        <v>0.176443</v>
      </c>
      <c r="EE64" s="1">
        <v>0.103418</v>
      </c>
      <c r="EF64" s="1">
        <v>0.0895472</v>
      </c>
      <c r="EG64" s="1">
        <v>24196.3</v>
      </c>
      <c r="EH64" s="1">
        <v>23787.3</v>
      </c>
      <c r="EI64" s="1">
        <v>29700.6</v>
      </c>
      <c r="EJ64" s="1">
        <v>29189.2</v>
      </c>
      <c r="EK64" s="1">
        <v>36849.2</v>
      </c>
      <c r="EL64" s="1">
        <v>35004.8</v>
      </c>
      <c r="EM64" s="1">
        <v>45522.7</v>
      </c>
      <c r="EN64" s="1">
        <v>43390.9</v>
      </c>
      <c r="EO64" s="1">
        <v>1.73547</v>
      </c>
      <c r="EP64" s="1">
        <v>1.7776</v>
      </c>
      <c r="EQ64" s="1">
        <v>0.0368394</v>
      </c>
      <c r="ER64" s="1">
        <v>0.0</v>
      </c>
      <c r="ES64" s="1">
        <v>29.3582</v>
      </c>
      <c r="ET64" s="1">
        <v>999.9</v>
      </c>
      <c r="EU64" s="1">
        <v>49.8</v>
      </c>
      <c r="EV64" s="1">
        <v>38.5</v>
      </c>
      <c r="EW64" s="1">
        <v>33.5152</v>
      </c>
      <c r="EX64" s="1">
        <v>65.533</v>
      </c>
      <c r="EY64" s="1">
        <v>18.9103</v>
      </c>
      <c r="EZ64" s="1">
        <v>1.0</v>
      </c>
      <c r="FA64" s="1">
        <v>0.978074</v>
      </c>
      <c r="FB64" s="1">
        <v>7.0779</v>
      </c>
      <c r="FC64" s="1">
        <v>20.0959</v>
      </c>
      <c r="FD64" s="1">
        <v>5.22702</v>
      </c>
      <c r="FE64" s="1">
        <v>11.986</v>
      </c>
      <c r="FF64" s="1">
        <v>4.9684</v>
      </c>
      <c r="FG64" s="1">
        <v>3.28948</v>
      </c>
      <c r="FH64" s="1">
        <v>9999.0</v>
      </c>
      <c r="FI64" s="1">
        <v>9999.0</v>
      </c>
      <c r="FJ64" s="1">
        <v>9999.0</v>
      </c>
      <c r="FK64" s="1">
        <v>999.9</v>
      </c>
      <c r="FL64" s="1">
        <v>4.97272</v>
      </c>
      <c r="FM64" s="1">
        <v>1.87774</v>
      </c>
      <c r="FN64" s="1">
        <v>1.8759</v>
      </c>
      <c r="FO64" s="1">
        <v>1.87866</v>
      </c>
      <c r="FP64" s="1">
        <v>1.8753</v>
      </c>
      <c r="FQ64" s="1">
        <v>1.87877</v>
      </c>
      <c r="FR64" s="1">
        <v>1.876</v>
      </c>
      <c r="FS64" s="1">
        <v>1.87714</v>
      </c>
      <c r="FT64" s="1">
        <v>0.0</v>
      </c>
      <c r="FU64" s="1">
        <v>0.0</v>
      </c>
      <c r="FV64" s="1">
        <v>0.0</v>
      </c>
      <c r="FW64" s="1">
        <v>0.0</v>
      </c>
      <c r="FX64" s="1">
        <v>1.1111111E7</v>
      </c>
      <c r="FY64" s="1" t="s">
        <v>231</v>
      </c>
      <c r="FZ64" s="1" t="s">
        <v>232</v>
      </c>
      <c r="GA64" s="1" t="s">
        <v>232</v>
      </c>
      <c r="GB64" s="1" t="s">
        <v>232</v>
      </c>
      <c r="GC64" s="1" t="s">
        <v>232</v>
      </c>
      <c r="GD64" s="1">
        <v>0.0</v>
      </c>
      <c r="GE64" s="1">
        <v>100.0</v>
      </c>
      <c r="GF64" s="1">
        <v>100.0</v>
      </c>
      <c r="GG64" s="1">
        <v>2.809</v>
      </c>
      <c r="GH64" s="1">
        <v>0.1212</v>
      </c>
      <c r="GI64" s="1">
        <v>1.1913668104886</v>
      </c>
      <c r="GJ64" s="1">
        <v>0.00301937850989942</v>
      </c>
      <c r="GK64" s="6">
        <v>-2.03159168622935E-6</v>
      </c>
      <c r="GL64" s="6">
        <v>6.49300401692098E-10</v>
      </c>
      <c r="GM64" s="1">
        <v>-0.070320168231097</v>
      </c>
      <c r="GN64" s="1">
        <v>0.00110749279049324</v>
      </c>
      <c r="GO64" s="1">
        <v>5.1651900764149E-4</v>
      </c>
      <c r="GP64" s="6">
        <v>-4.41658510515732E-6</v>
      </c>
      <c r="GQ64" s="1">
        <v>0.0</v>
      </c>
      <c r="GR64" s="1">
        <v>2038.0</v>
      </c>
      <c r="GS64" s="1">
        <v>1.0</v>
      </c>
      <c r="GT64" s="1">
        <v>39.0</v>
      </c>
      <c r="GU64" s="1">
        <v>23.3</v>
      </c>
      <c r="GV64" s="1">
        <v>23.0</v>
      </c>
      <c r="GW64" s="1">
        <v>2.2937</v>
      </c>
      <c r="GX64" s="1">
        <v>2.56348</v>
      </c>
      <c r="GY64" s="1">
        <v>1.39893</v>
      </c>
      <c r="GZ64" s="1">
        <v>2.28027</v>
      </c>
      <c r="HA64" s="1">
        <v>1.44897</v>
      </c>
      <c r="HB64" s="1">
        <v>2.39258</v>
      </c>
      <c r="HC64" s="1">
        <v>44.0571</v>
      </c>
      <c r="HD64" s="1">
        <v>14.4297</v>
      </c>
      <c r="HE64" s="1">
        <v>18.0</v>
      </c>
      <c r="HF64" s="1">
        <v>513.262</v>
      </c>
      <c r="HG64" s="1">
        <v>454.592</v>
      </c>
      <c r="HH64" s="1">
        <v>23.5115</v>
      </c>
      <c r="HI64" s="1">
        <v>38.9009</v>
      </c>
      <c r="HJ64" s="1">
        <v>30.0011</v>
      </c>
      <c r="HK64" s="1">
        <v>38.1923</v>
      </c>
      <c r="HL64" s="1">
        <v>38.1826</v>
      </c>
      <c r="HM64" s="1">
        <v>45.9271</v>
      </c>
      <c r="HN64" s="1">
        <v>51.8167</v>
      </c>
      <c r="HO64" s="1">
        <v>0.0</v>
      </c>
      <c r="HP64" s="1">
        <v>23.5233</v>
      </c>
      <c r="HQ64" s="1">
        <v>1055.21</v>
      </c>
      <c r="HR64" s="1">
        <v>16.2264</v>
      </c>
      <c r="HS64" s="1">
        <v>98.303</v>
      </c>
      <c r="HT64" s="1">
        <v>99.7903</v>
      </c>
    </row>
    <row r="65">
      <c r="A65" s="1">
        <v>64.0</v>
      </c>
      <c r="B65" s="1">
        <v>64.0</v>
      </c>
      <c r="C65" s="1">
        <v>1.6881338555E9</v>
      </c>
      <c r="D65" s="1">
        <v>406.5</v>
      </c>
      <c r="E65" s="3">
        <v>45107.41961805556</v>
      </c>
      <c r="F65" s="4">
        <v>0.41961805555555554</v>
      </c>
      <c r="G65" s="1">
        <v>5.0</v>
      </c>
      <c r="H65" s="1" t="s">
        <v>227</v>
      </c>
      <c r="I65" s="1" t="s">
        <v>228</v>
      </c>
      <c r="J65" s="1" t="s">
        <v>229</v>
      </c>
      <c r="K65" s="1">
        <v>1.688133848E9</v>
      </c>
      <c r="L65" s="1">
        <v>0.00319441875969136</v>
      </c>
      <c r="M65" s="1">
        <v>3.19441875969137</v>
      </c>
      <c r="N65" s="1">
        <v>20.1330682390837</v>
      </c>
      <c r="O65" s="1">
        <v>972.844384739989</v>
      </c>
      <c r="P65" s="1">
        <v>716.678923406841</v>
      </c>
      <c r="Q65" s="1">
        <v>72.9082802996462</v>
      </c>
      <c r="R65" s="1">
        <v>98.9681833440715</v>
      </c>
      <c r="S65" s="1">
        <v>0.145946218146618</v>
      </c>
      <c r="T65" s="1">
        <v>2.95791556856984</v>
      </c>
      <c r="U65" s="1">
        <v>0.142060468044218</v>
      </c>
      <c r="V65" s="1">
        <v>0.0891282946401225</v>
      </c>
      <c r="W65" s="1">
        <v>494.099402474227</v>
      </c>
      <c r="X65" s="1">
        <v>31.2941805931824</v>
      </c>
      <c r="Y65" s="1">
        <v>29.9687296296296</v>
      </c>
      <c r="Z65" s="1">
        <v>4.25280337589347</v>
      </c>
      <c r="AA65" s="1">
        <v>49.9462488604497</v>
      </c>
      <c r="AB65" s="1">
        <v>2.03595773175064</v>
      </c>
      <c r="AC65" s="1">
        <v>4.07629757629871</v>
      </c>
      <c r="AD65" s="1">
        <v>2.21684564414284</v>
      </c>
      <c r="AE65" s="1">
        <v>-140.873867302389</v>
      </c>
      <c r="AF65" s="1">
        <v>-117.337696510024</v>
      </c>
      <c r="AG65" s="1">
        <v>-8.78565113248311</v>
      </c>
      <c r="AH65" s="1">
        <v>227.102187529331</v>
      </c>
      <c r="AI65" s="1">
        <v>42.2904559846095</v>
      </c>
      <c r="AJ65" s="1">
        <v>3.20563554613962</v>
      </c>
      <c r="AK65" s="1">
        <v>20.1330682390837</v>
      </c>
      <c r="AL65" s="1">
        <v>1059.57627095701</v>
      </c>
      <c r="AM65" s="1">
        <v>1016.94266666667</v>
      </c>
      <c r="AN65" s="1">
        <v>3.4448971329406</v>
      </c>
      <c r="AO65" s="1">
        <v>64.9166016168273</v>
      </c>
      <c r="AP65" s="1">
        <v>3.19441875969137</v>
      </c>
      <c r="AQ65" s="1">
        <v>16.2474770990106</v>
      </c>
      <c r="AR65" s="1">
        <v>20.0040787878788</v>
      </c>
      <c r="AS65" s="6">
        <v>-5.9532167276328E-5</v>
      </c>
      <c r="AT65" s="1">
        <v>103.150904098043</v>
      </c>
      <c r="AU65" s="1">
        <v>0.0</v>
      </c>
      <c r="AV65" s="1">
        <v>0.0</v>
      </c>
      <c r="AW65" s="1">
        <v>1.0</v>
      </c>
      <c r="AX65" s="1">
        <v>0.0</v>
      </c>
      <c r="AY65" s="1">
        <v>53294.0</v>
      </c>
      <c r="AZ65" s="1">
        <v>2808.51411111111</v>
      </c>
      <c r="BA65" s="1">
        <v>2303.82429291986</v>
      </c>
      <c r="BB65" s="1">
        <v>0.820300059666932</v>
      </c>
      <c r="BC65" s="1">
        <v>0.175929115157178</v>
      </c>
      <c r="BD65" s="1">
        <v>6.0</v>
      </c>
      <c r="BE65" s="1">
        <v>0.5</v>
      </c>
      <c r="BF65" s="1" t="s">
        <v>230</v>
      </c>
      <c r="BG65" s="1">
        <v>2.0</v>
      </c>
      <c r="BH65" s="1" t="b">
        <v>1</v>
      </c>
      <c r="BI65" s="1">
        <v>1.688133848E9</v>
      </c>
      <c r="BJ65" s="1">
        <v>972.844407407407</v>
      </c>
      <c r="BK65" s="1">
        <v>1027.32777777778</v>
      </c>
      <c r="BL65" s="1">
        <v>20.0132</v>
      </c>
      <c r="BM65" s="1">
        <v>16.2439407407407</v>
      </c>
      <c r="BN65" s="1">
        <v>970.043074074074</v>
      </c>
      <c r="BO65" s="1">
        <v>19.891862962963</v>
      </c>
      <c r="BP65" s="1">
        <v>500.06862962963</v>
      </c>
      <c r="BQ65" s="1">
        <v>101.630481481481</v>
      </c>
      <c r="BR65" s="1">
        <v>0.100262814814815</v>
      </c>
      <c r="BS65" s="1">
        <v>29.2329185185185</v>
      </c>
      <c r="BT65" s="1">
        <v>29.9687296296296</v>
      </c>
      <c r="BU65" s="1">
        <v>999.9</v>
      </c>
      <c r="BV65" s="1">
        <v>0.0</v>
      </c>
      <c r="BW65" s="1">
        <v>0.0</v>
      </c>
      <c r="BX65" s="1">
        <v>9999.55888888889</v>
      </c>
      <c r="BY65" s="1">
        <v>0.0</v>
      </c>
      <c r="BZ65" s="1">
        <v>808.523</v>
      </c>
      <c r="CA65" s="1">
        <v>-54.4837</v>
      </c>
      <c r="CB65" s="1">
        <v>992.711851851852</v>
      </c>
      <c r="CC65" s="1">
        <v>1044.29074074074</v>
      </c>
      <c r="CD65" s="1">
        <v>3.76925888888889</v>
      </c>
      <c r="CE65" s="1">
        <v>1027.32777777778</v>
      </c>
      <c r="CF65" s="1">
        <v>16.2439407407407</v>
      </c>
      <c r="CG65" s="1">
        <v>2.03395037037037</v>
      </c>
      <c r="CH65" s="1">
        <v>1.65087925925926</v>
      </c>
      <c r="CI65" s="1">
        <v>17.7111444444444</v>
      </c>
      <c r="CJ65" s="1">
        <v>14.4420962962963</v>
      </c>
      <c r="CK65" s="1">
        <v>1999.99111111111</v>
      </c>
      <c r="CL65" s="1">
        <v>0.979994185185185</v>
      </c>
      <c r="CM65" s="1">
        <v>0.0200060296296296</v>
      </c>
      <c r="CN65" s="1">
        <v>0.0</v>
      </c>
      <c r="CO65" s="1">
        <v>2.01068518518519</v>
      </c>
      <c r="CP65" s="1">
        <v>0.0</v>
      </c>
      <c r="CQ65" s="1">
        <v>13710.7666666667</v>
      </c>
      <c r="CR65" s="1">
        <v>17338.1185185185</v>
      </c>
      <c r="CS65" s="1">
        <v>46.687</v>
      </c>
      <c r="CT65" s="1">
        <v>47.937</v>
      </c>
      <c r="CU65" s="1">
        <v>46.7476666666667</v>
      </c>
      <c r="CV65" s="1">
        <v>46.4209259259259</v>
      </c>
      <c r="CW65" s="1">
        <v>45.569</v>
      </c>
      <c r="CX65" s="1">
        <v>1959.98333333333</v>
      </c>
      <c r="CY65" s="1">
        <v>40.0077777777778</v>
      </c>
      <c r="CZ65" s="1">
        <v>0.0</v>
      </c>
      <c r="DA65" s="1">
        <v>1.6881338658E9</v>
      </c>
      <c r="DB65" s="1">
        <v>0.0</v>
      </c>
      <c r="DC65" s="1">
        <v>1.6881324681E9</v>
      </c>
      <c r="DD65" s="4">
        <v>0.4035648148148148</v>
      </c>
      <c r="DE65" s="1">
        <v>1.6881324536E9</v>
      </c>
      <c r="DF65" s="1">
        <v>1.6881324681E9</v>
      </c>
      <c r="DG65" s="1">
        <v>2.0</v>
      </c>
      <c r="DH65" s="1">
        <v>0.085</v>
      </c>
      <c r="DI65" s="1">
        <v>-0.016</v>
      </c>
      <c r="DJ65" s="1">
        <v>2.146</v>
      </c>
      <c r="DK65" s="1">
        <v>0.065</v>
      </c>
      <c r="DL65" s="1">
        <v>420.0</v>
      </c>
      <c r="DM65" s="1">
        <v>16.0</v>
      </c>
      <c r="DN65" s="1">
        <v>0.15</v>
      </c>
      <c r="DO65" s="1">
        <v>0.07</v>
      </c>
      <c r="DP65" s="1">
        <v>-54.7132536585366</v>
      </c>
      <c r="DQ65" s="1">
        <v>3.67979999999994</v>
      </c>
      <c r="DR65" s="1">
        <v>0.438185689059298</v>
      </c>
      <c r="DS65" s="1">
        <v>0.0</v>
      </c>
      <c r="DT65" s="1">
        <v>3.77288512195122</v>
      </c>
      <c r="DU65" s="1">
        <v>-0.0866774216027867</v>
      </c>
      <c r="DV65" s="1">
        <v>0.00924546299331396</v>
      </c>
      <c r="DW65" s="1">
        <v>1.0</v>
      </c>
      <c r="DX65" s="1">
        <v>1.0</v>
      </c>
      <c r="DY65" s="1">
        <v>2.0</v>
      </c>
      <c r="DZ65" s="5">
        <v>45293.0</v>
      </c>
      <c r="EA65" s="1">
        <v>3.12052</v>
      </c>
      <c r="EB65" s="1">
        <v>2.75678</v>
      </c>
      <c r="EC65" s="1">
        <v>0.171016</v>
      </c>
      <c r="ED65" s="1">
        <v>0.178284</v>
      </c>
      <c r="EE65" s="1">
        <v>0.103392</v>
      </c>
      <c r="EF65" s="1">
        <v>0.0895582</v>
      </c>
      <c r="EG65" s="1">
        <v>24141.7</v>
      </c>
      <c r="EH65" s="1">
        <v>23733.3</v>
      </c>
      <c r="EI65" s="1">
        <v>29700.3</v>
      </c>
      <c r="EJ65" s="1">
        <v>29188.4</v>
      </c>
      <c r="EK65" s="1">
        <v>36850.0</v>
      </c>
      <c r="EL65" s="1">
        <v>35003.7</v>
      </c>
      <c r="EM65" s="1">
        <v>45522.2</v>
      </c>
      <c r="EN65" s="1">
        <v>43389.9</v>
      </c>
      <c r="EO65" s="1">
        <v>1.73507</v>
      </c>
      <c r="EP65" s="1">
        <v>1.77722</v>
      </c>
      <c r="EQ65" s="1">
        <v>0.0372715</v>
      </c>
      <c r="ER65" s="1">
        <v>0.0</v>
      </c>
      <c r="ES65" s="1">
        <v>29.3605</v>
      </c>
      <c r="ET65" s="1">
        <v>999.9</v>
      </c>
      <c r="EU65" s="1">
        <v>49.9</v>
      </c>
      <c r="EV65" s="1">
        <v>38.5</v>
      </c>
      <c r="EW65" s="1">
        <v>33.5834</v>
      </c>
      <c r="EX65" s="1">
        <v>65.483</v>
      </c>
      <c r="EY65" s="1">
        <v>18.9824</v>
      </c>
      <c r="EZ65" s="1">
        <v>1.0</v>
      </c>
      <c r="FA65" s="1">
        <v>0.979037</v>
      </c>
      <c r="FB65" s="1">
        <v>7.04655</v>
      </c>
      <c r="FC65" s="1">
        <v>20.0956</v>
      </c>
      <c r="FD65" s="1">
        <v>5.22762</v>
      </c>
      <c r="FE65" s="1">
        <v>11.986</v>
      </c>
      <c r="FF65" s="1">
        <v>4.96885</v>
      </c>
      <c r="FG65" s="1">
        <v>3.28965</v>
      </c>
      <c r="FH65" s="1">
        <v>9999.0</v>
      </c>
      <c r="FI65" s="1">
        <v>9999.0</v>
      </c>
      <c r="FJ65" s="1">
        <v>9999.0</v>
      </c>
      <c r="FK65" s="1">
        <v>999.9</v>
      </c>
      <c r="FL65" s="1">
        <v>4.9727</v>
      </c>
      <c r="FM65" s="1">
        <v>1.87775</v>
      </c>
      <c r="FN65" s="1">
        <v>1.87589</v>
      </c>
      <c r="FO65" s="1">
        <v>1.87866</v>
      </c>
      <c r="FP65" s="1">
        <v>1.87531</v>
      </c>
      <c r="FQ65" s="1">
        <v>1.87876</v>
      </c>
      <c r="FR65" s="1">
        <v>1.87597</v>
      </c>
      <c r="FS65" s="1">
        <v>1.87714</v>
      </c>
      <c r="FT65" s="1">
        <v>0.0</v>
      </c>
      <c r="FU65" s="1">
        <v>0.0</v>
      </c>
      <c r="FV65" s="1">
        <v>0.0</v>
      </c>
      <c r="FW65" s="1">
        <v>0.0</v>
      </c>
      <c r="FX65" s="1">
        <v>1.1111111E7</v>
      </c>
      <c r="FY65" s="1" t="s">
        <v>231</v>
      </c>
      <c r="FZ65" s="1" t="s">
        <v>232</v>
      </c>
      <c r="GA65" s="1" t="s">
        <v>232</v>
      </c>
      <c r="GB65" s="1" t="s">
        <v>232</v>
      </c>
      <c r="GC65" s="1" t="s">
        <v>232</v>
      </c>
      <c r="GD65" s="1">
        <v>0.0</v>
      </c>
      <c r="GE65" s="1">
        <v>100.0</v>
      </c>
      <c r="GF65" s="1">
        <v>100.0</v>
      </c>
      <c r="GG65" s="1">
        <v>2.824</v>
      </c>
      <c r="GH65" s="1">
        <v>0.1212</v>
      </c>
      <c r="GI65" s="1">
        <v>1.1913668104886</v>
      </c>
      <c r="GJ65" s="1">
        <v>0.00301937850989942</v>
      </c>
      <c r="GK65" s="6">
        <v>-2.03159168622935E-6</v>
      </c>
      <c r="GL65" s="6">
        <v>6.49300401692098E-10</v>
      </c>
      <c r="GM65" s="1">
        <v>-0.070320168231097</v>
      </c>
      <c r="GN65" s="1">
        <v>0.00110749279049324</v>
      </c>
      <c r="GO65" s="1">
        <v>5.1651900764149E-4</v>
      </c>
      <c r="GP65" s="6">
        <v>-4.41658510515732E-6</v>
      </c>
      <c r="GQ65" s="1">
        <v>0.0</v>
      </c>
      <c r="GR65" s="1">
        <v>2038.0</v>
      </c>
      <c r="GS65" s="1">
        <v>1.0</v>
      </c>
      <c r="GT65" s="1">
        <v>39.0</v>
      </c>
      <c r="GU65" s="1">
        <v>23.4</v>
      </c>
      <c r="GV65" s="1">
        <v>23.1</v>
      </c>
      <c r="GW65" s="1">
        <v>2.31934</v>
      </c>
      <c r="GX65" s="1">
        <v>2.56958</v>
      </c>
      <c r="GY65" s="1">
        <v>1.39893</v>
      </c>
      <c r="GZ65" s="1">
        <v>2.28027</v>
      </c>
      <c r="HA65" s="1">
        <v>1.44897</v>
      </c>
      <c r="HB65" s="1">
        <v>2.4292</v>
      </c>
      <c r="HC65" s="1">
        <v>44.0571</v>
      </c>
      <c r="HD65" s="1">
        <v>14.4297</v>
      </c>
      <c r="HE65" s="1">
        <v>18.0</v>
      </c>
      <c r="HF65" s="1">
        <v>513.072</v>
      </c>
      <c r="HG65" s="1">
        <v>454.412</v>
      </c>
      <c r="HH65" s="1">
        <v>23.5263</v>
      </c>
      <c r="HI65" s="1">
        <v>38.9122</v>
      </c>
      <c r="HJ65" s="1">
        <v>30.001</v>
      </c>
      <c r="HK65" s="1">
        <v>38.2014</v>
      </c>
      <c r="HL65" s="1">
        <v>38.1936</v>
      </c>
      <c r="HM65" s="1">
        <v>46.5536</v>
      </c>
      <c r="HN65" s="1">
        <v>51.8167</v>
      </c>
      <c r="HO65" s="1">
        <v>0.0</v>
      </c>
      <c r="HP65" s="1">
        <v>23.5495</v>
      </c>
      <c r="HQ65" s="1">
        <v>1075.26</v>
      </c>
      <c r="HR65" s="1">
        <v>16.2292</v>
      </c>
      <c r="HS65" s="1">
        <v>98.3021</v>
      </c>
      <c r="HT65" s="1">
        <v>99.788</v>
      </c>
    </row>
    <row r="66">
      <c r="A66" s="1">
        <v>65.0</v>
      </c>
      <c r="B66" s="1">
        <v>65.0</v>
      </c>
      <c r="C66" s="1">
        <v>1.6881338605E9</v>
      </c>
      <c r="D66" s="1">
        <v>411.5</v>
      </c>
      <c r="E66" s="3">
        <v>45107.41967592593</v>
      </c>
      <c r="F66" s="4">
        <v>0.41967592592592595</v>
      </c>
      <c r="G66" s="1">
        <v>5.0</v>
      </c>
      <c r="H66" s="1" t="s">
        <v>227</v>
      </c>
      <c r="I66" s="1" t="s">
        <v>228</v>
      </c>
      <c r="J66" s="1" t="s">
        <v>229</v>
      </c>
      <c r="K66" s="1">
        <v>1.68813385271429E9</v>
      </c>
      <c r="L66" s="1">
        <v>0.00318855211226764</v>
      </c>
      <c r="M66" s="1">
        <v>3.18855211226764</v>
      </c>
      <c r="N66" s="1">
        <v>20.4512473355859</v>
      </c>
      <c r="O66" s="1">
        <v>988.837762664614</v>
      </c>
      <c r="P66" s="1">
        <v>728.199457038167</v>
      </c>
      <c r="Q66" s="1">
        <v>74.0804696866868</v>
      </c>
      <c r="R66" s="1">
        <v>100.59546899427</v>
      </c>
      <c r="S66" s="1">
        <v>0.145680154805824</v>
      </c>
      <c r="T66" s="1">
        <v>2.956877315815</v>
      </c>
      <c r="U66" s="1">
        <v>0.141807036445622</v>
      </c>
      <c r="V66" s="1">
        <v>0.0889688052825328</v>
      </c>
      <c r="W66" s="1">
        <v>493.460093601466</v>
      </c>
      <c r="X66" s="1">
        <v>31.2952138142715</v>
      </c>
      <c r="Y66" s="1">
        <v>29.9661892857143</v>
      </c>
      <c r="Z66" s="1">
        <v>4.25218272315419</v>
      </c>
      <c r="AA66" s="1">
        <v>49.9259661547035</v>
      </c>
      <c r="AB66" s="1">
        <v>2.03543486926791</v>
      </c>
      <c r="AC66" s="1">
        <v>4.07690631957084</v>
      </c>
      <c r="AD66" s="1">
        <v>2.21674785388628</v>
      </c>
      <c r="AE66" s="1">
        <v>-140.615148151003</v>
      </c>
      <c r="AF66" s="1">
        <v>-116.479464507127</v>
      </c>
      <c r="AG66" s="1">
        <v>-8.72445518591554</v>
      </c>
      <c r="AH66" s="1">
        <v>227.64102575742</v>
      </c>
      <c r="AI66" s="1">
        <v>42.1330678447958</v>
      </c>
      <c r="AJ66" s="1">
        <v>3.19785362169959</v>
      </c>
      <c r="AK66" s="1">
        <v>20.4512473355859</v>
      </c>
      <c r="AL66" s="1">
        <v>1076.66839252249</v>
      </c>
      <c r="AM66" s="1">
        <v>1033.94539393939</v>
      </c>
      <c r="AN66" s="1">
        <v>3.38797598291715</v>
      </c>
      <c r="AO66" s="1">
        <v>64.9166016168273</v>
      </c>
      <c r="AP66" s="1">
        <v>3.18855211226764</v>
      </c>
      <c r="AQ66" s="1">
        <v>16.252133875277</v>
      </c>
      <c r="AR66" s="1">
        <v>20.00146</v>
      </c>
      <c r="AS66" s="6">
        <v>-1.27031578652554E-5</v>
      </c>
      <c r="AT66" s="1">
        <v>103.150904098043</v>
      </c>
      <c r="AU66" s="1">
        <v>0.0</v>
      </c>
      <c r="AV66" s="1">
        <v>0.0</v>
      </c>
      <c r="AW66" s="1">
        <v>1.0</v>
      </c>
      <c r="AX66" s="1">
        <v>0.0</v>
      </c>
      <c r="AY66" s="1">
        <v>53270.0</v>
      </c>
      <c r="AZ66" s="1">
        <v>2804.881</v>
      </c>
      <c r="BA66" s="1">
        <v>2300.84397971579</v>
      </c>
      <c r="BB66" s="1">
        <v>0.820300034017766</v>
      </c>
      <c r="BC66" s="1">
        <v>0.175929065654288</v>
      </c>
      <c r="BD66" s="1">
        <v>6.0</v>
      </c>
      <c r="BE66" s="1">
        <v>0.5</v>
      </c>
      <c r="BF66" s="1" t="s">
        <v>230</v>
      </c>
      <c r="BG66" s="1">
        <v>2.0</v>
      </c>
      <c r="BH66" s="1" t="b">
        <v>1</v>
      </c>
      <c r="BI66" s="1">
        <v>1.68813385271429E9</v>
      </c>
      <c r="BJ66" s="1">
        <v>988.837785714286</v>
      </c>
      <c r="BK66" s="1">
        <v>1043.18464285714</v>
      </c>
      <c r="BL66" s="1">
        <v>20.0080071428571</v>
      </c>
      <c r="BM66" s="1">
        <v>16.247875</v>
      </c>
      <c r="BN66" s="1">
        <v>986.022107142857</v>
      </c>
      <c r="BO66" s="1">
        <v>19.8867642857143</v>
      </c>
      <c r="BP66" s="1">
        <v>500.068214285714</v>
      </c>
      <c r="BQ66" s="1">
        <v>101.630821428571</v>
      </c>
      <c r="BR66" s="1">
        <v>0.100193296428571</v>
      </c>
      <c r="BS66" s="1">
        <v>29.2355035714286</v>
      </c>
      <c r="BT66" s="1">
        <v>29.9661892857143</v>
      </c>
      <c r="BU66" s="1">
        <v>999.9</v>
      </c>
      <c r="BV66" s="1">
        <v>0.0</v>
      </c>
      <c r="BW66" s="1">
        <v>0.0</v>
      </c>
      <c r="BX66" s="1">
        <v>9993.63785714286</v>
      </c>
      <c r="BY66" s="1">
        <v>0.0</v>
      </c>
      <c r="BZ66" s="1">
        <v>804.875642857143</v>
      </c>
      <c r="CA66" s="1">
        <v>-54.3466464285714</v>
      </c>
      <c r="CB66" s="1">
        <v>1009.02675</v>
      </c>
      <c r="CC66" s="1">
        <v>1060.41321428571</v>
      </c>
      <c r="CD66" s="1">
        <v>3.76013035714286</v>
      </c>
      <c r="CE66" s="1">
        <v>1043.18464285714</v>
      </c>
      <c r="CF66" s="1">
        <v>16.247875</v>
      </c>
      <c r="CG66" s="1">
        <v>2.03342964285714</v>
      </c>
      <c r="CH66" s="1">
        <v>1.65128535714286</v>
      </c>
      <c r="CI66" s="1">
        <v>17.7070785714286</v>
      </c>
      <c r="CJ66" s="1">
        <v>14.4458964285714</v>
      </c>
      <c r="CK66" s="1">
        <v>2000.00535714286</v>
      </c>
      <c r="CL66" s="1">
        <v>0.979996107142857</v>
      </c>
      <c r="CM66" s="1">
        <v>0.0200041214285714</v>
      </c>
      <c r="CN66" s="1">
        <v>0.0</v>
      </c>
      <c r="CO66" s="1">
        <v>1.94983214285714</v>
      </c>
      <c r="CP66" s="1">
        <v>0.0</v>
      </c>
      <c r="CQ66" s="1">
        <v>13663.8357142857</v>
      </c>
      <c r="CR66" s="1">
        <v>17338.2464285714</v>
      </c>
      <c r="CS66" s="1">
        <v>46.687</v>
      </c>
      <c r="CT66" s="1">
        <v>47.937</v>
      </c>
      <c r="CU66" s="1">
        <v>46.74775</v>
      </c>
      <c r="CV66" s="1">
        <v>46.4303571428571</v>
      </c>
      <c r="CW66" s="1">
        <v>45.5755</v>
      </c>
      <c r="CX66" s="1">
        <v>1960.00071428571</v>
      </c>
      <c r="CY66" s="1">
        <v>40.0046428571429</v>
      </c>
      <c r="CZ66" s="1">
        <v>0.0</v>
      </c>
      <c r="DA66" s="1">
        <v>1.6881338706E9</v>
      </c>
      <c r="DB66" s="1">
        <v>0.0</v>
      </c>
      <c r="DC66" s="1">
        <v>1.6881324681E9</v>
      </c>
      <c r="DD66" s="4">
        <v>0.4035648148148148</v>
      </c>
      <c r="DE66" s="1">
        <v>1.6881324536E9</v>
      </c>
      <c r="DF66" s="1">
        <v>1.6881324681E9</v>
      </c>
      <c r="DG66" s="1">
        <v>2.0</v>
      </c>
      <c r="DH66" s="1">
        <v>0.085</v>
      </c>
      <c r="DI66" s="1">
        <v>-0.016</v>
      </c>
      <c r="DJ66" s="1">
        <v>2.146</v>
      </c>
      <c r="DK66" s="1">
        <v>0.065</v>
      </c>
      <c r="DL66" s="1">
        <v>420.0</v>
      </c>
      <c r="DM66" s="1">
        <v>16.0</v>
      </c>
      <c r="DN66" s="1">
        <v>0.15</v>
      </c>
      <c r="DO66" s="1">
        <v>0.07</v>
      </c>
      <c r="DP66" s="1">
        <v>-54.4753804878049</v>
      </c>
      <c r="DQ66" s="1">
        <v>1.93610174216027</v>
      </c>
      <c r="DR66" s="1">
        <v>0.287748964287524</v>
      </c>
      <c r="DS66" s="1">
        <v>0.0</v>
      </c>
      <c r="DT66" s="1">
        <v>3.76539341463415</v>
      </c>
      <c r="DU66" s="1">
        <v>-0.11860202090593</v>
      </c>
      <c r="DV66" s="1">
        <v>0.0117246454228473</v>
      </c>
      <c r="DW66" s="1">
        <v>0.0</v>
      </c>
      <c r="DX66" s="1">
        <v>0.0</v>
      </c>
      <c r="DY66" s="1">
        <v>2.0</v>
      </c>
      <c r="DZ66" s="1" t="s">
        <v>233</v>
      </c>
      <c r="EA66" s="1">
        <v>3.1205</v>
      </c>
      <c r="EB66" s="1">
        <v>2.75638</v>
      </c>
      <c r="EC66" s="1">
        <v>0.172832</v>
      </c>
      <c r="ED66" s="1">
        <v>0.180068</v>
      </c>
      <c r="EE66" s="1">
        <v>0.103378</v>
      </c>
      <c r="EF66" s="1">
        <v>0.0895771</v>
      </c>
      <c r="EG66" s="1">
        <v>24088.1</v>
      </c>
      <c r="EH66" s="1">
        <v>23680.7</v>
      </c>
      <c r="EI66" s="1">
        <v>29699.7</v>
      </c>
      <c r="EJ66" s="1">
        <v>29187.4</v>
      </c>
      <c r="EK66" s="1">
        <v>36850.1</v>
      </c>
      <c r="EL66" s="1">
        <v>35002.0</v>
      </c>
      <c r="EM66" s="1">
        <v>45521.4</v>
      </c>
      <c r="EN66" s="1">
        <v>43388.5</v>
      </c>
      <c r="EO66" s="1">
        <v>1.73525</v>
      </c>
      <c r="EP66" s="1">
        <v>1.77733</v>
      </c>
      <c r="EQ66" s="1">
        <v>0.0369102</v>
      </c>
      <c r="ER66" s="1">
        <v>0.0</v>
      </c>
      <c r="ES66" s="1">
        <v>29.3611</v>
      </c>
      <c r="ET66" s="1">
        <v>999.9</v>
      </c>
      <c r="EU66" s="1">
        <v>49.9</v>
      </c>
      <c r="EV66" s="1">
        <v>38.5</v>
      </c>
      <c r="EW66" s="1">
        <v>33.5825</v>
      </c>
      <c r="EX66" s="1">
        <v>65.463</v>
      </c>
      <c r="EY66" s="1">
        <v>18.9183</v>
      </c>
      <c r="EZ66" s="1">
        <v>1.0</v>
      </c>
      <c r="FA66" s="1">
        <v>0.979497</v>
      </c>
      <c r="FB66" s="1">
        <v>6.99469</v>
      </c>
      <c r="FC66" s="1">
        <v>20.0981</v>
      </c>
      <c r="FD66" s="1">
        <v>5.22702</v>
      </c>
      <c r="FE66" s="1">
        <v>11.986</v>
      </c>
      <c r="FF66" s="1">
        <v>4.9686</v>
      </c>
      <c r="FG66" s="1">
        <v>3.28965</v>
      </c>
      <c r="FH66" s="1">
        <v>9999.0</v>
      </c>
      <c r="FI66" s="1">
        <v>9999.0</v>
      </c>
      <c r="FJ66" s="1">
        <v>9999.0</v>
      </c>
      <c r="FK66" s="1">
        <v>999.9</v>
      </c>
      <c r="FL66" s="1">
        <v>4.97269</v>
      </c>
      <c r="FM66" s="1">
        <v>1.87775</v>
      </c>
      <c r="FN66" s="1">
        <v>1.87589</v>
      </c>
      <c r="FO66" s="1">
        <v>1.87866</v>
      </c>
      <c r="FP66" s="1">
        <v>1.87528</v>
      </c>
      <c r="FQ66" s="1">
        <v>1.87872</v>
      </c>
      <c r="FR66" s="1">
        <v>1.87599</v>
      </c>
      <c r="FS66" s="1">
        <v>1.87714</v>
      </c>
      <c r="FT66" s="1">
        <v>0.0</v>
      </c>
      <c r="FU66" s="1">
        <v>0.0</v>
      </c>
      <c r="FV66" s="1">
        <v>0.0</v>
      </c>
      <c r="FW66" s="1">
        <v>0.0</v>
      </c>
      <c r="FX66" s="1">
        <v>1.1111111E7</v>
      </c>
      <c r="FY66" s="1" t="s">
        <v>231</v>
      </c>
      <c r="FZ66" s="1" t="s">
        <v>232</v>
      </c>
      <c r="GA66" s="1" t="s">
        <v>232</v>
      </c>
      <c r="GB66" s="1" t="s">
        <v>232</v>
      </c>
      <c r="GC66" s="1" t="s">
        <v>232</v>
      </c>
      <c r="GD66" s="1">
        <v>0.0</v>
      </c>
      <c r="GE66" s="1">
        <v>100.0</v>
      </c>
      <c r="GF66" s="1">
        <v>100.0</v>
      </c>
      <c r="GG66" s="1">
        <v>2.84</v>
      </c>
      <c r="GH66" s="1">
        <v>0.1211</v>
      </c>
      <c r="GI66" s="1">
        <v>1.1913668104886</v>
      </c>
      <c r="GJ66" s="1">
        <v>0.00301937850989942</v>
      </c>
      <c r="GK66" s="6">
        <v>-2.03159168622935E-6</v>
      </c>
      <c r="GL66" s="6">
        <v>6.49300401692098E-10</v>
      </c>
      <c r="GM66" s="1">
        <v>-0.070320168231097</v>
      </c>
      <c r="GN66" s="1">
        <v>0.00110749279049324</v>
      </c>
      <c r="GO66" s="1">
        <v>5.1651900764149E-4</v>
      </c>
      <c r="GP66" s="6">
        <v>-4.41658510515732E-6</v>
      </c>
      <c r="GQ66" s="1">
        <v>0.0</v>
      </c>
      <c r="GR66" s="1">
        <v>2038.0</v>
      </c>
      <c r="GS66" s="1">
        <v>1.0</v>
      </c>
      <c r="GT66" s="1">
        <v>39.0</v>
      </c>
      <c r="GU66" s="1">
        <v>23.4</v>
      </c>
      <c r="GV66" s="1">
        <v>23.2</v>
      </c>
      <c r="GW66" s="1">
        <v>2.35474</v>
      </c>
      <c r="GX66" s="1">
        <v>2.57202</v>
      </c>
      <c r="GY66" s="1">
        <v>1.39893</v>
      </c>
      <c r="GZ66" s="1">
        <v>2.27905</v>
      </c>
      <c r="HA66" s="1">
        <v>1.44897</v>
      </c>
      <c r="HB66" s="1">
        <v>2.44873</v>
      </c>
      <c r="HC66" s="1">
        <v>44.0571</v>
      </c>
      <c r="HD66" s="1">
        <v>14.4297</v>
      </c>
      <c r="HE66" s="1">
        <v>18.0</v>
      </c>
      <c r="HF66" s="1">
        <v>513.235</v>
      </c>
      <c r="HG66" s="1">
        <v>454.538</v>
      </c>
      <c r="HH66" s="1">
        <v>23.5473</v>
      </c>
      <c r="HI66" s="1">
        <v>38.9216</v>
      </c>
      <c r="HJ66" s="1">
        <v>30.0007</v>
      </c>
      <c r="HK66" s="1">
        <v>38.2106</v>
      </c>
      <c r="HL66" s="1">
        <v>38.2027</v>
      </c>
      <c r="HM66" s="1">
        <v>47.1191</v>
      </c>
      <c r="HN66" s="1">
        <v>51.8167</v>
      </c>
      <c r="HO66" s="1">
        <v>0.0</v>
      </c>
      <c r="HP66" s="1">
        <v>23.5721</v>
      </c>
      <c r="HQ66" s="1">
        <v>1088.64</v>
      </c>
      <c r="HR66" s="1">
        <v>16.2327</v>
      </c>
      <c r="HS66" s="1">
        <v>98.3001</v>
      </c>
      <c r="HT66" s="1">
        <v>99.7846</v>
      </c>
    </row>
    <row r="67">
      <c r="A67" s="1">
        <v>66.0</v>
      </c>
      <c r="B67" s="1">
        <v>66.0</v>
      </c>
      <c r="C67" s="1">
        <v>1.6881338655E9</v>
      </c>
      <c r="D67" s="1">
        <v>416.5</v>
      </c>
      <c r="E67" s="3">
        <v>45107.4197337963</v>
      </c>
      <c r="F67" s="4">
        <v>0.4197337962962963</v>
      </c>
      <c r="G67" s="1">
        <v>5.0</v>
      </c>
      <c r="H67" s="1" t="s">
        <v>227</v>
      </c>
      <c r="I67" s="1" t="s">
        <v>228</v>
      </c>
      <c r="J67" s="1" t="s">
        <v>229</v>
      </c>
      <c r="K67" s="1">
        <v>1.688133858E9</v>
      </c>
      <c r="L67" s="1">
        <v>0.00318409958807664</v>
      </c>
      <c r="M67" s="1">
        <v>3.18409958807665</v>
      </c>
      <c r="N67" s="1">
        <v>20.8724164949013</v>
      </c>
      <c r="O67" s="1">
        <v>1006.52434685144</v>
      </c>
      <c r="P67" s="1">
        <v>740.259358009485</v>
      </c>
      <c r="Q67" s="1">
        <v>75.3070042886451</v>
      </c>
      <c r="R67" s="1">
        <v>102.394292601426</v>
      </c>
      <c r="S67" s="1">
        <v>0.1454544553083</v>
      </c>
      <c r="T67" s="1">
        <v>2.95671475818068</v>
      </c>
      <c r="U67" s="1">
        <v>0.141592951244252</v>
      </c>
      <c r="V67" s="1">
        <v>0.0888339966712422</v>
      </c>
      <c r="W67" s="1">
        <v>492.560812992482</v>
      </c>
      <c r="X67" s="1">
        <v>31.2977436092843</v>
      </c>
      <c r="Y67" s="1">
        <v>29.9652925925926</v>
      </c>
      <c r="Z67" s="1">
        <v>4.25196366338378</v>
      </c>
      <c r="AA67" s="1">
        <v>49.8956368068808</v>
      </c>
      <c r="AB67" s="1">
        <v>2.03496664535101</v>
      </c>
      <c r="AC67" s="1">
        <v>4.07844608382746</v>
      </c>
      <c r="AD67" s="1">
        <v>2.21699701803277</v>
      </c>
      <c r="AE67" s="1">
        <v>-140.41879183418</v>
      </c>
      <c r="AF67" s="1">
        <v>-115.288085360267</v>
      </c>
      <c r="AG67" s="1">
        <v>-8.63593538014056</v>
      </c>
      <c r="AH67" s="1">
        <v>228.218000417894</v>
      </c>
      <c r="AI67" s="1">
        <v>42.154917047157</v>
      </c>
      <c r="AJ67" s="1">
        <v>3.189393241396</v>
      </c>
      <c r="AK67" s="1">
        <v>20.8724164949013</v>
      </c>
      <c r="AL67" s="1">
        <v>1093.71478205095</v>
      </c>
      <c r="AM67" s="1">
        <v>1050.6836969697</v>
      </c>
      <c r="AN67" s="1">
        <v>3.34823026196762</v>
      </c>
      <c r="AO67" s="1">
        <v>64.9166016168273</v>
      </c>
      <c r="AP67" s="1">
        <v>3.18409958807665</v>
      </c>
      <c r="AQ67" s="1">
        <v>16.2574994286412</v>
      </c>
      <c r="AR67" s="1">
        <v>20.00164</v>
      </c>
      <c r="AS67" s="6">
        <v>1.56435715195623E-5</v>
      </c>
      <c r="AT67" s="1">
        <v>103.150904098043</v>
      </c>
      <c r="AU67" s="1">
        <v>0.0</v>
      </c>
      <c r="AV67" s="1">
        <v>0.0</v>
      </c>
      <c r="AW67" s="1">
        <v>1.0</v>
      </c>
      <c r="AX67" s="1">
        <v>0.0</v>
      </c>
      <c r="AY67" s="1">
        <v>53287.0</v>
      </c>
      <c r="AZ67" s="1">
        <v>2799.76907407407</v>
      </c>
      <c r="BA67" s="1">
        <v>2296.65069558716</v>
      </c>
      <c r="BB67" s="1">
        <v>0.820300044333727</v>
      </c>
      <c r="BC67" s="1">
        <v>0.175929085564094</v>
      </c>
      <c r="BD67" s="1">
        <v>6.0</v>
      </c>
      <c r="BE67" s="1">
        <v>0.5</v>
      </c>
      <c r="BF67" s="1" t="s">
        <v>230</v>
      </c>
      <c r="BG67" s="1">
        <v>2.0</v>
      </c>
      <c r="BH67" s="1" t="b">
        <v>1</v>
      </c>
      <c r="BI67" s="1">
        <v>1.688133858E9</v>
      </c>
      <c r="BJ67" s="1">
        <v>1006.52437037037</v>
      </c>
      <c r="BK67" s="1">
        <v>1060.95925925926</v>
      </c>
      <c r="BL67" s="1">
        <v>20.0034925925926</v>
      </c>
      <c r="BM67" s="1">
        <v>16.2530037037037</v>
      </c>
      <c r="BN67" s="1">
        <v>1003.69351851852</v>
      </c>
      <c r="BO67" s="1">
        <v>19.8823259259259</v>
      </c>
      <c r="BP67" s="1">
        <v>500.029888888889</v>
      </c>
      <c r="BQ67" s="1">
        <v>101.630444444444</v>
      </c>
      <c r="BR67" s="1">
        <v>0.100122651851852</v>
      </c>
      <c r="BS67" s="1">
        <v>29.2420407407407</v>
      </c>
      <c r="BT67" s="1">
        <v>29.9652925925926</v>
      </c>
      <c r="BU67" s="1">
        <v>999.9</v>
      </c>
      <c r="BV67" s="1">
        <v>0.0</v>
      </c>
      <c r="BW67" s="1">
        <v>0.0</v>
      </c>
      <c r="BX67" s="1">
        <v>9992.75333333333</v>
      </c>
      <c r="BY67" s="1">
        <v>0.0</v>
      </c>
      <c r="BZ67" s="1">
        <v>799.786851851852</v>
      </c>
      <c r="CA67" s="1">
        <v>-54.4334592592593</v>
      </c>
      <c r="CB67" s="1">
        <v>1027.07037037037</v>
      </c>
      <c r="CC67" s="1">
        <v>1078.48666666667</v>
      </c>
      <c r="CD67" s="1">
        <v>3.75048518518518</v>
      </c>
      <c r="CE67" s="1">
        <v>1060.95925925926</v>
      </c>
      <c r="CF67" s="1">
        <v>16.2530037037037</v>
      </c>
      <c r="CG67" s="1">
        <v>2.03296444444445</v>
      </c>
      <c r="CH67" s="1">
        <v>1.65180185185185</v>
      </c>
      <c r="CI67" s="1">
        <v>17.7034481481481</v>
      </c>
      <c r="CJ67" s="1">
        <v>14.4507333333333</v>
      </c>
      <c r="CK67" s="1">
        <v>1999.98222222222</v>
      </c>
      <c r="CL67" s="1">
        <v>0.979995481481482</v>
      </c>
      <c r="CM67" s="1">
        <v>0.0200047444444444</v>
      </c>
      <c r="CN67" s="1">
        <v>0.0</v>
      </c>
      <c r="CO67" s="1">
        <v>1.98945555555556</v>
      </c>
      <c r="CP67" s="1">
        <v>0.0</v>
      </c>
      <c r="CQ67" s="1">
        <v>13612.3148148148</v>
      </c>
      <c r="CR67" s="1">
        <v>17338.0407407407</v>
      </c>
      <c r="CS67" s="1">
        <v>46.687</v>
      </c>
      <c r="CT67" s="1">
        <v>47.9416666666666</v>
      </c>
      <c r="CU67" s="1">
        <v>46.75</v>
      </c>
      <c r="CV67" s="1">
        <v>46.437</v>
      </c>
      <c r="CW67" s="1">
        <v>45.583</v>
      </c>
      <c r="CX67" s="1">
        <v>1959.97666666667</v>
      </c>
      <c r="CY67" s="1">
        <v>40.0055555555556</v>
      </c>
      <c r="CZ67" s="1">
        <v>0.0</v>
      </c>
      <c r="DA67" s="1">
        <v>1.6881338754E9</v>
      </c>
      <c r="DB67" s="1">
        <v>0.0</v>
      </c>
      <c r="DC67" s="1">
        <v>1.6881324681E9</v>
      </c>
      <c r="DD67" s="4">
        <v>0.4035648148148148</v>
      </c>
      <c r="DE67" s="1">
        <v>1.6881324536E9</v>
      </c>
      <c r="DF67" s="1">
        <v>1.6881324681E9</v>
      </c>
      <c r="DG67" s="1">
        <v>2.0</v>
      </c>
      <c r="DH67" s="1">
        <v>0.085</v>
      </c>
      <c r="DI67" s="1">
        <v>-0.016</v>
      </c>
      <c r="DJ67" s="1">
        <v>2.146</v>
      </c>
      <c r="DK67" s="1">
        <v>0.065</v>
      </c>
      <c r="DL67" s="1">
        <v>420.0</v>
      </c>
      <c r="DM67" s="1">
        <v>16.0</v>
      </c>
      <c r="DN67" s="1">
        <v>0.15</v>
      </c>
      <c r="DO67" s="1">
        <v>0.07</v>
      </c>
      <c r="DP67" s="1">
        <v>-54.4012325</v>
      </c>
      <c r="DQ67" s="1">
        <v>-0.363184615384558</v>
      </c>
      <c r="DR67" s="1">
        <v>0.20658760779328</v>
      </c>
      <c r="DS67" s="1">
        <v>0.0</v>
      </c>
      <c r="DT67" s="1">
        <v>3.7566525</v>
      </c>
      <c r="DU67" s="1">
        <v>-0.111419662288942</v>
      </c>
      <c r="DV67" s="1">
        <v>0.010804373824984</v>
      </c>
      <c r="DW67" s="1">
        <v>0.0</v>
      </c>
      <c r="DX67" s="1">
        <v>0.0</v>
      </c>
      <c r="DY67" s="1">
        <v>2.0</v>
      </c>
      <c r="DZ67" s="1" t="s">
        <v>233</v>
      </c>
      <c r="EA67" s="1">
        <v>3.12041</v>
      </c>
      <c r="EB67" s="1">
        <v>2.75685</v>
      </c>
      <c r="EC67" s="1">
        <v>0.174604</v>
      </c>
      <c r="ED67" s="1">
        <v>0.181838</v>
      </c>
      <c r="EE67" s="1">
        <v>0.103377</v>
      </c>
      <c r="EF67" s="1">
        <v>0.0895937</v>
      </c>
      <c r="EG67" s="1">
        <v>24035.6</v>
      </c>
      <c r="EH67" s="1">
        <v>23629.0</v>
      </c>
      <c r="EI67" s="1">
        <v>29698.8</v>
      </c>
      <c r="EJ67" s="1">
        <v>29187.0</v>
      </c>
      <c r="EK67" s="1">
        <v>36849.1</v>
      </c>
      <c r="EL67" s="1">
        <v>35001.0</v>
      </c>
      <c r="EM67" s="1">
        <v>45519.9</v>
      </c>
      <c r="EN67" s="1">
        <v>43387.9</v>
      </c>
      <c r="EO67" s="1">
        <v>1.73498</v>
      </c>
      <c r="EP67" s="1">
        <v>1.7772</v>
      </c>
      <c r="EQ67" s="1">
        <v>0.0371598</v>
      </c>
      <c r="ER67" s="1">
        <v>0.0</v>
      </c>
      <c r="ES67" s="1">
        <v>29.3632</v>
      </c>
      <c r="ET67" s="1">
        <v>999.9</v>
      </c>
      <c r="EU67" s="1">
        <v>49.9</v>
      </c>
      <c r="EV67" s="1">
        <v>38.5</v>
      </c>
      <c r="EW67" s="1">
        <v>33.5819</v>
      </c>
      <c r="EX67" s="1">
        <v>65.5031</v>
      </c>
      <c r="EY67" s="1">
        <v>18.6498</v>
      </c>
      <c r="EZ67" s="1">
        <v>1.0</v>
      </c>
      <c r="FA67" s="1">
        <v>0.980142</v>
      </c>
      <c r="FB67" s="1">
        <v>6.97086</v>
      </c>
      <c r="FC67" s="1">
        <v>20.0993</v>
      </c>
      <c r="FD67" s="1">
        <v>5.22717</v>
      </c>
      <c r="FE67" s="1">
        <v>11.986</v>
      </c>
      <c r="FF67" s="1">
        <v>4.9685</v>
      </c>
      <c r="FG67" s="1">
        <v>3.28958</v>
      </c>
      <c r="FH67" s="1">
        <v>9999.0</v>
      </c>
      <c r="FI67" s="1">
        <v>9999.0</v>
      </c>
      <c r="FJ67" s="1">
        <v>9999.0</v>
      </c>
      <c r="FK67" s="1">
        <v>999.9</v>
      </c>
      <c r="FL67" s="1">
        <v>4.97271</v>
      </c>
      <c r="FM67" s="1">
        <v>1.87771</v>
      </c>
      <c r="FN67" s="1">
        <v>1.87587</v>
      </c>
      <c r="FO67" s="1">
        <v>1.87865</v>
      </c>
      <c r="FP67" s="1">
        <v>1.87525</v>
      </c>
      <c r="FQ67" s="1">
        <v>1.87871</v>
      </c>
      <c r="FR67" s="1">
        <v>1.87595</v>
      </c>
      <c r="FS67" s="1">
        <v>1.87714</v>
      </c>
      <c r="FT67" s="1">
        <v>0.0</v>
      </c>
      <c r="FU67" s="1">
        <v>0.0</v>
      </c>
      <c r="FV67" s="1">
        <v>0.0</v>
      </c>
      <c r="FW67" s="1">
        <v>0.0</v>
      </c>
      <c r="FX67" s="1">
        <v>1.1111111E7</v>
      </c>
      <c r="FY67" s="1" t="s">
        <v>231</v>
      </c>
      <c r="FZ67" s="1" t="s">
        <v>232</v>
      </c>
      <c r="GA67" s="1" t="s">
        <v>232</v>
      </c>
      <c r="GB67" s="1" t="s">
        <v>232</v>
      </c>
      <c r="GC67" s="1" t="s">
        <v>232</v>
      </c>
      <c r="GD67" s="1">
        <v>0.0</v>
      </c>
      <c r="GE67" s="1">
        <v>100.0</v>
      </c>
      <c r="GF67" s="1">
        <v>100.0</v>
      </c>
      <c r="GG67" s="1">
        <v>2.85</v>
      </c>
      <c r="GH67" s="1">
        <v>0.1211</v>
      </c>
      <c r="GI67" s="1">
        <v>1.1913668104886</v>
      </c>
      <c r="GJ67" s="1">
        <v>0.00301937850989942</v>
      </c>
      <c r="GK67" s="6">
        <v>-2.03159168622935E-6</v>
      </c>
      <c r="GL67" s="6">
        <v>6.49300401692098E-10</v>
      </c>
      <c r="GM67" s="1">
        <v>-0.070320168231097</v>
      </c>
      <c r="GN67" s="1">
        <v>0.00110749279049324</v>
      </c>
      <c r="GO67" s="1">
        <v>5.1651900764149E-4</v>
      </c>
      <c r="GP67" s="6">
        <v>-4.41658510515732E-6</v>
      </c>
      <c r="GQ67" s="1">
        <v>0.0</v>
      </c>
      <c r="GR67" s="1">
        <v>2038.0</v>
      </c>
      <c r="GS67" s="1">
        <v>1.0</v>
      </c>
      <c r="GT67" s="1">
        <v>39.0</v>
      </c>
      <c r="GU67" s="1">
        <v>23.5</v>
      </c>
      <c r="GV67" s="1">
        <v>23.3</v>
      </c>
      <c r="GW67" s="1">
        <v>2.38037</v>
      </c>
      <c r="GX67" s="1">
        <v>2.56836</v>
      </c>
      <c r="GY67" s="1">
        <v>1.39893</v>
      </c>
      <c r="GZ67" s="1">
        <v>2.28027</v>
      </c>
      <c r="HA67" s="1">
        <v>1.44897</v>
      </c>
      <c r="HB67" s="1">
        <v>2.52563</v>
      </c>
      <c r="HC67" s="1">
        <v>44.0571</v>
      </c>
      <c r="HD67" s="1">
        <v>14.4385</v>
      </c>
      <c r="HE67" s="1">
        <v>18.0</v>
      </c>
      <c r="HF67" s="1">
        <v>513.122</v>
      </c>
      <c r="HG67" s="1">
        <v>454.514</v>
      </c>
      <c r="HH67" s="1">
        <v>23.5713</v>
      </c>
      <c r="HI67" s="1">
        <v>38.932</v>
      </c>
      <c r="HJ67" s="1">
        <v>30.0007</v>
      </c>
      <c r="HK67" s="1">
        <v>38.2198</v>
      </c>
      <c r="HL67" s="1">
        <v>38.2118</v>
      </c>
      <c r="HM67" s="1">
        <v>47.7511</v>
      </c>
      <c r="HN67" s="1">
        <v>51.8167</v>
      </c>
      <c r="HO67" s="1">
        <v>0.0</v>
      </c>
      <c r="HP67" s="1">
        <v>23.5968</v>
      </c>
      <c r="HQ67" s="1">
        <v>1108.69</v>
      </c>
      <c r="HR67" s="1">
        <v>16.2335</v>
      </c>
      <c r="HS67" s="1">
        <v>98.2972</v>
      </c>
      <c r="HT67" s="1">
        <v>99.7832</v>
      </c>
    </row>
    <row r="68">
      <c r="A68" s="1">
        <v>67.0</v>
      </c>
      <c r="B68" s="1">
        <v>67.0</v>
      </c>
      <c r="C68" s="1">
        <v>1.6881338705E9</v>
      </c>
      <c r="D68" s="1">
        <v>421.5</v>
      </c>
      <c r="E68" s="3">
        <v>45107.41979166667</v>
      </c>
      <c r="F68" s="4">
        <v>0.4197916666666667</v>
      </c>
      <c r="G68" s="1">
        <v>5.0</v>
      </c>
      <c r="H68" s="1" t="s">
        <v>227</v>
      </c>
      <c r="I68" s="1" t="s">
        <v>228</v>
      </c>
      <c r="J68" s="1" t="s">
        <v>229</v>
      </c>
      <c r="K68" s="1">
        <v>1.68813386271429E9</v>
      </c>
      <c r="L68" s="1">
        <v>0.00318045465340055</v>
      </c>
      <c r="M68" s="1">
        <v>3.18045465340055</v>
      </c>
      <c r="N68" s="1">
        <v>21.0353951246032</v>
      </c>
      <c r="O68" s="1">
        <v>1022.12319053972</v>
      </c>
      <c r="P68" s="1">
        <v>753.09216842551</v>
      </c>
      <c r="Q68" s="1">
        <v>76.612120720974</v>
      </c>
      <c r="R68" s="1">
        <v>103.980666043908</v>
      </c>
      <c r="S68" s="1">
        <v>0.145202010154948</v>
      </c>
      <c r="T68" s="1">
        <v>2.9557620590981</v>
      </c>
      <c r="U68" s="1">
        <v>0.141352502291915</v>
      </c>
      <c r="V68" s="1">
        <v>0.0886826764873226</v>
      </c>
      <c r="W68" s="1">
        <v>491.959117724832</v>
      </c>
      <c r="X68" s="1">
        <v>31.3016825599613</v>
      </c>
      <c r="Y68" s="1">
        <v>29.9694178571429</v>
      </c>
      <c r="Z68" s="1">
        <v>4.25297153612404</v>
      </c>
      <c r="AA68" s="1">
        <v>49.8736933626297</v>
      </c>
      <c r="AB68" s="1">
        <v>2.03476566683095</v>
      </c>
      <c r="AC68" s="1">
        <v>4.07983754488815</v>
      </c>
      <c r="AD68" s="1">
        <v>2.21820586929308</v>
      </c>
      <c r="AE68" s="1">
        <v>-140.258050214964</v>
      </c>
      <c r="AF68" s="1">
        <v>-114.967225452889</v>
      </c>
      <c r="AG68" s="1">
        <v>-8.61510466294627</v>
      </c>
      <c r="AH68" s="1">
        <v>228.118737394033</v>
      </c>
      <c r="AI68" s="1">
        <v>42.2923519320376</v>
      </c>
      <c r="AJ68" s="1">
        <v>3.1838762915261</v>
      </c>
      <c r="AK68" s="1">
        <v>21.0353951246032</v>
      </c>
      <c r="AL68" s="1">
        <v>1110.87421611266</v>
      </c>
      <c r="AM68" s="1">
        <v>1067.4636969697</v>
      </c>
      <c r="AN68" s="1">
        <v>3.38204701263373</v>
      </c>
      <c r="AO68" s="1">
        <v>64.9166016168273</v>
      </c>
      <c r="AP68" s="1">
        <v>3.18045465340055</v>
      </c>
      <c r="AQ68" s="1">
        <v>16.2609312061004</v>
      </c>
      <c r="AR68" s="1">
        <v>20.0013557575758</v>
      </c>
      <c r="AS68" s="6">
        <v>-1.64006317341613E-5</v>
      </c>
      <c r="AT68" s="1">
        <v>103.150904098043</v>
      </c>
      <c r="AU68" s="1">
        <v>0.0</v>
      </c>
      <c r="AV68" s="1">
        <v>0.0</v>
      </c>
      <c r="AW68" s="1">
        <v>1.0</v>
      </c>
      <c r="AX68" s="1">
        <v>0.0</v>
      </c>
      <c r="AY68" s="1">
        <v>53218.0</v>
      </c>
      <c r="AZ68" s="1">
        <v>2796.34885714286</v>
      </c>
      <c r="BA68" s="1">
        <v>2293.84510204099</v>
      </c>
      <c r="BB68" s="1">
        <v>0.820300048107985</v>
      </c>
      <c r="BC68" s="1">
        <v>0.175929092848411</v>
      </c>
      <c r="BD68" s="1">
        <v>6.0</v>
      </c>
      <c r="BE68" s="1">
        <v>0.5</v>
      </c>
      <c r="BF68" s="1" t="s">
        <v>230</v>
      </c>
      <c r="BG68" s="1">
        <v>2.0</v>
      </c>
      <c r="BH68" s="1" t="b">
        <v>1</v>
      </c>
      <c r="BI68" s="1">
        <v>1.68813386271429E9</v>
      </c>
      <c r="BJ68" s="1">
        <v>1022.12321428571</v>
      </c>
      <c r="BK68" s="1">
        <v>1076.78035714286</v>
      </c>
      <c r="BL68" s="1">
        <v>20.0016142857143</v>
      </c>
      <c r="BM68" s="1">
        <v>16.2573035714286</v>
      </c>
      <c r="BN68" s="1">
        <v>1019.27803571429</v>
      </c>
      <c r="BO68" s="1">
        <v>19.8804785714286</v>
      </c>
      <c r="BP68" s="1">
        <v>499.989535714286</v>
      </c>
      <c r="BQ68" s="1">
        <v>101.629857142857</v>
      </c>
      <c r="BR68" s="1">
        <v>0.100215128571429</v>
      </c>
      <c r="BS68" s="1">
        <v>29.2479464285714</v>
      </c>
      <c r="BT68" s="1">
        <v>29.9694178571429</v>
      </c>
      <c r="BU68" s="1">
        <v>999.9</v>
      </c>
      <c r="BV68" s="1">
        <v>0.0</v>
      </c>
      <c r="BW68" s="1">
        <v>0.0</v>
      </c>
      <c r="BX68" s="1">
        <v>9987.41107142857</v>
      </c>
      <c r="BY68" s="1">
        <v>0.0</v>
      </c>
      <c r="BZ68" s="1">
        <v>796.383857142857</v>
      </c>
      <c r="CA68" s="1">
        <v>-54.6560714285714</v>
      </c>
      <c r="CB68" s="1">
        <v>1042.985</v>
      </c>
      <c r="CC68" s="1">
        <v>1094.57428571429</v>
      </c>
      <c r="CD68" s="1">
        <v>3.74430821428571</v>
      </c>
      <c r="CE68" s="1">
        <v>1076.78035714286</v>
      </c>
      <c r="CF68" s="1">
        <v>16.2573035714286</v>
      </c>
      <c r="CG68" s="1">
        <v>2.03276357142857</v>
      </c>
      <c r="CH68" s="1">
        <v>1.65222964285714</v>
      </c>
      <c r="CI68" s="1">
        <v>17.701875</v>
      </c>
      <c r="CJ68" s="1">
        <v>14.4547464285714</v>
      </c>
      <c r="CK68" s="1">
        <v>1999.965</v>
      </c>
      <c r="CL68" s="1">
        <v>0.979995321428572</v>
      </c>
      <c r="CM68" s="1">
        <v>0.0200049035714286</v>
      </c>
      <c r="CN68" s="1">
        <v>0.0</v>
      </c>
      <c r="CO68" s="1">
        <v>1.88635357142857</v>
      </c>
      <c r="CP68" s="1">
        <v>0.0</v>
      </c>
      <c r="CQ68" s="1">
        <v>13592.8928571429</v>
      </c>
      <c r="CR68" s="1">
        <v>17337.8928571429</v>
      </c>
      <c r="CS68" s="1">
        <v>46.687</v>
      </c>
      <c r="CT68" s="1">
        <v>47.95275</v>
      </c>
      <c r="CU68" s="1">
        <v>46.75</v>
      </c>
      <c r="CV68" s="1">
        <v>46.437</v>
      </c>
      <c r="CW68" s="1">
        <v>45.598</v>
      </c>
      <c r="CX68" s="1">
        <v>1959.95928571429</v>
      </c>
      <c r="CY68" s="1">
        <v>40.0057142857143</v>
      </c>
      <c r="CZ68" s="1">
        <v>0.0</v>
      </c>
      <c r="DA68" s="1">
        <v>1.6881338808E9</v>
      </c>
      <c r="DB68" s="1">
        <v>0.0</v>
      </c>
      <c r="DC68" s="1">
        <v>1.6881324681E9</v>
      </c>
      <c r="DD68" s="4">
        <v>0.4035648148148148</v>
      </c>
      <c r="DE68" s="1">
        <v>1.6881324536E9</v>
      </c>
      <c r="DF68" s="1">
        <v>1.6881324681E9</v>
      </c>
      <c r="DG68" s="1">
        <v>2.0</v>
      </c>
      <c r="DH68" s="1">
        <v>0.085</v>
      </c>
      <c r="DI68" s="1">
        <v>-0.016</v>
      </c>
      <c r="DJ68" s="1">
        <v>2.146</v>
      </c>
      <c r="DK68" s="1">
        <v>0.065</v>
      </c>
      <c r="DL68" s="1">
        <v>420.0</v>
      </c>
      <c r="DM68" s="1">
        <v>16.0</v>
      </c>
      <c r="DN68" s="1">
        <v>0.15</v>
      </c>
      <c r="DO68" s="1">
        <v>0.07</v>
      </c>
      <c r="DP68" s="1">
        <v>-54.5633243902439</v>
      </c>
      <c r="DQ68" s="1">
        <v>-2.76144041811854</v>
      </c>
      <c r="DR68" s="1">
        <v>0.321027489728238</v>
      </c>
      <c r="DS68" s="1">
        <v>0.0</v>
      </c>
      <c r="DT68" s="1">
        <v>3.74835463414634</v>
      </c>
      <c r="DU68" s="1">
        <v>-0.0819610452961693</v>
      </c>
      <c r="DV68" s="1">
        <v>0.00824146272168843</v>
      </c>
      <c r="DW68" s="1">
        <v>1.0</v>
      </c>
      <c r="DX68" s="1">
        <v>1.0</v>
      </c>
      <c r="DY68" s="1">
        <v>2.0</v>
      </c>
      <c r="DZ68" s="5">
        <v>45293.0</v>
      </c>
      <c r="EA68" s="1">
        <v>3.12045</v>
      </c>
      <c r="EB68" s="1">
        <v>2.75692</v>
      </c>
      <c r="EC68" s="1">
        <v>0.176378</v>
      </c>
      <c r="ED68" s="1">
        <v>0.183588</v>
      </c>
      <c r="EE68" s="1">
        <v>0.103371</v>
      </c>
      <c r="EF68" s="1">
        <v>0.0896076</v>
      </c>
      <c r="EG68" s="1">
        <v>23983.0</v>
      </c>
      <c r="EH68" s="1">
        <v>23577.9</v>
      </c>
      <c r="EI68" s="1">
        <v>29698.1</v>
      </c>
      <c r="EJ68" s="1">
        <v>29186.7</v>
      </c>
      <c r="EK68" s="1">
        <v>36848.7</v>
      </c>
      <c r="EL68" s="1">
        <v>35000.1</v>
      </c>
      <c r="EM68" s="1">
        <v>45518.9</v>
      </c>
      <c r="EN68" s="1">
        <v>43387.3</v>
      </c>
      <c r="EO68" s="1">
        <v>1.73472</v>
      </c>
      <c r="EP68" s="1">
        <v>1.77725</v>
      </c>
      <c r="EQ68" s="1">
        <v>0.0381023</v>
      </c>
      <c r="ER68" s="1">
        <v>0.0</v>
      </c>
      <c r="ES68" s="1">
        <v>29.3655</v>
      </c>
      <c r="ET68" s="1">
        <v>999.9</v>
      </c>
      <c r="EU68" s="1">
        <v>49.9</v>
      </c>
      <c r="EV68" s="1">
        <v>38.5</v>
      </c>
      <c r="EW68" s="1">
        <v>33.5857</v>
      </c>
      <c r="EX68" s="1">
        <v>65.693</v>
      </c>
      <c r="EY68" s="1">
        <v>18.5737</v>
      </c>
      <c r="EZ68" s="1">
        <v>1.0</v>
      </c>
      <c r="FA68" s="1">
        <v>0.980986</v>
      </c>
      <c r="FB68" s="1">
        <v>6.95016</v>
      </c>
      <c r="FC68" s="1">
        <v>20.0993</v>
      </c>
      <c r="FD68" s="1">
        <v>5.22732</v>
      </c>
      <c r="FE68" s="1">
        <v>11.986</v>
      </c>
      <c r="FF68" s="1">
        <v>4.9686</v>
      </c>
      <c r="FG68" s="1">
        <v>3.2895</v>
      </c>
      <c r="FH68" s="1">
        <v>9999.0</v>
      </c>
      <c r="FI68" s="1">
        <v>9999.0</v>
      </c>
      <c r="FJ68" s="1">
        <v>9999.0</v>
      </c>
      <c r="FK68" s="1">
        <v>999.9</v>
      </c>
      <c r="FL68" s="1">
        <v>4.97272</v>
      </c>
      <c r="FM68" s="1">
        <v>1.87775</v>
      </c>
      <c r="FN68" s="1">
        <v>1.8759</v>
      </c>
      <c r="FO68" s="1">
        <v>1.87867</v>
      </c>
      <c r="FP68" s="1">
        <v>1.87531</v>
      </c>
      <c r="FQ68" s="1">
        <v>1.87873</v>
      </c>
      <c r="FR68" s="1">
        <v>1.876</v>
      </c>
      <c r="FS68" s="1">
        <v>1.87714</v>
      </c>
      <c r="FT68" s="1">
        <v>0.0</v>
      </c>
      <c r="FU68" s="1">
        <v>0.0</v>
      </c>
      <c r="FV68" s="1">
        <v>0.0</v>
      </c>
      <c r="FW68" s="1">
        <v>0.0</v>
      </c>
      <c r="FX68" s="1">
        <v>1.1111111E7</v>
      </c>
      <c r="FY68" s="1" t="s">
        <v>231</v>
      </c>
      <c r="FZ68" s="1" t="s">
        <v>232</v>
      </c>
      <c r="GA68" s="1" t="s">
        <v>232</v>
      </c>
      <c r="GB68" s="1" t="s">
        <v>232</v>
      </c>
      <c r="GC68" s="1" t="s">
        <v>232</v>
      </c>
      <c r="GD68" s="1">
        <v>0.0</v>
      </c>
      <c r="GE68" s="1">
        <v>100.0</v>
      </c>
      <c r="GF68" s="1">
        <v>100.0</v>
      </c>
      <c r="GG68" s="1">
        <v>2.87</v>
      </c>
      <c r="GH68" s="1">
        <v>0.1211</v>
      </c>
      <c r="GI68" s="1">
        <v>1.1913668104886</v>
      </c>
      <c r="GJ68" s="1">
        <v>0.00301937850989942</v>
      </c>
      <c r="GK68" s="6">
        <v>-2.03159168622935E-6</v>
      </c>
      <c r="GL68" s="6">
        <v>6.49300401692098E-10</v>
      </c>
      <c r="GM68" s="1">
        <v>-0.070320168231097</v>
      </c>
      <c r="GN68" s="1">
        <v>0.00110749279049324</v>
      </c>
      <c r="GO68" s="1">
        <v>5.1651900764149E-4</v>
      </c>
      <c r="GP68" s="6">
        <v>-4.41658510515732E-6</v>
      </c>
      <c r="GQ68" s="1">
        <v>0.0</v>
      </c>
      <c r="GR68" s="1">
        <v>2038.0</v>
      </c>
      <c r="GS68" s="1">
        <v>1.0</v>
      </c>
      <c r="GT68" s="1">
        <v>39.0</v>
      </c>
      <c r="GU68" s="1">
        <v>23.6</v>
      </c>
      <c r="GV68" s="1">
        <v>23.4</v>
      </c>
      <c r="GW68" s="1">
        <v>2.41211</v>
      </c>
      <c r="GX68" s="1">
        <v>2.55981</v>
      </c>
      <c r="GY68" s="1">
        <v>1.39893</v>
      </c>
      <c r="GZ68" s="1">
        <v>2.28027</v>
      </c>
      <c r="HA68" s="1">
        <v>1.44897</v>
      </c>
      <c r="HB68" s="1">
        <v>2.5769</v>
      </c>
      <c r="HC68" s="1">
        <v>44.0847</v>
      </c>
      <c r="HD68" s="1">
        <v>14.4385</v>
      </c>
      <c r="HE68" s="1">
        <v>18.0</v>
      </c>
      <c r="HF68" s="1">
        <v>513.025</v>
      </c>
      <c r="HG68" s="1">
        <v>454.598</v>
      </c>
      <c r="HH68" s="1">
        <v>23.5966</v>
      </c>
      <c r="HI68" s="1">
        <v>38.9424</v>
      </c>
      <c r="HJ68" s="1">
        <v>30.0007</v>
      </c>
      <c r="HK68" s="1">
        <v>38.229</v>
      </c>
      <c r="HL68" s="1">
        <v>38.2194</v>
      </c>
      <c r="HM68" s="1">
        <v>48.307</v>
      </c>
      <c r="HN68" s="1">
        <v>51.8167</v>
      </c>
      <c r="HO68" s="1">
        <v>0.0</v>
      </c>
      <c r="HP68" s="1">
        <v>23.6144</v>
      </c>
      <c r="HQ68" s="1">
        <v>1122.08</v>
      </c>
      <c r="HR68" s="1">
        <v>16.2359</v>
      </c>
      <c r="HS68" s="1">
        <v>98.2948</v>
      </c>
      <c r="HT68" s="1">
        <v>99.7819</v>
      </c>
    </row>
    <row r="69">
      <c r="A69" s="1">
        <v>68.0</v>
      </c>
      <c r="B69" s="1">
        <v>68.0</v>
      </c>
      <c r="C69" s="1">
        <v>1.6881338755E9</v>
      </c>
      <c r="D69" s="1">
        <v>426.5</v>
      </c>
      <c r="E69" s="3">
        <v>45107.41984953704</v>
      </c>
      <c r="F69" s="4">
        <v>0.41984953703703703</v>
      </c>
      <c r="G69" s="1">
        <v>5.0</v>
      </c>
      <c r="H69" s="1" t="s">
        <v>227</v>
      </c>
      <c r="I69" s="1" t="s">
        <v>228</v>
      </c>
      <c r="J69" s="1" t="s">
        <v>229</v>
      </c>
      <c r="K69" s="1">
        <v>1.688133868E9</v>
      </c>
      <c r="L69" s="1">
        <v>0.00317426053950019</v>
      </c>
      <c r="M69" s="1">
        <v>3.17426053950019</v>
      </c>
      <c r="N69" s="1">
        <v>21.0340279854725</v>
      </c>
      <c r="O69" s="1">
        <v>1039.53479113745</v>
      </c>
      <c r="P69" s="1">
        <v>769.260546669418</v>
      </c>
      <c r="Q69" s="1">
        <v>78.2564897937643</v>
      </c>
      <c r="R69" s="1">
        <v>105.751353199023</v>
      </c>
      <c r="S69" s="1">
        <v>0.144806197422389</v>
      </c>
      <c r="T69" s="1">
        <v>2.95594183111154</v>
      </c>
      <c r="U69" s="1">
        <v>0.140977576281093</v>
      </c>
      <c r="V69" s="1">
        <v>0.0884465401612327</v>
      </c>
      <c r="W69" s="1">
        <v>491.451179775311</v>
      </c>
      <c r="X69" s="1">
        <v>31.306451260854</v>
      </c>
      <c r="Y69" s="1">
        <v>29.9752444444444</v>
      </c>
      <c r="Z69" s="1">
        <v>4.25439542584755</v>
      </c>
      <c r="AA69" s="1">
        <v>49.8528043602773</v>
      </c>
      <c r="AB69" s="1">
        <v>2.03464950489184</v>
      </c>
      <c r="AC69" s="1">
        <v>4.08131404241132</v>
      </c>
      <c r="AD69" s="1">
        <v>2.21974592095571</v>
      </c>
      <c r="AE69" s="1">
        <v>-139.984889791958</v>
      </c>
      <c r="AF69" s="1">
        <v>-114.90440267973</v>
      </c>
      <c r="AG69" s="1">
        <v>-8.61038938824934</v>
      </c>
      <c r="AH69" s="1">
        <v>227.951497915372</v>
      </c>
      <c r="AI69" s="1">
        <v>42.4695078576049</v>
      </c>
      <c r="AJ69" s="1">
        <v>3.17869781129003</v>
      </c>
      <c r="AK69" s="1">
        <v>21.0340279854725</v>
      </c>
      <c r="AL69" s="1">
        <v>1127.69257368495</v>
      </c>
      <c r="AM69" s="1">
        <v>1084.34484848485</v>
      </c>
      <c r="AN69" s="1">
        <v>3.36977055525818</v>
      </c>
      <c r="AO69" s="1">
        <v>64.9166016168273</v>
      </c>
      <c r="AP69" s="1">
        <v>3.17426053950019</v>
      </c>
      <c r="AQ69" s="1">
        <v>16.2659687963733</v>
      </c>
      <c r="AR69" s="1">
        <v>19.9993521212121</v>
      </c>
      <c r="AS69" s="6">
        <v>-6.79439745570373E-6</v>
      </c>
      <c r="AT69" s="1">
        <v>103.150904098043</v>
      </c>
      <c r="AU69" s="1">
        <v>0.0</v>
      </c>
      <c r="AV69" s="1">
        <v>0.0</v>
      </c>
      <c r="AW69" s="1">
        <v>1.0</v>
      </c>
      <c r="AX69" s="1">
        <v>0.0</v>
      </c>
      <c r="AY69" s="1">
        <v>53363.0</v>
      </c>
      <c r="AZ69" s="1">
        <v>2793.4612962963</v>
      </c>
      <c r="BA69" s="1">
        <v>2291.47647097838</v>
      </c>
      <c r="BB69" s="1">
        <v>0.820300060722706</v>
      </c>
      <c r="BC69" s="1">
        <v>0.175929117194822</v>
      </c>
      <c r="BD69" s="1">
        <v>6.0</v>
      </c>
      <c r="BE69" s="1">
        <v>0.5</v>
      </c>
      <c r="BF69" s="1" t="s">
        <v>230</v>
      </c>
      <c r="BG69" s="1">
        <v>2.0</v>
      </c>
      <c r="BH69" s="1" t="b">
        <v>1</v>
      </c>
      <c r="BI69" s="1">
        <v>1.688133868E9</v>
      </c>
      <c r="BJ69" s="1">
        <v>1039.53481481481</v>
      </c>
      <c r="BK69" s="1">
        <v>1094.46925925926</v>
      </c>
      <c r="BL69" s="1">
        <v>20.0005851851852</v>
      </c>
      <c r="BM69" s="1">
        <v>16.2620444444444</v>
      </c>
      <c r="BN69" s="1">
        <v>1036.6737037037</v>
      </c>
      <c r="BO69" s="1">
        <v>19.879462962963</v>
      </c>
      <c r="BP69" s="1">
        <v>499.947259259259</v>
      </c>
      <c r="BQ69" s="1">
        <v>101.629185185185</v>
      </c>
      <c r="BR69" s="1">
        <v>0.10031352962963</v>
      </c>
      <c r="BS69" s="1">
        <v>29.2542111111111</v>
      </c>
      <c r="BT69" s="1">
        <v>29.9752444444444</v>
      </c>
      <c r="BU69" s="1">
        <v>999.9</v>
      </c>
      <c r="BV69" s="1">
        <v>0.0</v>
      </c>
      <c r="BW69" s="1">
        <v>0.0</v>
      </c>
      <c r="BX69" s="1">
        <v>9988.49592592593</v>
      </c>
      <c r="BY69" s="1">
        <v>0.0</v>
      </c>
      <c r="BZ69" s="1">
        <v>793.477222222222</v>
      </c>
      <c r="CA69" s="1">
        <v>-54.9339074074074</v>
      </c>
      <c r="CB69" s="1">
        <v>1060.75037037037</v>
      </c>
      <c r="CC69" s="1">
        <v>1112.56185185185</v>
      </c>
      <c r="CD69" s="1">
        <v>3.73853925925926</v>
      </c>
      <c r="CE69" s="1">
        <v>1094.46925925926</v>
      </c>
      <c r="CF69" s="1">
        <v>16.2620444444444</v>
      </c>
      <c r="CG69" s="1">
        <v>2.03264518518519</v>
      </c>
      <c r="CH69" s="1">
        <v>1.65269962962963</v>
      </c>
      <c r="CI69" s="1">
        <v>17.7009518518519</v>
      </c>
      <c r="CJ69" s="1">
        <v>14.4591555555556</v>
      </c>
      <c r="CK69" s="1">
        <v>1999.98407407407</v>
      </c>
      <c r="CL69" s="1">
        <v>0.979994407407408</v>
      </c>
      <c r="CM69" s="1">
        <v>0.0200057888888889</v>
      </c>
      <c r="CN69" s="1">
        <v>0.0</v>
      </c>
      <c r="CO69" s="1">
        <v>1.9039962962963</v>
      </c>
      <c r="CP69" s="1">
        <v>0.0</v>
      </c>
      <c r="CQ69" s="1">
        <v>13609.8888888889</v>
      </c>
      <c r="CR69" s="1">
        <v>17338.0518518519</v>
      </c>
      <c r="CS69" s="1">
        <v>46.687</v>
      </c>
      <c r="CT69" s="1">
        <v>47.9673333333333</v>
      </c>
      <c r="CU69" s="1">
        <v>46.75</v>
      </c>
      <c r="CV69" s="1">
        <v>46.437</v>
      </c>
      <c r="CW69" s="1">
        <v>45.6133333333333</v>
      </c>
      <c r="CX69" s="1">
        <v>1959.9762962963</v>
      </c>
      <c r="CY69" s="1">
        <v>40.0077777777778</v>
      </c>
      <c r="CZ69" s="1">
        <v>0.0</v>
      </c>
      <c r="DA69" s="1">
        <v>1.6881338856E9</v>
      </c>
      <c r="DB69" s="1">
        <v>0.0</v>
      </c>
      <c r="DC69" s="1">
        <v>1.6881324681E9</v>
      </c>
      <c r="DD69" s="4">
        <v>0.4035648148148148</v>
      </c>
      <c r="DE69" s="1">
        <v>1.6881324536E9</v>
      </c>
      <c r="DF69" s="1">
        <v>1.6881324681E9</v>
      </c>
      <c r="DG69" s="1">
        <v>2.0</v>
      </c>
      <c r="DH69" s="1">
        <v>0.085</v>
      </c>
      <c r="DI69" s="1">
        <v>-0.016</v>
      </c>
      <c r="DJ69" s="1">
        <v>2.146</v>
      </c>
      <c r="DK69" s="1">
        <v>0.065</v>
      </c>
      <c r="DL69" s="1">
        <v>420.0</v>
      </c>
      <c r="DM69" s="1">
        <v>16.0</v>
      </c>
      <c r="DN69" s="1">
        <v>0.15</v>
      </c>
      <c r="DO69" s="1">
        <v>0.07</v>
      </c>
      <c r="DP69" s="1">
        <v>-54.742065</v>
      </c>
      <c r="DQ69" s="1">
        <v>-3.21145891181997</v>
      </c>
      <c r="DR69" s="1">
        <v>0.343413721005729</v>
      </c>
      <c r="DS69" s="1">
        <v>0.0</v>
      </c>
      <c r="DT69" s="1">
        <v>3.74224925</v>
      </c>
      <c r="DU69" s="1">
        <v>-0.0647114071294581</v>
      </c>
      <c r="DV69" s="1">
        <v>0.00632844229945252</v>
      </c>
      <c r="DW69" s="1">
        <v>1.0</v>
      </c>
      <c r="DX69" s="1">
        <v>1.0</v>
      </c>
      <c r="DY69" s="1">
        <v>2.0</v>
      </c>
      <c r="DZ69" s="5">
        <v>45293.0</v>
      </c>
      <c r="EA69" s="1">
        <v>3.12049</v>
      </c>
      <c r="EB69" s="1">
        <v>2.75716</v>
      </c>
      <c r="EC69" s="1">
        <v>0.178147</v>
      </c>
      <c r="ED69" s="1">
        <v>0.185375</v>
      </c>
      <c r="EE69" s="1">
        <v>0.103366</v>
      </c>
      <c r="EF69" s="1">
        <v>0.0896206</v>
      </c>
      <c r="EG69" s="1">
        <v>23930.5</v>
      </c>
      <c r="EH69" s="1">
        <v>23525.6</v>
      </c>
      <c r="EI69" s="1">
        <v>29697.2</v>
      </c>
      <c r="EJ69" s="1">
        <v>29186.2</v>
      </c>
      <c r="EK69" s="1">
        <v>36847.8</v>
      </c>
      <c r="EL69" s="1">
        <v>34999.2</v>
      </c>
      <c r="EM69" s="1">
        <v>45517.4</v>
      </c>
      <c r="EN69" s="1">
        <v>43386.6</v>
      </c>
      <c r="EO69" s="1">
        <v>1.7349</v>
      </c>
      <c r="EP69" s="1">
        <v>1.77698</v>
      </c>
      <c r="EQ69" s="1">
        <v>0.0380352</v>
      </c>
      <c r="ER69" s="1">
        <v>0.0</v>
      </c>
      <c r="ES69" s="1">
        <v>29.368</v>
      </c>
      <c r="ET69" s="1">
        <v>999.9</v>
      </c>
      <c r="EU69" s="1">
        <v>49.8</v>
      </c>
      <c r="EV69" s="1">
        <v>38.5</v>
      </c>
      <c r="EW69" s="1">
        <v>33.5164</v>
      </c>
      <c r="EX69" s="1">
        <v>65.523</v>
      </c>
      <c r="EY69" s="1">
        <v>18.6178</v>
      </c>
      <c r="EZ69" s="1">
        <v>1.0</v>
      </c>
      <c r="FA69" s="1">
        <v>0.981674</v>
      </c>
      <c r="FB69" s="1">
        <v>6.9513</v>
      </c>
      <c r="FC69" s="1">
        <v>20.099</v>
      </c>
      <c r="FD69" s="1">
        <v>5.22717</v>
      </c>
      <c r="FE69" s="1">
        <v>11.986</v>
      </c>
      <c r="FF69" s="1">
        <v>4.9687</v>
      </c>
      <c r="FG69" s="1">
        <v>3.2895</v>
      </c>
      <c r="FH69" s="1">
        <v>9999.0</v>
      </c>
      <c r="FI69" s="1">
        <v>9999.0</v>
      </c>
      <c r="FJ69" s="1">
        <v>9999.0</v>
      </c>
      <c r="FK69" s="1">
        <v>999.9</v>
      </c>
      <c r="FL69" s="1">
        <v>4.97271</v>
      </c>
      <c r="FM69" s="1">
        <v>1.87775</v>
      </c>
      <c r="FN69" s="1">
        <v>1.8759</v>
      </c>
      <c r="FO69" s="1">
        <v>1.87866</v>
      </c>
      <c r="FP69" s="1">
        <v>1.87529</v>
      </c>
      <c r="FQ69" s="1">
        <v>1.87872</v>
      </c>
      <c r="FR69" s="1">
        <v>1.87602</v>
      </c>
      <c r="FS69" s="1">
        <v>1.87714</v>
      </c>
      <c r="FT69" s="1">
        <v>0.0</v>
      </c>
      <c r="FU69" s="1">
        <v>0.0</v>
      </c>
      <c r="FV69" s="1">
        <v>0.0</v>
      </c>
      <c r="FW69" s="1">
        <v>0.0</v>
      </c>
      <c r="FX69" s="1">
        <v>1.1111111E7</v>
      </c>
      <c r="FY69" s="1" t="s">
        <v>231</v>
      </c>
      <c r="FZ69" s="1" t="s">
        <v>232</v>
      </c>
      <c r="GA69" s="1" t="s">
        <v>232</v>
      </c>
      <c r="GB69" s="1" t="s">
        <v>232</v>
      </c>
      <c r="GC69" s="1" t="s">
        <v>232</v>
      </c>
      <c r="GD69" s="1">
        <v>0.0</v>
      </c>
      <c r="GE69" s="1">
        <v>100.0</v>
      </c>
      <c r="GF69" s="1">
        <v>100.0</v>
      </c>
      <c r="GG69" s="1">
        <v>2.88</v>
      </c>
      <c r="GH69" s="1">
        <v>0.1211</v>
      </c>
      <c r="GI69" s="1">
        <v>1.1913668104886</v>
      </c>
      <c r="GJ69" s="1">
        <v>0.00301937850989942</v>
      </c>
      <c r="GK69" s="6">
        <v>-2.03159168622935E-6</v>
      </c>
      <c r="GL69" s="6">
        <v>6.49300401692098E-10</v>
      </c>
      <c r="GM69" s="1">
        <v>-0.070320168231097</v>
      </c>
      <c r="GN69" s="1">
        <v>0.00110749279049324</v>
      </c>
      <c r="GO69" s="1">
        <v>5.1651900764149E-4</v>
      </c>
      <c r="GP69" s="6">
        <v>-4.41658510515732E-6</v>
      </c>
      <c r="GQ69" s="1">
        <v>0.0</v>
      </c>
      <c r="GR69" s="1">
        <v>2038.0</v>
      </c>
      <c r="GS69" s="1">
        <v>1.0</v>
      </c>
      <c r="GT69" s="1">
        <v>39.0</v>
      </c>
      <c r="GU69" s="1">
        <v>23.7</v>
      </c>
      <c r="GV69" s="1">
        <v>23.5</v>
      </c>
      <c r="GW69" s="1">
        <v>2.43896</v>
      </c>
      <c r="GX69" s="1">
        <v>2.55859</v>
      </c>
      <c r="GY69" s="1">
        <v>1.39893</v>
      </c>
      <c r="GZ69" s="1">
        <v>2.28027</v>
      </c>
      <c r="HA69" s="1">
        <v>1.44897</v>
      </c>
      <c r="HB69" s="1">
        <v>2.5708</v>
      </c>
      <c r="HC69" s="1">
        <v>44.0847</v>
      </c>
      <c r="HD69" s="1">
        <v>14.4385</v>
      </c>
      <c r="HE69" s="1">
        <v>18.0</v>
      </c>
      <c r="HF69" s="1">
        <v>513.186</v>
      </c>
      <c r="HG69" s="1">
        <v>454.468</v>
      </c>
      <c r="HH69" s="1">
        <v>23.6153</v>
      </c>
      <c r="HI69" s="1">
        <v>38.9514</v>
      </c>
      <c r="HJ69" s="1">
        <v>30.0008</v>
      </c>
      <c r="HK69" s="1">
        <v>38.2378</v>
      </c>
      <c r="HL69" s="1">
        <v>38.2279</v>
      </c>
      <c r="HM69" s="1">
        <v>48.9353</v>
      </c>
      <c r="HN69" s="1">
        <v>51.8167</v>
      </c>
      <c r="HO69" s="1">
        <v>0.0</v>
      </c>
      <c r="HP69" s="1">
        <v>23.6247</v>
      </c>
      <c r="HQ69" s="1">
        <v>1142.12</v>
      </c>
      <c r="HR69" s="1">
        <v>16.2372</v>
      </c>
      <c r="HS69" s="1">
        <v>98.2917</v>
      </c>
      <c r="HT69" s="1">
        <v>99.7802</v>
      </c>
    </row>
    <row r="70">
      <c r="A70" s="1">
        <v>69.0</v>
      </c>
      <c r="B70" s="1">
        <v>69.0</v>
      </c>
      <c r="C70" s="1">
        <v>1.6881338805E9</v>
      </c>
      <c r="D70" s="1">
        <v>431.5</v>
      </c>
      <c r="E70" s="3">
        <v>45107.419907407406</v>
      </c>
      <c r="F70" s="4">
        <v>0.4199074074074074</v>
      </c>
      <c r="G70" s="1">
        <v>5.0</v>
      </c>
      <c r="H70" s="1" t="s">
        <v>227</v>
      </c>
      <c r="I70" s="1" t="s">
        <v>228</v>
      </c>
      <c r="J70" s="1" t="s">
        <v>229</v>
      </c>
      <c r="K70" s="1">
        <v>1.68813387271429E9</v>
      </c>
      <c r="L70" s="1">
        <v>0.00317233769966013</v>
      </c>
      <c r="M70" s="1">
        <v>3.17233769966013</v>
      </c>
      <c r="N70" s="1">
        <v>20.2380887569097</v>
      </c>
      <c r="O70" s="1">
        <v>1055.19069149531</v>
      </c>
      <c r="P70" s="1">
        <v>792.86129668626</v>
      </c>
      <c r="Q70" s="1">
        <v>80.6571049019803</v>
      </c>
      <c r="R70" s="1">
        <v>107.343650965483</v>
      </c>
      <c r="S70" s="1">
        <v>0.144596315470656</v>
      </c>
      <c r="T70" s="1">
        <v>2.9567924735037</v>
      </c>
      <c r="U70" s="1">
        <v>0.140779694220082</v>
      </c>
      <c r="V70" s="1">
        <v>0.0883218263446811</v>
      </c>
      <c r="W70" s="1">
        <v>490.980543762047</v>
      </c>
      <c r="X70" s="1">
        <v>31.3069052305979</v>
      </c>
      <c r="Y70" s="1">
        <v>29.9821107142857</v>
      </c>
      <c r="Z70" s="1">
        <v>4.25607392437095</v>
      </c>
      <c r="AA70" s="1">
        <v>49.8417257861966</v>
      </c>
      <c r="AB70" s="1">
        <v>2.03458043462842</v>
      </c>
      <c r="AC70" s="1">
        <v>4.08208263765996</v>
      </c>
      <c r="AD70" s="1">
        <v>2.22149348974253</v>
      </c>
      <c r="AE70" s="1">
        <v>-139.900092555012</v>
      </c>
      <c r="AF70" s="1">
        <v>-115.512281741507</v>
      </c>
      <c r="AG70" s="1">
        <v>-8.65388521180335</v>
      </c>
      <c r="AH70" s="1">
        <v>226.914284253725</v>
      </c>
      <c r="AI70" s="1">
        <v>42.5743744281962</v>
      </c>
      <c r="AJ70" s="1">
        <v>3.17539304372566</v>
      </c>
      <c r="AK70" s="1">
        <v>20.2380887569097</v>
      </c>
      <c r="AL70" s="1">
        <v>1144.89899933842</v>
      </c>
      <c r="AM70" s="1">
        <v>1101.82260606061</v>
      </c>
      <c r="AN70" s="1">
        <v>3.50397792382787</v>
      </c>
      <c r="AO70" s="1">
        <v>64.9166016168273</v>
      </c>
      <c r="AP70" s="1">
        <v>3.17233769966013</v>
      </c>
      <c r="AQ70" s="1">
        <v>16.2688120318611</v>
      </c>
      <c r="AR70" s="1">
        <v>19.9994551515151</v>
      </c>
      <c r="AS70" s="6">
        <v>3.1766655200692E-6</v>
      </c>
      <c r="AT70" s="1">
        <v>103.150904098043</v>
      </c>
      <c r="AU70" s="1">
        <v>0.0</v>
      </c>
      <c r="AV70" s="1">
        <v>0.0</v>
      </c>
      <c r="AW70" s="1">
        <v>1.0</v>
      </c>
      <c r="AX70" s="1">
        <v>0.0</v>
      </c>
      <c r="AY70" s="1">
        <v>53316.0</v>
      </c>
      <c r="AZ70" s="1">
        <v>2790.78610714286</v>
      </c>
      <c r="BA70" s="1">
        <v>2289.28201711857</v>
      </c>
      <c r="BB70" s="1">
        <v>0.820300062143523</v>
      </c>
      <c r="BC70" s="1">
        <v>0.175929119936999</v>
      </c>
      <c r="BD70" s="1">
        <v>6.0</v>
      </c>
      <c r="BE70" s="1">
        <v>0.5</v>
      </c>
      <c r="BF70" s="1" t="s">
        <v>230</v>
      </c>
      <c r="BG70" s="1">
        <v>2.0</v>
      </c>
      <c r="BH70" s="1" t="b">
        <v>1</v>
      </c>
      <c r="BI70" s="1">
        <v>1.68813387271429E9</v>
      </c>
      <c r="BJ70" s="1">
        <v>1055.19071428571</v>
      </c>
      <c r="BK70" s="1">
        <v>1110.30071428571</v>
      </c>
      <c r="BL70" s="1">
        <v>19.999975</v>
      </c>
      <c r="BM70" s="1">
        <v>16.2657142857143</v>
      </c>
      <c r="BN70" s="1">
        <v>1052.315</v>
      </c>
      <c r="BO70" s="1">
        <v>19.8788607142857</v>
      </c>
      <c r="BP70" s="1">
        <v>500.000214285714</v>
      </c>
      <c r="BQ70" s="1">
        <v>101.628857142857</v>
      </c>
      <c r="BR70" s="1">
        <v>0.10029175</v>
      </c>
      <c r="BS70" s="1">
        <v>29.2574714285714</v>
      </c>
      <c r="BT70" s="1">
        <v>29.9821107142857</v>
      </c>
      <c r="BU70" s="1">
        <v>999.9</v>
      </c>
      <c r="BV70" s="1">
        <v>0.0</v>
      </c>
      <c r="BW70" s="1">
        <v>0.0</v>
      </c>
      <c r="BX70" s="1">
        <v>9993.35</v>
      </c>
      <c r="BY70" s="1">
        <v>0.0</v>
      </c>
      <c r="BZ70" s="1">
        <v>790.807535714286</v>
      </c>
      <c r="CA70" s="1">
        <v>-55.1098285714286</v>
      </c>
      <c r="CB70" s="1">
        <v>1076.72464285714</v>
      </c>
      <c r="CC70" s="1">
        <v>1128.65964285714</v>
      </c>
      <c r="CD70" s="1">
        <v>3.73425321428572</v>
      </c>
      <c r="CE70" s="1">
        <v>1110.30071428571</v>
      </c>
      <c r="CF70" s="1">
        <v>16.2657142857143</v>
      </c>
      <c r="CG70" s="1">
        <v>2.03257535714286</v>
      </c>
      <c r="CH70" s="1">
        <v>1.65306571428571</v>
      </c>
      <c r="CI70" s="1">
        <v>17.7004035714286</v>
      </c>
      <c r="CJ70" s="1">
        <v>14.4625928571429</v>
      </c>
      <c r="CK70" s="1">
        <v>1999.97857142857</v>
      </c>
      <c r="CL70" s="1">
        <v>0.979994285714286</v>
      </c>
      <c r="CM70" s="1">
        <v>0.0200059107142857</v>
      </c>
      <c r="CN70" s="1">
        <v>0.0</v>
      </c>
      <c r="CO70" s="1">
        <v>1.939875</v>
      </c>
      <c r="CP70" s="1">
        <v>0.0</v>
      </c>
      <c r="CQ70" s="1">
        <v>13657.8</v>
      </c>
      <c r="CR70" s="1">
        <v>17338.0071428571</v>
      </c>
      <c r="CS70" s="1">
        <v>46.69375</v>
      </c>
      <c r="CT70" s="1">
        <v>47.9685</v>
      </c>
      <c r="CU70" s="1">
        <v>46.75</v>
      </c>
      <c r="CV70" s="1">
        <v>46.43925</v>
      </c>
      <c r="CW70" s="1">
        <v>45.61375</v>
      </c>
      <c r="CX70" s="1">
        <v>1959.97071428571</v>
      </c>
      <c r="CY70" s="1">
        <v>40.0078571428571</v>
      </c>
      <c r="CZ70" s="1">
        <v>0.0</v>
      </c>
      <c r="DA70" s="1">
        <v>1.6881338904E9</v>
      </c>
      <c r="DB70" s="1">
        <v>0.0</v>
      </c>
      <c r="DC70" s="1">
        <v>1.6881324681E9</v>
      </c>
      <c r="DD70" s="4">
        <v>0.4035648148148148</v>
      </c>
      <c r="DE70" s="1">
        <v>1.6881324536E9</v>
      </c>
      <c r="DF70" s="1">
        <v>1.6881324681E9</v>
      </c>
      <c r="DG70" s="1">
        <v>2.0</v>
      </c>
      <c r="DH70" s="1">
        <v>0.085</v>
      </c>
      <c r="DI70" s="1">
        <v>-0.016</v>
      </c>
      <c r="DJ70" s="1">
        <v>2.146</v>
      </c>
      <c r="DK70" s="1">
        <v>0.065</v>
      </c>
      <c r="DL70" s="1">
        <v>420.0</v>
      </c>
      <c r="DM70" s="1">
        <v>16.0</v>
      </c>
      <c r="DN70" s="1">
        <v>0.15</v>
      </c>
      <c r="DO70" s="1">
        <v>0.07</v>
      </c>
      <c r="DP70" s="1">
        <v>-54.9669925</v>
      </c>
      <c r="DQ70" s="1">
        <v>-2.52344127579734</v>
      </c>
      <c r="DR70" s="1">
        <v>0.301478221756979</v>
      </c>
      <c r="DS70" s="1">
        <v>0.0</v>
      </c>
      <c r="DT70" s="1">
        <v>3.7369315</v>
      </c>
      <c r="DU70" s="1">
        <v>-0.0549588742964308</v>
      </c>
      <c r="DV70" s="1">
        <v>0.00531121104363217</v>
      </c>
      <c r="DW70" s="1">
        <v>1.0</v>
      </c>
      <c r="DX70" s="1">
        <v>1.0</v>
      </c>
      <c r="DY70" s="1">
        <v>2.0</v>
      </c>
      <c r="DZ70" s="5">
        <v>45293.0</v>
      </c>
      <c r="EA70" s="1">
        <v>3.12032</v>
      </c>
      <c r="EB70" s="1">
        <v>2.75695</v>
      </c>
      <c r="EC70" s="1">
        <v>0.179954</v>
      </c>
      <c r="ED70" s="1">
        <v>0.187082</v>
      </c>
      <c r="EE70" s="1">
        <v>0.10336</v>
      </c>
      <c r="EF70" s="1">
        <v>0.0896419</v>
      </c>
      <c r="EG70" s="1">
        <v>23876.8</v>
      </c>
      <c r="EH70" s="1">
        <v>23475.0</v>
      </c>
      <c r="EI70" s="1">
        <v>29696.2</v>
      </c>
      <c r="EJ70" s="1">
        <v>29184.9</v>
      </c>
      <c r="EK70" s="1">
        <v>36847.1</v>
      </c>
      <c r="EL70" s="1">
        <v>34996.8</v>
      </c>
      <c r="EM70" s="1">
        <v>45516.0</v>
      </c>
      <c r="EN70" s="1">
        <v>43384.5</v>
      </c>
      <c r="EO70" s="1">
        <v>1.73458</v>
      </c>
      <c r="EP70" s="1">
        <v>1.77722</v>
      </c>
      <c r="EQ70" s="1">
        <v>0.0376888</v>
      </c>
      <c r="ER70" s="1">
        <v>0.0</v>
      </c>
      <c r="ES70" s="1">
        <v>29.3706</v>
      </c>
      <c r="ET70" s="1">
        <v>999.9</v>
      </c>
      <c r="EU70" s="1">
        <v>49.8</v>
      </c>
      <c r="EV70" s="1">
        <v>38.5</v>
      </c>
      <c r="EW70" s="1">
        <v>33.5164</v>
      </c>
      <c r="EX70" s="1">
        <v>65.5331</v>
      </c>
      <c r="EY70" s="1">
        <v>18.7019</v>
      </c>
      <c r="EZ70" s="1">
        <v>1.0</v>
      </c>
      <c r="FA70" s="1">
        <v>0.982757</v>
      </c>
      <c r="FB70" s="1">
        <v>6.96411</v>
      </c>
      <c r="FC70" s="1">
        <v>20.0981</v>
      </c>
      <c r="FD70" s="1">
        <v>5.22687</v>
      </c>
      <c r="FE70" s="1">
        <v>11.986</v>
      </c>
      <c r="FF70" s="1">
        <v>4.96865</v>
      </c>
      <c r="FG70" s="1">
        <v>3.28948</v>
      </c>
      <c r="FH70" s="1">
        <v>9999.0</v>
      </c>
      <c r="FI70" s="1">
        <v>9999.0</v>
      </c>
      <c r="FJ70" s="1">
        <v>9999.0</v>
      </c>
      <c r="FK70" s="1">
        <v>999.9</v>
      </c>
      <c r="FL70" s="1">
        <v>4.97273</v>
      </c>
      <c r="FM70" s="1">
        <v>1.87776</v>
      </c>
      <c r="FN70" s="1">
        <v>1.87593</v>
      </c>
      <c r="FO70" s="1">
        <v>1.87868</v>
      </c>
      <c r="FP70" s="1">
        <v>1.87531</v>
      </c>
      <c r="FQ70" s="1">
        <v>1.87878</v>
      </c>
      <c r="FR70" s="1">
        <v>1.87604</v>
      </c>
      <c r="FS70" s="1">
        <v>1.87715</v>
      </c>
      <c r="FT70" s="1">
        <v>0.0</v>
      </c>
      <c r="FU70" s="1">
        <v>0.0</v>
      </c>
      <c r="FV70" s="1">
        <v>0.0</v>
      </c>
      <c r="FW70" s="1">
        <v>0.0</v>
      </c>
      <c r="FX70" s="1">
        <v>1.1111111E7</v>
      </c>
      <c r="FY70" s="1" t="s">
        <v>231</v>
      </c>
      <c r="FZ70" s="1" t="s">
        <v>232</v>
      </c>
      <c r="GA70" s="1" t="s">
        <v>232</v>
      </c>
      <c r="GB70" s="1" t="s">
        <v>232</v>
      </c>
      <c r="GC70" s="1" t="s">
        <v>232</v>
      </c>
      <c r="GD70" s="1">
        <v>0.0</v>
      </c>
      <c r="GE70" s="1">
        <v>100.0</v>
      </c>
      <c r="GF70" s="1">
        <v>100.0</v>
      </c>
      <c r="GG70" s="1">
        <v>2.9</v>
      </c>
      <c r="GH70" s="1">
        <v>0.1211</v>
      </c>
      <c r="GI70" s="1">
        <v>1.1913668104886</v>
      </c>
      <c r="GJ70" s="1">
        <v>0.00301937850989942</v>
      </c>
      <c r="GK70" s="6">
        <v>-2.03159168622935E-6</v>
      </c>
      <c r="GL70" s="6">
        <v>6.49300401692098E-10</v>
      </c>
      <c r="GM70" s="1">
        <v>-0.070320168231097</v>
      </c>
      <c r="GN70" s="1">
        <v>0.00110749279049324</v>
      </c>
      <c r="GO70" s="1">
        <v>5.1651900764149E-4</v>
      </c>
      <c r="GP70" s="6">
        <v>-4.41658510515732E-6</v>
      </c>
      <c r="GQ70" s="1">
        <v>0.0</v>
      </c>
      <c r="GR70" s="1">
        <v>2038.0</v>
      </c>
      <c r="GS70" s="1">
        <v>1.0</v>
      </c>
      <c r="GT70" s="1">
        <v>39.0</v>
      </c>
      <c r="GU70" s="1">
        <v>23.8</v>
      </c>
      <c r="GV70" s="1">
        <v>23.5</v>
      </c>
      <c r="GW70" s="1">
        <v>2.47192</v>
      </c>
      <c r="GX70" s="1">
        <v>2.55859</v>
      </c>
      <c r="GY70" s="1">
        <v>1.39893</v>
      </c>
      <c r="GZ70" s="1">
        <v>2.28027</v>
      </c>
      <c r="HA70" s="1">
        <v>1.44897</v>
      </c>
      <c r="HB70" s="1">
        <v>2.48779</v>
      </c>
      <c r="HC70" s="1">
        <v>44.0847</v>
      </c>
      <c r="HD70" s="1">
        <v>14.4385</v>
      </c>
      <c r="HE70" s="1">
        <v>18.0</v>
      </c>
      <c r="HF70" s="1">
        <v>513.034</v>
      </c>
      <c r="HG70" s="1">
        <v>454.686</v>
      </c>
      <c r="HH70" s="1">
        <v>23.6283</v>
      </c>
      <c r="HI70" s="1">
        <v>38.9613</v>
      </c>
      <c r="HJ70" s="1">
        <v>30.0009</v>
      </c>
      <c r="HK70" s="1">
        <v>38.2455</v>
      </c>
      <c r="HL70" s="1">
        <v>38.2356</v>
      </c>
      <c r="HM70" s="1">
        <v>49.492</v>
      </c>
      <c r="HN70" s="1">
        <v>51.8167</v>
      </c>
      <c r="HO70" s="1">
        <v>0.0</v>
      </c>
      <c r="HP70" s="1">
        <v>23.6336</v>
      </c>
      <c r="HQ70" s="1">
        <v>1155.48</v>
      </c>
      <c r="HR70" s="1">
        <v>16.2408</v>
      </c>
      <c r="HS70" s="1">
        <v>98.2886</v>
      </c>
      <c r="HT70" s="1">
        <v>99.7756</v>
      </c>
    </row>
    <row r="71">
      <c r="A71" s="1">
        <v>70.0</v>
      </c>
      <c r="B71" s="1">
        <v>70.0</v>
      </c>
      <c r="C71" s="1">
        <v>1.6881338855E9</v>
      </c>
      <c r="D71" s="1">
        <v>436.5</v>
      </c>
      <c r="E71" s="3">
        <v>45107.419965277775</v>
      </c>
      <c r="F71" s="4">
        <v>0.41996527777777776</v>
      </c>
      <c r="G71" s="1">
        <v>5.0</v>
      </c>
      <c r="H71" s="1" t="s">
        <v>227</v>
      </c>
      <c r="I71" s="1" t="s">
        <v>228</v>
      </c>
      <c r="J71" s="1" t="s">
        <v>229</v>
      </c>
      <c r="K71" s="1">
        <v>1.688133878E9</v>
      </c>
      <c r="L71" s="1">
        <v>0.00316681586408924</v>
      </c>
      <c r="M71" s="1">
        <v>3.16681586408925</v>
      </c>
      <c r="N71" s="1">
        <v>19.7386491240325</v>
      </c>
      <c r="O71" s="1">
        <v>1073.0107185339</v>
      </c>
      <c r="P71" s="1">
        <v>815.085944353618</v>
      </c>
      <c r="Q71" s="1">
        <v>82.9179420626784</v>
      </c>
      <c r="R71" s="1">
        <v>109.156391676688</v>
      </c>
      <c r="S71" s="1">
        <v>0.144256941516789</v>
      </c>
      <c r="T71" s="1">
        <v>2.9576413356328</v>
      </c>
      <c r="U71" s="1">
        <v>0.140459020755808</v>
      </c>
      <c r="V71" s="1">
        <v>0.0881197877510954</v>
      </c>
      <c r="W71" s="1">
        <v>490.476132780017</v>
      </c>
      <c r="X71" s="1">
        <v>31.3094314408699</v>
      </c>
      <c r="Y71" s="1">
        <v>29.9865814814815</v>
      </c>
      <c r="Z71" s="1">
        <v>4.25716713892034</v>
      </c>
      <c r="AA71" s="1">
        <v>49.8262732712713</v>
      </c>
      <c r="AB71" s="1">
        <v>2.03449039171478</v>
      </c>
      <c r="AC71" s="1">
        <v>4.08316789144216</v>
      </c>
      <c r="AD71" s="1">
        <v>2.22267674720556</v>
      </c>
      <c r="AE71" s="1">
        <v>-139.656579606336</v>
      </c>
      <c r="AF71" s="1">
        <v>-115.524415721558</v>
      </c>
      <c r="AG71" s="1">
        <v>-8.65269940957466</v>
      </c>
      <c r="AH71" s="1">
        <v>226.642438042549</v>
      </c>
      <c r="AI71" s="1">
        <v>42.4102697379602</v>
      </c>
      <c r="AJ71" s="1">
        <v>3.1704468857038</v>
      </c>
      <c r="AK71" s="1">
        <v>19.7386491240325</v>
      </c>
      <c r="AL71" s="1">
        <v>1161.813042352</v>
      </c>
      <c r="AM71" s="1">
        <v>1119.34575757576</v>
      </c>
      <c r="AN71" s="1">
        <v>3.50411518206042</v>
      </c>
      <c r="AO71" s="1">
        <v>64.9166016168273</v>
      </c>
      <c r="AP71" s="1">
        <v>3.16681586408925</v>
      </c>
      <c r="AQ71" s="1">
        <v>16.2753388747635</v>
      </c>
      <c r="AR71" s="1">
        <v>19.9996509090909</v>
      </c>
      <c r="AS71" s="6">
        <v>-2.07516287405163E-5</v>
      </c>
      <c r="AT71" s="1">
        <v>103.150904098043</v>
      </c>
      <c r="AU71" s="1">
        <v>0.0</v>
      </c>
      <c r="AV71" s="1">
        <v>0.0</v>
      </c>
      <c r="AW71" s="1">
        <v>1.0</v>
      </c>
      <c r="AX71" s="1">
        <v>0.0</v>
      </c>
      <c r="AY71" s="1">
        <v>53341.0</v>
      </c>
      <c r="AZ71" s="1">
        <v>2787.91911111111</v>
      </c>
      <c r="BA71" s="1">
        <v>2286.93020823374</v>
      </c>
      <c r="BB71" s="1">
        <v>0.820300057888803</v>
      </c>
      <c r="BC71" s="1">
        <v>0.17592911172539</v>
      </c>
      <c r="BD71" s="1">
        <v>6.0</v>
      </c>
      <c r="BE71" s="1">
        <v>0.5</v>
      </c>
      <c r="BF71" s="1" t="s">
        <v>230</v>
      </c>
      <c r="BG71" s="1">
        <v>2.0</v>
      </c>
      <c r="BH71" s="1" t="b">
        <v>1</v>
      </c>
      <c r="BI71" s="1">
        <v>1.688133878E9</v>
      </c>
      <c r="BJ71" s="1">
        <v>1073.01074074074</v>
      </c>
      <c r="BK71" s="1">
        <v>1127.98481481481</v>
      </c>
      <c r="BL71" s="1">
        <v>19.9991037037037</v>
      </c>
      <c r="BM71" s="1">
        <v>16.2706925925926</v>
      </c>
      <c r="BN71" s="1">
        <v>1070.11851851852</v>
      </c>
      <c r="BO71" s="1">
        <v>19.8780111111111</v>
      </c>
      <c r="BP71" s="1">
        <v>500.005074074074</v>
      </c>
      <c r="BQ71" s="1">
        <v>101.628740740741</v>
      </c>
      <c r="BR71" s="1">
        <v>0.100337814814815</v>
      </c>
      <c r="BS71" s="1">
        <v>29.2620740740741</v>
      </c>
      <c r="BT71" s="1">
        <v>29.9865814814815</v>
      </c>
      <c r="BU71" s="1">
        <v>999.9</v>
      </c>
      <c r="BV71" s="1">
        <v>0.0</v>
      </c>
      <c r="BW71" s="1">
        <v>0.0</v>
      </c>
      <c r="BX71" s="1">
        <v>9998.17481481481</v>
      </c>
      <c r="BY71" s="1">
        <v>0.0</v>
      </c>
      <c r="BZ71" s="1">
        <v>787.916148148148</v>
      </c>
      <c r="CA71" s="1">
        <v>-54.9742407407407</v>
      </c>
      <c r="CB71" s="1">
        <v>1094.90740740741</v>
      </c>
      <c r="CC71" s="1">
        <v>1146.64222222222</v>
      </c>
      <c r="CD71" s="1">
        <v>3.72840814814815</v>
      </c>
      <c r="CE71" s="1">
        <v>1127.98481481481</v>
      </c>
      <c r="CF71" s="1">
        <v>16.2706925925926</v>
      </c>
      <c r="CG71" s="1">
        <v>2.03248592592593</v>
      </c>
      <c r="CH71" s="1">
        <v>1.65357111111111</v>
      </c>
      <c r="CI71" s="1">
        <v>17.6997037037037</v>
      </c>
      <c r="CJ71" s="1">
        <v>14.4673148148148</v>
      </c>
      <c r="CK71" s="1">
        <v>2000.00296296296</v>
      </c>
      <c r="CL71" s="1">
        <v>0.979994518518519</v>
      </c>
      <c r="CM71" s="1">
        <v>0.0200056777777778</v>
      </c>
      <c r="CN71" s="1">
        <v>0.0</v>
      </c>
      <c r="CO71" s="1">
        <v>2.03165555555556</v>
      </c>
      <c r="CP71" s="1">
        <v>0.0</v>
      </c>
      <c r="CQ71" s="1">
        <v>13722.2925925926</v>
      </c>
      <c r="CR71" s="1">
        <v>17338.2259259259</v>
      </c>
      <c r="CS71" s="1">
        <v>46.7103333333333</v>
      </c>
      <c r="CT71" s="1">
        <v>47.979</v>
      </c>
      <c r="CU71" s="1">
        <v>46.75</v>
      </c>
      <c r="CV71" s="1">
        <v>46.451</v>
      </c>
      <c r="CW71" s="1">
        <v>45.6203333333333</v>
      </c>
      <c r="CX71" s="1">
        <v>1959.99518518518</v>
      </c>
      <c r="CY71" s="1">
        <v>40.0077777777778</v>
      </c>
      <c r="CZ71" s="1">
        <v>0.0</v>
      </c>
      <c r="DA71" s="1">
        <v>1.6881338958E9</v>
      </c>
      <c r="DB71" s="1">
        <v>0.0</v>
      </c>
      <c r="DC71" s="1">
        <v>1.6881324681E9</v>
      </c>
      <c r="DD71" s="4">
        <v>0.4035648148148148</v>
      </c>
      <c r="DE71" s="1">
        <v>1.6881324536E9</v>
      </c>
      <c r="DF71" s="1">
        <v>1.6881324681E9</v>
      </c>
      <c r="DG71" s="1">
        <v>2.0</v>
      </c>
      <c r="DH71" s="1">
        <v>0.085</v>
      </c>
      <c r="DI71" s="1">
        <v>-0.016</v>
      </c>
      <c r="DJ71" s="1">
        <v>2.146</v>
      </c>
      <c r="DK71" s="1">
        <v>0.065</v>
      </c>
      <c r="DL71" s="1">
        <v>420.0</v>
      </c>
      <c r="DM71" s="1">
        <v>16.0</v>
      </c>
      <c r="DN71" s="1">
        <v>0.15</v>
      </c>
      <c r="DO71" s="1">
        <v>0.07</v>
      </c>
      <c r="DP71" s="1">
        <v>-54.9901219512195</v>
      </c>
      <c r="DQ71" s="1">
        <v>1.12174076655043</v>
      </c>
      <c r="DR71" s="1">
        <v>0.264644573898189</v>
      </c>
      <c r="DS71" s="1">
        <v>0.0</v>
      </c>
      <c r="DT71" s="1">
        <v>3.73152243902439</v>
      </c>
      <c r="DU71" s="1">
        <v>-0.064481393728216</v>
      </c>
      <c r="DV71" s="1">
        <v>0.00641235270566829</v>
      </c>
      <c r="DW71" s="1">
        <v>1.0</v>
      </c>
      <c r="DX71" s="1">
        <v>1.0</v>
      </c>
      <c r="DY71" s="1">
        <v>2.0</v>
      </c>
      <c r="DZ71" s="5">
        <v>45293.0</v>
      </c>
      <c r="EA71" s="1">
        <v>3.12047</v>
      </c>
      <c r="EB71" s="1">
        <v>2.75742</v>
      </c>
      <c r="EC71" s="1">
        <v>0.18176</v>
      </c>
      <c r="ED71" s="1">
        <v>0.188804</v>
      </c>
      <c r="EE71" s="1">
        <v>0.103363</v>
      </c>
      <c r="EF71" s="1">
        <v>0.0896593</v>
      </c>
      <c r="EG71" s="1">
        <v>23824.2</v>
      </c>
      <c r="EH71" s="1">
        <v>23424.9</v>
      </c>
      <c r="EI71" s="1">
        <v>29696.4</v>
      </c>
      <c r="EJ71" s="1">
        <v>29184.7</v>
      </c>
      <c r="EK71" s="1">
        <v>36847.5</v>
      </c>
      <c r="EL71" s="1">
        <v>34996.5</v>
      </c>
      <c r="EM71" s="1">
        <v>45516.4</v>
      </c>
      <c r="EN71" s="1">
        <v>43384.7</v>
      </c>
      <c r="EO71" s="1">
        <v>1.73452</v>
      </c>
      <c r="EP71" s="1">
        <v>1.77692</v>
      </c>
      <c r="EQ71" s="1">
        <v>0.0381134</v>
      </c>
      <c r="ER71" s="1">
        <v>0.0</v>
      </c>
      <c r="ES71" s="1">
        <v>29.3711</v>
      </c>
      <c r="ET71" s="1">
        <v>999.9</v>
      </c>
      <c r="EU71" s="1">
        <v>49.8</v>
      </c>
      <c r="EV71" s="1">
        <v>38.5</v>
      </c>
      <c r="EW71" s="1">
        <v>33.5175</v>
      </c>
      <c r="EX71" s="1">
        <v>65.6331</v>
      </c>
      <c r="EY71" s="1">
        <v>18.5457</v>
      </c>
      <c r="EZ71" s="1">
        <v>1.0</v>
      </c>
      <c r="FA71" s="1">
        <v>0.983399</v>
      </c>
      <c r="FB71" s="1">
        <v>6.98604</v>
      </c>
      <c r="FC71" s="1">
        <v>20.0976</v>
      </c>
      <c r="FD71" s="1">
        <v>5.22672</v>
      </c>
      <c r="FE71" s="1">
        <v>11.986</v>
      </c>
      <c r="FF71" s="1">
        <v>4.96875</v>
      </c>
      <c r="FG71" s="1">
        <v>3.28948</v>
      </c>
      <c r="FH71" s="1">
        <v>9999.0</v>
      </c>
      <c r="FI71" s="1">
        <v>9999.0</v>
      </c>
      <c r="FJ71" s="1">
        <v>9999.0</v>
      </c>
      <c r="FK71" s="1">
        <v>999.9</v>
      </c>
      <c r="FL71" s="1">
        <v>4.97273</v>
      </c>
      <c r="FM71" s="1">
        <v>1.87778</v>
      </c>
      <c r="FN71" s="1">
        <v>1.87593</v>
      </c>
      <c r="FO71" s="1">
        <v>1.87871</v>
      </c>
      <c r="FP71" s="1">
        <v>1.87532</v>
      </c>
      <c r="FQ71" s="1">
        <v>1.87881</v>
      </c>
      <c r="FR71" s="1">
        <v>1.87606</v>
      </c>
      <c r="FS71" s="1">
        <v>1.87718</v>
      </c>
      <c r="FT71" s="1">
        <v>0.0</v>
      </c>
      <c r="FU71" s="1">
        <v>0.0</v>
      </c>
      <c r="FV71" s="1">
        <v>0.0</v>
      </c>
      <c r="FW71" s="1">
        <v>0.0</v>
      </c>
      <c r="FX71" s="1">
        <v>1.1111111E7</v>
      </c>
      <c r="FY71" s="1" t="s">
        <v>231</v>
      </c>
      <c r="FZ71" s="1" t="s">
        <v>232</v>
      </c>
      <c r="GA71" s="1" t="s">
        <v>232</v>
      </c>
      <c r="GB71" s="1" t="s">
        <v>232</v>
      </c>
      <c r="GC71" s="1" t="s">
        <v>232</v>
      </c>
      <c r="GD71" s="1">
        <v>0.0</v>
      </c>
      <c r="GE71" s="1">
        <v>100.0</v>
      </c>
      <c r="GF71" s="1">
        <v>100.0</v>
      </c>
      <c r="GG71" s="1">
        <v>2.92</v>
      </c>
      <c r="GH71" s="1">
        <v>0.1211</v>
      </c>
      <c r="GI71" s="1">
        <v>1.1913668104886</v>
      </c>
      <c r="GJ71" s="1">
        <v>0.00301937850989942</v>
      </c>
      <c r="GK71" s="6">
        <v>-2.03159168622935E-6</v>
      </c>
      <c r="GL71" s="6">
        <v>6.49300401692098E-10</v>
      </c>
      <c r="GM71" s="1">
        <v>-0.070320168231097</v>
      </c>
      <c r="GN71" s="1">
        <v>0.00110749279049324</v>
      </c>
      <c r="GO71" s="1">
        <v>5.1651900764149E-4</v>
      </c>
      <c r="GP71" s="6">
        <v>-4.41658510515732E-6</v>
      </c>
      <c r="GQ71" s="1">
        <v>0.0</v>
      </c>
      <c r="GR71" s="1">
        <v>2038.0</v>
      </c>
      <c r="GS71" s="1">
        <v>1.0</v>
      </c>
      <c r="GT71" s="1">
        <v>39.0</v>
      </c>
      <c r="GU71" s="1">
        <v>23.9</v>
      </c>
      <c r="GV71" s="1">
        <v>23.6</v>
      </c>
      <c r="GW71" s="1">
        <v>2.49756</v>
      </c>
      <c r="GX71" s="1">
        <v>2.5647</v>
      </c>
      <c r="GY71" s="1">
        <v>1.39893</v>
      </c>
      <c r="GZ71" s="1">
        <v>2.28027</v>
      </c>
      <c r="HA71" s="1">
        <v>1.44897</v>
      </c>
      <c r="HB71" s="1">
        <v>2.40967</v>
      </c>
      <c r="HC71" s="1">
        <v>44.1124</v>
      </c>
      <c r="HD71" s="1">
        <v>14.421</v>
      </c>
      <c r="HE71" s="1">
        <v>18.0</v>
      </c>
      <c r="HF71" s="1">
        <v>513.056</v>
      </c>
      <c r="HG71" s="1">
        <v>454.542</v>
      </c>
      <c r="HH71" s="1">
        <v>23.6387</v>
      </c>
      <c r="HI71" s="1">
        <v>38.9703</v>
      </c>
      <c r="HJ71" s="1">
        <v>30.0008</v>
      </c>
      <c r="HK71" s="1">
        <v>38.2543</v>
      </c>
      <c r="HL71" s="1">
        <v>38.2444</v>
      </c>
      <c r="HM71" s="1">
        <v>50.1203</v>
      </c>
      <c r="HN71" s="1">
        <v>51.8167</v>
      </c>
      <c r="HO71" s="1">
        <v>0.0</v>
      </c>
      <c r="HP71" s="1">
        <v>23.6428</v>
      </c>
      <c r="HQ71" s="1">
        <v>1175.53</v>
      </c>
      <c r="HR71" s="1">
        <v>16.2415</v>
      </c>
      <c r="HS71" s="1">
        <v>98.2895</v>
      </c>
      <c r="HT71" s="1">
        <v>99.7757</v>
      </c>
    </row>
    <row r="72">
      <c r="A72" s="1">
        <v>71.0</v>
      </c>
      <c r="B72" s="1">
        <v>71.0</v>
      </c>
      <c r="C72" s="1">
        <v>1.6881338905E9</v>
      </c>
      <c r="D72" s="1">
        <v>441.5</v>
      </c>
      <c r="E72" s="3">
        <v>45107.420023148145</v>
      </c>
      <c r="F72" s="4">
        <v>0.4200231481481482</v>
      </c>
      <c r="G72" s="1">
        <v>5.0</v>
      </c>
      <c r="H72" s="1" t="s">
        <v>227</v>
      </c>
      <c r="I72" s="1" t="s">
        <v>228</v>
      </c>
      <c r="J72" s="1" t="s">
        <v>229</v>
      </c>
      <c r="K72" s="1">
        <v>1.68813388271429E9</v>
      </c>
      <c r="L72" s="1">
        <v>0.00316511512081539</v>
      </c>
      <c r="M72" s="1">
        <v>3.1651151208154</v>
      </c>
      <c r="N72" s="1">
        <v>19.1479614826443</v>
      </c>
      <c r="O72" s="1">
        <v>1089.16462131698</v>
      </c>
      <c r="P72" s="1">
        <v>836.99623189797</v>
      </c>
      <c r="Q72" s="1">
        <v>85.146804501539</v>
      </c>
      <c r="R72" s="1">
        <v>110.799647055728</v>
      </c>
      <c r="S72" s="1">
        <v>0.144091861558818</v>
      </c>
      <c r="T72" s="1">
        <v>2.95794601699182</v>
      </c>
      <c r="U72" s="1">
        <v>0.140302884415266</v>
      </c>
      <c r="V72" s="1">
        <v>0.0880214286755003</v>
      </c>
      <c r="W72" s="1">
        <v>490.418877762953</v>
      </c>
      <c r="X72" s="1">
        <v>31.3150423439757</v>
      </c>
      <c r="Y72" s="1">
        <v>29.9917892857143</v>
      </c>
      <c r="Z72" s="1">
        <v>4.25844088604071</v>
      </c>
      <c r="AA72" s="1">
        <v>49.8101126406704</v>
      </c>
      <c r="AB72" s="1">
        <v>2.03450151429699</v>
      </c>
      <c r="AC72" s="1">
        <v>4.0845149838826</v>
      </c>
      <c r="AD72" s="1">
        <v>2.22393937174372</v>
      </c>
      <c r="AE72" s="1">
        <v>-139.581576827959</v>
      </c>
      <c r="AF72" s="1">
        <v>-115.455970355055</v>
      </c>
      <c r="AG72" s="1">
        <v>-8.64715014256974</v>
      </c>
      <c r="AH72" s="1">
        <v>226.734180437369</v>
      </c>
      <c r="AI72" s="1">
        <v>42.1012602574716</v>
      </c>
      <c r="AJ72" s="1">
        <v>3.16676114521088</v>
      </c>
      <c r="AK72" s="1">
        <v>19.1479614826443</v>
      </c>
      <c r="AL72" s="1">
        <v>1178.93002440055</v>
      </c>
      <c r="AM72" s="1">
        <v>1137.07606060606</v>
      </c>
      <c r="AN72" s="1">
        <v>3.52510245844609</v>
      </c>
      <c r="AO72" s="1">
        <v>64.9166016168273</v>
      </c>
      <c r="AP72" s="1">
        <v>3.1651151208154</v>
      </c>
      <c r="AQ72" s="1">
        <v>16.2809479413143</v>
      </c>
      <c r="AR72" s="1">
        <v>20.0028563636364</v>
      </c>
      <c r="AS72" s="6">
        <v>-2.22008594522198E-6</v>
      </c>
      <c r="AT72" s="1">
        <v>103.150904098043</v>
      </c>
      <c r="AU72" s="1">
        <v>0.0</v>
      </c>
      <c r="AV72" s="1">
        <v>0.0</v>
      </c>
      <c r="AW72" s="1">
        <v>1.0</v>
      </c>
      <c r="AX72" s="1">
        <v>0.0</v>
      </c>
      <c r="AY72" s="1">
        <v>53337.0</v>
      </c>
      <c r="AZ72" s="1">
        <v>2787.59317857143</v>
      </c>
      <c r="BA72" s="1">
        <v>2286.66289031482</v>
      </c>
      <c r="BB72" s="1">
        <v>0.820300073874723</v>
      </c>
      <c r="BC72" s="1">
        <v>0.175929142578215</v>
      </c>
      <c r="BD72" s="1">
        <v>6.0</v>
      </c>
      <c r="BE72" s="1">
        <v>0.5</v>
      </c>
      <c r="BF72" s="1" t="s">
        <v>230</v>
      </c>
      <c r="BG72" s="1">
        <v>2.0</v>
      </c>
      <c r="BH72" s="1" t="b">
        <v>1</v>
      </c>
      <c r="BI72" s="1">
        <v>1.68813388271429E9</v>
      </c>
      <c r="BJ72" s="1">
        <v>1089.16464285714</v>
      </c>
      <c r="BK72" s="1">
        <v>1143.82107142857</v>
      </c>
      <c r="BL72" s="1">
        <v>19.999225</v>
      </c>
      <c r="BM72" s="1">
        <v>16.2753857142857</v>
      </c>
      <c r="BN72" s="1">
        <v>1086.25678571429</v>
      </c>
      <c r="BO72" s="1">
        <v>19.8781321428571</v>
      </c>
      <c r="BP72" s="1">
        <v>500.036892857143</v>
      </c>
      <c r="BQ72" s="1">
        <v>101.628642857143</v>
      </c>
      <c r="BR72" s="1">
        <v>0.100374857142857</v>
      </c>
      <c r="BS72" s="1">
        <v>29.2677857142857</v>
      </c>
      <c r="BT72" s="1">
        <v>29.9917892857143</v>
      </c>
      <c r="BU72" s="1">
        <v>999.9</v>
      </c>
      <c r="BV72" s="1">
        <v>0.0</v>
      </c>
      <c r="BW72" s="1">
        <v>0.0</v>
      </c>
      <c r="BX72" s="1">
        <v>9999.9125</v>
      </c>
      <c r="BY72" s="1">
        <v>0.0</v>
      </c>
      <c r="BZ72" s="1">
        <v>787.585678571429</v>
      </c>
      <c r="CA72" s="1">
        <v>-54.6572285714286</v>
      </c>
      <c r="CB72" s="1">
        <v>1111.39035714286</v>
      </c>
      <c r="CC72" s="1">
        <v>1162.74642857143</v>
      </c>
      <c r="CD72" s="1">
        <v>3.72383535714286</v>
      </c>
      <c r="CE72" s="1">
        <v>1143.82107142857</v>
      </c>
      <c r="CF72" s="1">
        <v>16.2753857142857</v>
      </c>
      <c r="CG72" s="1">
        <v>2.03249714285714</v>
      </c>
      <c r="CH72" s="1">
        <v>1.65404785714286</v>
      </c>
      <c r="CI72" s="1">
        <v>17.6997892857143</v>
      </c>
      <c r="CJ72" s="1">
        <v>14.4717642857143</v>
      </c>
      <c r="CK72" s="1">
        <v>2000.0075</v>
      </c>
      <c r="CL72" s="1">
        <v>0.979993357142857</v>
      </c>
      <c r="CM72" s="1">
        <v>0.0200068428571429</v>
      </c>
      <c r="CN72" s="1">
        <v>0.0</v>
      </c>
      <c r="CO72" s="1">
        <v>2.07154642857143</v>
      </c>
      <c r="CP72" s="1">
        <v>0.0</v>
      </c>
      <c r="CQ72" s="1">
        <v>13765.5071428571</v>
      </c>
      <c r="CR72" s="1">
        <v>17338.2571428571</v>
      </c>
      <c r="CS72" s="1">
        <v>46.72975</v>
      </c>
      <c r="CT72" s="1">
        <v>47.98425</v>
      </c>
      <c r="CU72" s="1">
        <v>46.75</v>
      </c>
      <c r="CV72" s="1">
        <v>46.4685</v>
      </c>
      <c r="CW72" s="1">
        <v>45.6205</v>
      </c>
      <c r="CX72" s="1">
        <v>1959.9975</v>
      </c>
      <c r="CY72" s="1">
        <v>40.01</v>
      </c>
      <c r="CZ72" s="1">
        <v>0.0</v>
      </c>
      <c r="DA72" s="1">
        <v>1.6881339006E9</v>
      </c>
      <c r="DB72" s="1">
        <v>0.0</v>
      </c>
      <c r="DC72" s="1">
        <v>1.6881324681E9</v>
      </c>
      <c r="DD72" s="4">
        <v>0.4035648148148148</v>
      </c>
      <c r="DE72" s="1">
        <v>1.6881324536E9</v>
      </c>
      <c r="DF72" s="1">
        <v>1.6881324681E9</v>
      </c>
      <c r="DG72" s="1">
        <v>2.0</v>
      </c>
      <c r="DH72" s="1">
        <v>0.085</v>
      </c>
      <c r="DI72" s="1">
        <v>-0.016</v>
      </c>
      <c r="DJ72" s="1">
        <v>2.146</v>
      </c>
      <c r="DK72" s="1">
        <v>0.065</v>
      </c>
      <c r="DL72" s="1">
        <v>420.0</v>
      </c>
      <c r="DM72" s="1">
        <v>16.0</v>
      </c>
      <c r="DN72" s="1">
        <v>0.15</v>
      </c>
      <c r="DO72" s="1">
        <v>0.07</v>
      </c>
      <c r="DP72" s="1">
        <v>-54.8277048780488</v>
      </c>
      <c r="DQ72" s="1">
        <v>3.49252473867601</v>
      </c>
      <c r="DR72" s="1">
        <v>0.418545378226473</v>
      </c>
      <c r="DS72" s="1">
        <v>0.0</v>
      </c>
      <c r="DT72" s="1">
        <v>3.72751097560976</v>
      </c>
      <c r="DU72" s="1">
        <v>-0.0638558885017409</v>
      </c>
      <c r="DV72" s="1">
        <v>0.00636035541455071</v>
      </c>
      <c r="DW72" s="1">
        <v>1.0</v>
      </c>
      <c r="DX72" s="1">
        <v>1.0</v>
      </c>
      <c r="DY72" s="1">
        <v>2.0</v>
      </c>
      <c r="DZ72" s="5">
        <v>45293.0</v>
      </c>
      <c r="EA72" s="1">
        <v>3.12036</v>
      </c>
      <c r="EB72" s="1">
        <v>2.75703</v>
      </c>
      <c r="EC72" s="1">
        <v>0.183559</v>
      </c>
      <c r="ED72" s="1">
        <v>0.190527</v>
      </c>
      <c r="EE72" s="1">
        <v>0.103373</v>
      </c>
      <c r="EF72" s="1">
        <v>0.0896752</v>
      </c>
      <c r="EG72" s="1">
        <v>23770.8</v>
      </c>
      <c r="EH72" s="1">
        <v>23374.6</v>
      </c>
      <c r="EI72" s="1">
        <v>29695.5</v>
      </c>
      <c r="EJ72" s="1">
        <v>29184.3</v>
      </c>
      <c r="EK72" s="1">
        <v>36846.5</v>
      </c>
      <c r="EL72" s="1">
        <v>34995.6</v>
      </c>
      <c r="EM72" s="1">
        <v>45515.6</v>
      </c>
      <c r="EN72" s="1">
        <v>43384.2</v>
      </c>
      <c r="EO72" s="1">
        <v>1.73417</v>
      </c>
      <c r="EP72" s="1">
        <v>1.77673</v>
      </c>
      <c r="EQ72" s="1">
        <v>0.0397749</v>
      </c>
      <c r="ER72" s="1">
        <v>0.0</v>
      </c>
      <c r="ES72" s="1">
        <v>29.3738</v>
      </c>
      <c r="ET72" s="1">
        <v>999.9</v>
      </c>
      <c r="EU72" s="1">
        <v>49.8</v>
      </c>
      <c r="EV72" s="1">
        <v>38.5</v>
      </c>
      <c r="EW72" s="1">
        <v>33.5211</v>
      </c>
      <c r="EX72" s="1">
        <v>65.4931</v>
      </c>
      <c r="EY72" s="1">
        <v>19.0304</v>
      </c>
      <c r="EZ72" s="1">
        <v>1.0</v>
      </c>
      <c r="FA72" s="1">
        <v>0.984192</v>
      </c>
      <c r="FB72" s="1">
        <v>7.08245</v>
      </c>
      <c r="FC72" s="1">
        <v>20.0936</v>
      </c>
      <c r="FD72" s="1">
        <v>5.22852</v>
      </c>
      <c r="FE72" s="1">
        <v>11.986</v>
      </c>
      <c r="FF72" s="1">
        <v>4.96905</v>
      </c>
      <c r="FG72" s="1">
        <v>3.28965</v>
      </c>
      <c r="FH72" s="1">
        <v>9999.0</v>
      </c>
      <c r="FI72" s="1">
        <v>9999.0</v>
      </c>
      <c r="FJ72" s="1">
        <v>9999.0</v>
      </c>
      <c r="FK72" s="1">
        <v>999.9</v>
      </c>
      <c r="FL72" s="1">
        <v>4.97272</v>
      </c>
      <c r="FM72" s="1">
        <v>1.87776</v>
      </c>
      <c r="FN72" s="1">
        <v>1.87593</v>
      </c>
      <c r="FO72" s="1">
        <v>1.87869</v>
      </c>
      <c r="FP72" s="1">
        <v>1.87531</v>
      </c>
      <c r="FQ72" s="1">
        <v>1.87881</v>
      </c>
      <c r="FR72" s="1">
        <v>1.87607</v>
      </c>
      <c r="FS72" s="1">
        <v>1.87716</v>
      </c>
      <c r="FT72" s="1">
        <v>0.0</v>
      </c>
      <c r="FU72" s="1">
        <v>0.0</v>
      </c>
      <c r="FV72" s="1">
        <v>0.0</v>
      </c>
      <c r="FW72" s="1">
        <v>0.0</v>
      </c>
      <c r="FX72" s="1">
        <v>1.1111111E7</v>
      </c>
      <c r="FY72" s="1" t="s">
        <v>231</v>
      </c>
      <c r="FZ72" s="1" t="s">
        <v>232</v>
      </c>
      <c r="GA72" s="1" t="s">
        <v>232</v>
      </c>
      <c r="GB72" s="1" t="s">
        <v>232</v>
      </c>
      <c r="GC72" s="1" t="s">
        <v>232</v>
      </c>
      <c r="GD72" s="1">
        <v>0.0</v>
      </c>
      <c r="GE72" s="1">
        <v>100.0</v>
      </c>
      <c r="GF72" s="1">
        <v>100.0</v>
      </c>
      <c r="GG72" s="1">
        <v>2.93</v>
      </c>
      <c r="GH72" s="1">
        <v>0.1212</v>
      </c>
      <c r="GI72" s="1">
        <v>1.1913668104886</v>
      </c>
      <c r="GJ72" s="1">
        <v>0.00301937850989942</v>
      </c>
      <c r="GK72" s="6">
        <v>-2.03159168622935E-6</v>
      </c>
      <c r="GL72" s="6">
        <v>6.49300401692098E-10</v>
      </c>
      <c r="GM72" s="1">
        <v>-0.070320168231097</v>
      </c>
      <c r="GN72" s="1">
        <v>0.00110749279049324</v>
      </c>
      <c r="GO72" s="1">
        <v>5.1651900764149E-4</v>
      </c>
      <c r="GP72" s="6">
        <v>-4.41658510515732E-6</v>
      </c>
      <c r="GQ72" s="1">
        <v>0.0</v>
      </c>
      <c r="GR72" s="1">
        <v>2038.0</v>
      </c>
      <c r="GS72" s="1">
        <v>1.0</v>
      </c>
      <c r="GT72" s="1">
        <v>39.0</v>
      </c>
      <c r="GU72" s="1">
        <v>23.9</v>
      </c>
      <c r="GV72" s="1">
        <v>23.7</v>
      </c>
      <c r="GW72" s="1">
        <v>2.53174</v>
      </c>
      <c r="GX72" s="1">
        <v>2.5708</v>
      </c>
      <c r="GY72" s="1">
        <v>1.39893</v>
      </c>
      <c r="GZ72" s="1">
        <v>2.27905</v>
      </c>
      <c r="HA72" s="1">
        <v>1.44897</v>
      </c>
      <c r="HB72" s="1">
        <v>2.38525</v>
      </c>
      <c r="HC72" s="1">
        <v>44.1124</v>
      </c>
      <c r="HD72" s="1">
        <v>14.3947</v>
      </c>
      <c r="HE72" s="1">
        <v>18.0</v>
      </c>
      <c r="HF72" s="1">
        <v>512.89</v>
      </c>
      <c r="HG72" s="1">
        <v>454.458</v>
      </c>
      <c r="HH72" s="1">
        <v>23.6472</v>
      </c>
      <c r="HI72" s="1">
        <v>38.9801</v>
      </c>
      <c r="HJ72" s="1">
        <v>30.0008</v>
      </c>
      <c r="HK72" s="1">
        <v>38.2622</v>
      </c>
      <c r="HL72" s="1">
        <v>38.2521</v>
      </c>
      <c r="HM72" s="1">
        <v>50.666</v>
      </c>
      <c r="HN72" s="1">
        <v>51.8167</v>
      </c>
      <c r="HO72" s="1">
        <v>0.0</v>
      </c>
      <c r="HP72" s="1">
        <v>23.5146</v>
      </c>
      <c r="HQ72" s="1">
        <v>1188.9</v>
      </c>
      <c r="HR72" s="1">
        <v>16.2385</v>
      </c>
      <c r="HS72" s="1">
        <v>98.2871</v>
      </c>
      <c r="HT72" s="1">
        <v>99.7745</v>
      </c>
    </row>
    <row r="73">
      <c r="A73" s="1">
        <v>72.0</v>
      </c>
      <c r="B73" s="1">
        <v>72.0</v>
      </c>
      <c r="C73" s="1">
        <v>1.6881338955E9</v>
      </c>
      <c r="D73" s="1">
        <v>446.5</v>
      </c>
      <c r="E73" s="3">
        <v>45107.42008101852</v>
      </c>
      <c r="F73" s="4">
        <v>0.42008101851851853</v>
      </c>
      <c r="G73" s="1">
        <v>5.0</v>
      </c>
      <c r="H73" s="1" t="s">
        <v>227</v>
      </c>
      <c r="I73" s="1" t="s">
        <v>228</v>
      </c>
      <c r="J73" s="1" t="s">
        <v>229</v>
      </c>
      <c r="K73" s="1">
        <v>1.688133888E9</v>
      </c>
      <c r="L73" s="1">
        <v>0.00316850453740407</v>
      </c>
      <c r="M73" s="1">
        <v>3.16850453740408</v>
      </c>
      <c r="N73" s="1">
        <v>18.6715669316642</v>
      </c>
      <c r="O73" s="1">
        <v>1107.43071972648</v>
      </c>
      <c r="P73" s="1">
        <v>859.659396183789</v>
      </c>
      <c r="Q73" s="1">
        <v>87.4517295159912</v>
      </c>
      <c r="R73" s="1">
        <v>112.657096739875</v>
      </c>
      <c r="S73" s="1">
        <v>0.143948615811786</v>
      </c>
      <c r="T73" s="1">
        <v>2.95758681908364</v>
      </c>
      <c r="U73" s="1">
        <v>0.140166615643384</v>
      </c>
      <c r="V73" s="1">
        <v>0.0879356561486125</v>
      </c>
      <c r="W73" s="1">
        <v>490.690833708683</v>
      </c>
      <c r="X73" s="1">
        <v>31.321043809779</v>
      </c>
      <c r="Y73" s="1">
        <v>30.0112703703704</v>
      </c>
      <c r="Z73" s="1">
        <v>4.26320859888791</v>
      </c>
      <c r="AA73" s="1">
        <v>49.8027515500889</v>
      </c>
      <c r="AB73" s="1">
        <v>2.03479564409904</v>
      </c>
      <c r="AC73" s="1">
        <v>4.08570928466183</v>
      </c>
      <c r="AD73" s="1">
        <v>2.22841295478887</v>
      </c>
      <c r="AE73" s="1">
        <v>-139.73105009952</v>
      </c>
      <c r="AF73" s="1">
        <v>-117.740995484436</v>
      </c>
      <c r="AG73" s="1">
        <v>-8.82043300276506</v>
      </c>
      <c r="AH73" s="1">
        <v>224.398355121962</v>
      </c>
      <c r="AI73" s="1">
        <v>41.5626797991466</v>
      </c>
      <c r="AJ73" s="1">
        <v>3.16414837799862</v>
      </c>
      <c r="AK73" s="1">
        <v>18.6715669316642</v>
      </c>
      <c r="AL73" s="1">
        <v>1195.97087689524</v>
      </c>
      <c r="AM73" s="1">
        <v>1154.73272727273</v>
      </c>
      <c r="AN73" s="1">
        <v>3.51792988966226</v>
      </c>
      <c r="AO73" s="1">
        <v>64.9166016168273</v>
      </c>
      <c r="AP73" s="1">
        <v>3.16850453740408</v>
      </c>
      <c r="AQ73" s="1">
        <v>16.2859300631338</v>
      </c>
      <c r="AR73" s="1">
        <v>20.0118</v>
      </c>
      <c r="AS73" s="6">
        <v>3.17499173819174E-5</v>
      </c>
      <c r="AT73" s="1">
        <v>103.150904098043</v>
      </c>
      <c r="AU73" s="1">
        <v>0.0</v>
      </c>
      <c r="AV73" s="1">
        <v>0.0</v>
      </c>
      <c r="AW73" s="1">
        <v>1.0</v>
      </c>
      <c r="AX73" s="1">
        <v>0.0</v>
      </c>
      <c r="AY73" s="1">
        <v>53322.0</v>
      </c>
      <c r="AZ73" s="1">
        <v>2789.13903703704</v>
      </c>
      <c r="BA73" s="1">
        <v>2287.93095522231</v>
      </c>
      <c r="BB73" s="1">
        <v>0.820300072832807</v>
      </c>
      <c r="BC73" s="1">
        <v>0.175929140567318</v>
      </c>
      <c r="BD73" s="1">
        <v>6.0</v>
      </c>
      <c r="BE73" s="1">
        <v>0.5</v>
      </c>
      <c r="BF73" s="1" t="s">
        <v>230</v>
      </c>
      <c r="BG73" s="1">
        <v>2.0</v>
      </c>
      <c r="BH73" s="1" t="b">
        <v>1</v>
      </c>
      <c r="BI73" s="1">
        <v>1.688133888E9</v>
      </c>
      <c r="BJ73" s="1">
        <v>1107.43074074074</v>
      </c>
      <c r="BK73" s="1">
        <v>1161.51111111111</v>
      </c>
      <c r="BL73" s="1">
        <v>20.0022481481481</v>
      </c>
      <c r="BM73" s="1">
        <v>16.2812</v>
      </c>
      <c r="BN73" s="1">
        <v>1104.50703703704</v>
      </c>
      <c r="BO73" s="1">
        <v>19.8811111111111</v>
      </c>
      <c r="BP73" s="1">
        <v>499.997555555555</v>
      </c>
      <c r="BQ73" s="1">
        <v>101.627777777778</v>
      </c>
      <c r="BR73" s="1">
        <v>0.100569407407407</v>
      </c>
      <c r="BS73" s="1">
        <v>29.2728481481482</v>
      </c>
      <c r="BT73" s="1">
        <v>30.0112703703704</v>
      </c>
      <c r="BU73" s="1">
        <v>999.9</v>
      </c>
      <c r="BV73" s="1">
        <v>0.0</v>
      </c>
      <c r="BW73" s="1">
        <v>0.0</v>
      </c>
      <c r="BX73" s="1">
        <v>9997.96037037037</v>
      </c>
      <c r="BY73" s="1">
        <v>0.0</v>
      </c>
      <c r="BZ73" s="1">
        <v>789.124592592593</v>
      </c>
      <c r="CA73" s="1">
        <v>-54.0801962962963</v>
      </c>
      <c r="CB73" s="1">
        <v>1130.03407407407</v>
      </c>
      <c r="CC73" s="1">
        <v>1180.7362962963</v>
      </c>
      <c r="CD73" s="1">
        <v>3.72105185185185</v>
      </c>
      <c r="CE73" s="1">
        <v>1161.51111111111</v>
      </c>
      <c r="CF73" s="1">
        <v>16.2812</v>
      </c>
      <c r="CG73" s="1">
        <v>2.03278703703704</v>
      </c>
      <c r="CH73" s="1">
        <v>1.65462407407407</v>
      </c>
      <c r="CI73" s="1">
        <v>17.7020555555556</v>
      </c>
      <c r="CJ73" s="1">
        <v>14.4771518518519</v>
      </c>
      <c r="CK73" s="1">
        <v>2000.01444444444</v>
      </c>
      <c r="CL73" s="1">
        <v>0.979993444444444</v>
      </c>
      <c r="CM73" s="1">
        <v>0.0200067518518518</v>
      </c>
      <c r="CN73" s="1">
        <v>0.0</v>
      </c>
      <c r="CO73" s="1">
        <v>1.98574814814815</v>
      </c>
      <c r="CP73" s="1">
        <v>0.0</v>
      </c>
      <c r="CQ73" s="1">
        <v>13783.0777777778</v>
      </c>
      <c r="CR73" s="1">
        <v>17338.3185185185</v>
      </c>
      <c r="CS73" s="1">
        <v>46.7406666666667</v>
      </c>
      <c r="CT73" s="1">
        <v>48.0</v>
      </c>
      <c r="CU73" s="1">
        <v>46.75</v>
      </c>
      <c r="CV73" s="1">
        <v>46.4883333333333</v>
      </c>
      <c r="CW73" s="1">
        <v>45.625</v>
      </c>
      <c r="CX73" s="1">
        <v>1960.00444444444</v>
      </c>
      <c r="CY73" s="1">
        <v>40.01</v>
      </c>
      <c r="CZ73" s="1">
        <v>0.0</v>
      </c>
      <c r="DA73" s="1">
        <v>1.6881339054E9</v>
      </c>
      <c r="DB73" s="1">
        <v>0.0</v>
      </c>
      <c r="DC73" s="1">
        <v>1.6881324681E9</v>
      </c>
      <c r="DD73" s="4">
        <v>0.4035648148148148</v>
      </c>
      <c r="DE73" s="1">
        <v>1.6881324536E9</v>
      </c>
      <c r="DF73" s="1">
        <v>1.6881324681E9</v>
      </c>
      <c r="DG73" s="1">
        <v>2.0</v>
      </c>
      <c r="DH73" s="1">
        <v>0.085</v>
      </c>
      <c r="DI73" s="1">
        <v>-0.016</v>
      </c>
      <c r="DJ73" s="1">
        <v>2.146</v>
      </c>
      <c r="DK73" s="1">
        <v>0.065</v>
      </c>
      <c r="DL73" s="1">
        <v>420.0</v>
      </c>
      <c r="DM73" s="1">
        <v>16.0</v>
      </c>
      <c r="DN73" s="1">
        <v>0.15</v>
      </c>
      <c r="DO73" s="1">
        <v>0.07</v>
      </c>
      <c r="DP73" s="1">
        <v>-54.5017682926829</v>
      </c>
      <c r="DQ73" s="1">
        <v>6.18272404181197</v>
      </c>
      <c r="DR73" s="1">
        <v>0.614892900227954</v>
      </c>
      <c r="DS73" s="1">
        <v>0.0</v>
      </c>
      <c r="DT73" s="1">
        <v>3.72387487804878</v>
      </c>
      <c r="DU73" s="1">
        <v>-0.0400105923344889</v>
      </c>
      <c r="DV73" s="1">
        <v>0.00457561038015488</v>
      </c>
      <c r="DW73" s="1">
        <v>1.0</v>
      </c>
      <c r="DX73" s="1">
        <v>1.0</v>
      </c>
      <c r="DY73" s="1">
        <v>2.0</v>
      </c>
      <c r="DZ73" s="5">
        <v>45293.0</v>
      </c>
      <c r="EA73" s="1">
        <v>3.12029</v>
      </c>
      <c r="EB73" s="1">
        <v>2.75736</v>
      </c>
      <c r="EC73" s="1">
        <v>0.18533</v>
      </c>
      <c r="ED73" s="1">
        <v>0.192201</v>
      </c>
      <c r="EE73" s="1">
        <v>0.103401</v>
      </c>
      <c r="EF73" s="1">
        <v>0.0896927</v>
      </c>
      <c r="EG73" s="1">
        <v>23718.4</v>
      </c>
      <c r="EH73" s="1">
        <v>23325.8</v>
      </c>
      <c r="EI73" s="1">
        <v>29694.8</v>
      </c>
      <c r="EJ73" s="1">
        <v>29184.1</v>
      </c>
      <c r="EK73" s="1">
        <v>36844.4</v>
      </c>
      <c r="EL73" s="1">
        <v>34994.6</v>
      </c>
      <c r="EM73" s="1">
        <v>45514.2</v>
      </c>
      <c r="EN73" s="1">
        <v>43383.7</v>
      </c>
      <c r="EO73" s="1">
        <v>1.73428</v>
      </c>
      <c r="EP73" s="1">
        <v>1.77673</v>
      </c>
      <c r="EQ73" s="1">
        <v>0.0422522</v>
      </c>
      <c r="ER73" s="1">
        <v>0.0</v>
      </c>
      <c r="ES73" s="1">
        <v>29.3769</v>
      </c>
      <c r="ET73" s="1">
        <v>999.9</v>
      </c>
      <c r="EU73" s="1">
        <v>49.8</v>
      </c>
      <c r="EV73" s="1">
        <v>38.5</v>
      </c>
      <c r="EW73" s="1">
        <v>33.5201</v>
      </c>
      <c r="EX73" s="1">
        <v>65.6531</v>
      </c>
      <c r="EY73" s="1">
        <v>18.7941</v>
      </c>
      <c r="EZ73" s="1">
        <v>1.0</v>
      </c>
      <c r="FA73" s="1">
        <v>0.987807</v>
      </c>
      <c r="FB73" s="1">
        <v>7.58543</v>
      </c>
      <c r="FC73" s="1">
        <v>20.0722</v>
      </c>
      <c r="FD73" s="1">
        <v>5.22822</v>
      </c>
      <c r="FE73" s="1">
        <v>11.986</v>
      </c>
      <c r="FF73" s="1">
        <v>4.9693</v>
      </c>
      <c r="FG73" s="1">
        <v>3.28965</v>
      </c>
      <c r="FH73" s="1">
        <v>9999.0</v>
      </c>
      <c r="FI73" s="1">
        <v>9999.0</v>
      </c>
      <c r="FJ73" s="1">
        <v>9999.0</v>
      </c>
      <c r="FK73" s="1">
        <v>999.9</v>
      </c>
      <c r="FL73" s="1">
        <v>4.97268</v>
      </c>
      <c r="FM73" s="1">
        <v>1.87777</v>
      </c>
      <c r="FN73" s="1">
        <v>1.87592</v>
      </c>
      <c r="FO73" s="1">
        <v>1.87869</v>
      </c>
      <c r="FP73" s="1">
        <v>1.87531</v>
      </c>
      <c r="FQ73" s="1">
        <v>1.8788</v>
      </c>
      <c r="FR73" s="1">
        <v>1.87604</v>
      </c>
      <c r="FS73" s="1">
        <v>1.87716</v>
      </c>
      <c r="FT73" s="1">
        <v>0.0</v>
      </c>
      <c r="FU73" s="1">
        <v>0.0</v>
      </c>
      <c r="FV73" s="1">
        <v>0.0</v>
      </c>
      <c r="FW73" s="1">
        <v>0.0</v>
      </c>
      <c r="FX73" s="1">
        <v>1.1111111E7</v>
      </c>
      <c r="FY73" s="1" t="s">
        <v>231</v>
      </c>
      <c r="FZ73" s="1" t="s">
        <v>232</v>
      </c>
      <c r="GA73" s="1" t="s">
        <v>232</v>
      </c>
      <c r="GB73" s="1" t="s">
        <v>232</v>
      </c>
      <c r="GC73" s="1" t="s">
        <v>232</v>
      </c>
      <c r="GD73" s="1">
        <v>0.0</v>
      </c>
      <c r="GE73" s="1">
        <v>100.0</v>
      </c>
      <c r="GF73" s="1">
        <v>100.0</v>
      </c>
      <c r="GG73" s="1">
        <v>2.94</v>
      </c>
      <c r="GH73" s="1">
        <v>0.1213</v>
      </c>
      <c r="GI73" s="1">
        <v>1.1913668104886</v>
      </c>
      <c r="GJ73" s="1">
        <v>0.00301937850989942</v>
      </c>
      <c r="GK73" s="6">
        <v>-2.03159168622935E-6</v>
      </c>
      <c r="GL73" s="6">
        <v>6.49300401692098E-10</v>
      </c>
      <c r="GM73" s="1">
        <v>-0.070320168231097</v>
      </c>
      <c r="GN73" s="1">
        <v>0.00110749279049324</v>
      </c>
      <c r="GO73" s="1">
        <v>5.1651900764149E-4</v>
      </c>
      <c r="GP73" s="6">
        <v>-4.41658510515732E-6</v>
      </c>
      <c r="GQ73" s="1">
        <v>0.0</v>
      </c>
      <c r="GR73" s="1">
        <v>2038.0</v>
      </c>
      <c r="GS73" s="1">
        <v>1.0</v>
      </c>
      <c r="GT73" s="1">
        <v>39.0</v>
      </c>
      <c r="GU73" s="1">
        <v>24.0</v>
      </c>
      <c r="GV73" s="1">
        <v>23.8</v>
      </c>
      <c r="GW73" s="1">
        <v>2.55615</v>
      </c>
      <c r="GX73" s="1">
        <v>2.56836</v>
      </c>
      <c r="GY73" s="1">
        <v>1.39893</v>
      </c>
      <c r="GZ73" s="1">
        <v>2.27905</v>
      </c>
      <c r="HA73" s="1">
        <v>1.44897</v>
      </c>
      <c r="HB73" s="1">
        <v>2.45117</v>
      </c>
      <c r="HC73" s="1">
        <v>44.1124</v>
      </c>
      <c r="HD73" s="1">
        <v>14.386</v>
      </c>
      <c r="HE73" s="1">
        <v>18.0</v>
      </c>
      <c r="HF73" s="1">
        <v>513.005</v>
      </c>
      <c r="HG73" s="1">
        <v>454.514</v>
      </c>
      <c r="HH73" s="1">
        <v>23.5732</v>
      </c>
      <c r="HI73" s="1">
        <v>38.9896</v>
      </c>
      <c r="HJ73" s="1">
        <v>30.0027</v>
      </c>
      <c r="HK73" s="1">
        <v>38.2711</v>
      </c>
      <c r="HL73" s="1">
        <v>38.2605</v>
      </c>
      <c r="HM73" s="1">
        <v>51.1789</v>
      </c>
      <c r="HN73" s="1">
        <v>51.8167</v>
      </c>
      <c r="HO73" s="1">
        <v>0.0</v>
      </c>
      <c r="HP73" s="1">
        <v>23.4718</v>
      </c>
      <c r="HQ73" s="1">
        <v>1208.99</v>
      </c>
      <c r="HR73" s="1">
        <v>16.2378</v>
      </c>
      <c r="HS73" s="1">
        <v>98.2843</v>
      </c>
      <c r="HT73" s="1">
        <v>99.7734</v>
      </c>
    </row>
    <row r="74">
      <c r="A74" s="1">
        <v>73.0</v>
      </c>
      <c r="B74" s="1">
        <v>73.0</v>
      </c>
      <c r="C74" s="1">
        <v>1.6881339005E9</v>
      </c>
      <c r="D74" s="1">
        <v>451.5</v>
      </c>
      <c r="E74" s="3">
        <v>45107.42013888889</v>
      </c>
      <c r="F74" s="4">
        <v>0.4201388888888889</v>
      </c>
      <c r="G74" s="1">
        <v>5.0</v>
      </c>
      <c r="H74" s="1" t="s">
        <v>227</v>
      </c>
      <c r="I74" s="1" t="s">
        <v>228</v>
      </c>
      <c r="J74" s="1" t="s">
        <v>229</v>
      </c>
      <c r="K74" s="1">
        <v>1.68813389271429E9</v>
      </c>
      <c r="L74" s="1">
        <v>0.00316643918397603</v>
      </c>
      <c r="M74" s="1">
        <v>3.16643918397603</v>
      </c>
      <c r="N74" s="1">
        <v>18.6156445574807</v>
      </c>
      <c r="O74" s="1">
        <v>1123.66497909383</v>
      </c>
      <c r="P74" s="1">
        <v>875.200672120036</v>
      </c>
      <c r="Q74" s="1">
        <v>89.0324317900122</v>
      </c>
      <c r="R74" s="1">
        <v>114.308213867866</v>
      </c>
      <c r="S74" s="1">
        <v>0.143486221753544</v>
      </c>
      <c r="T74" s="1">
        <v>2.95771804900627</v>
      </c>
      <c r="U74" s="1">
        <v>0.13972830022276</v>
      </c>
      <c r="V74" s="1">
        <v>0.0876596243682246</v>
      </c>
      <c r="W74" s="1">
        <v>490.913122644341</v>
      </c>
      <c r="X74" s="1">
        <v>31.3250438010936</v>
      </c>
      <c r="Y74" s="1">
        <v>30.0356178571429</v>
      </c>
      <c r="Z74" s="1">
        <v>4.26917383274225</v>
      </c>
      <c r="AA74" s="1">
        <v>49.8088051546038</v>
      </c>
      <c r="AB74" s="1">
        <v>2.03530847140684</v>
      </c>
      <c r="AC74" s="1">
        <v>4.08624231215616</v>
      </c>
      <c r="AD74" s="1">
        <v>2.23386536133541</v>
      </c>
      <c r="AE74" s="1">
        <v>-139.639968013343</v>
      </c>
      <c r="AF74" s="1">
        <v>-121.26837325828</v>
      </c>
      <c r="AG74" s="1">
        <v>-9.08547825480144</v>
      </c>
      <c r="AH74" s="1">
        <v>220.919303117917</v>
      </c>
      <c r="AI74" s="1">
        <v>40.986718587954</v>
      </c>
      <c r="AJ74" s="1">
        <v>3.1642761916976</v>
      </c>
      <c r="AK74" s="1">
        <v>18.6156445574807</v>
      </c>
      <c r="AL74" s="1">
        <v>1212.39534609556</v>
      </c>
      <c r="AM74" s="1">
        <v>1171.82854545454</v>
      </c>
      <c r="AN74" s="1">
        <v>3.40300925040476</v>
      </c>
      <c r="AO74" s="1">
        <v>64.9166016168273</v>
      </c>
      <c r="AP74" s="1">
        <v>3.16643918397603</v>
      </c>
      <c r="AQ74" s="1">
        <v>16.2916383218958</v>
      </c>
      <c r="AR74" s="1">
        <v>20.0152424242424</v>
      </c>
      <c r="AS74" s="6">
        <v>1.10018724437258E-5</v>
      </c>
      <c r="AT74" s="1">
        <v>103.150904098043</v>
      </c>
      <c r="AU74" s="1">
        <v>0.0</v>
      </c>
      <c r="AV74" s="1">
        <v>0.0</v>
      </c>
      <c r="AW74" s="1">
        <v>1.0</v>
      </c>
      <c r="AX74" s="1">
        <v>0.0</v>
      </c>
      <c r="AY74" s="1">
        <v>53433.0</v>
      </c>
      <c r="AZ74" s="1">
        <v>2790.40239285714</v>
      </c>
      <c r="BA74" s="1">
        <v>2288.96730051428</v>
      </c>
      <c r="BB74" s="1">
        <v>0.82030007800078</v>
      </c>
      <c r="BC74" s="1">
        <v>0.175929150541505</v>
      </c>
      <c r="BD74" s="1">
        <v>6.0</v>
      </c>
      <c r="BE74" s="1">
        <v>0.5</v>
      </c>
      <c r="BF74" s="1" t="s">
        <v>230</v>
      </c>
      <c r="BG74" s="1">
        <v>2.0</v>
      </c>
      <c r="BH74" s="1" t="b">
        <v>1</v>
      </c>
      <c r="BI74" s="1">
        <v>1.68813389271429E9</v>
      </c>
      <c r="BJ74" s="1">
        <v>1123.665</v>
      </c>
      <c r="BK74" s="1">
        <v>1177.11607142857</v>
      </c>
      <c r="BL74" s="1">
        <v>20.0073535714286</v>
      </c>
      <c r="BM74" s="1">
        <v>16.2861714285714</v>
      </c>
      <c r="BN74" s="1">
        <v>1120.72678571429</v>
      </c>
      <c r="BO74" s="1">
        <v>19.8861214285714</v>
      </c>
      <c r="BP74" s="1">
        <v>499.997142857143</v>
      </c>
      <c r="BQ74" s="1">
        <v>101.627392857143</v>
      </c>
      <c r="BR74" s="1">
        <v>0.1006275</v>
      </c>
      <c r="BS74" s="1">
        <v>29.2751071428571</v>
      </c>
      <c r="BT74" s="1">
        <v>30.0356178571429</v>
      </c>
      <c r="BU74" s="1">
        <v>999.9</v>
      </c>
      <c r="BV74" s="1">
        <v>0.0</v>
      </c>
      <c r="BW74" s="1">
        <v>0.0</v>
      </c>
      <c r="BX74" s="1">
        <v>9998.7425</v>
      </c>
      <c r="BY74" s="1">
        <v>0.0</v>
      </c>
      <c r="BZ74" s="1">
        <v>790.422392857143</v>
      </c>
      <c r="CA74" s="1">
        <v>-53.4502535714286</v>
      </c>
      <c r="CB74" s="1">
        <v>1146.605</v>
      </c>
      <c r="CC74" s="1">
        <v>1196.60571428571</v>
      </c>
      <c r="CD74" s="1">
        <v>3.72118214285714</v>
      </c>
      <c r="CE74" s="1">
        <v>1177.11607142857</v>
      </c>
      <c r="CF74" s="1">
        <v>16.2861714285714</v>
      </c>
      <c r="CG74" s="1">
        <v>2.03329535714286</v>
      </c>
      <c r="CH74" s="1">
        <v>1.65512071428571</v>
      </c>
      <c r="CI74" s="1">
        <v>17.706025</v>
      </c>
      <c r="CJ74" s="1">
        <v>14.4818035714286</v>
      </c>
      <c r="CK74" s="1">
        <v>1999.98</v>
      </c>
      <c r="CL74" s="1">
        <v>0.979993142857143</v>
      </c>
      <c r="CM74" s="1">
        <v>0.0200070535714286</v>
      </c>
      <c r="CN74" s="1">
        <v>0.0</v>
      </c>
      <c r="CO74" s="1">
        <v>2.00508928571429</v>
      </c>
      <c r="CP74" s="1">
        <v>0.0</v>
      </c>
      <c r="CQ74" s="1">
        <v>13763.6857142857</v>
      </c>
      <c r="CR74" s="1">
        <v>17338.0142857143</v>
      </c>
      <c r="CS74" s="1">
        <v>46.7455</v>
      </c>
      <c r="CT74" s="1">
        <v>48.0</v>
      </c>
      <c r="CU74" s="1">
        <v>46.7566428571428</v>
      </c>
      <c r="CV74" s="1">
        <v>46.49775</v>
      </c>
      <c r="CW74" s="1">
        <v>45.625</v>
      </c>
      <c r="CX74" s="1">
        <v>1959.97</v>
      </c>
      <c r="CY74" s="1">
        <v>40.01</v>
      </c>
      <c r="CZ74" s="1">
        <v>0.0</v>
      </c>
      <c r="DA74" s="1">
        <v>1.6881339108E9</v>
      </c>
      <c r="DB74" s="1">
        <v>0.0</v>
      </c>
      <c r="DC74" s="1">
        <v>1.6881324681E9</v>
      </c>
      <c r="DD74" s="4">
        <v>0.4035648148148148</v>
      </c>
      <c r="DE74" s="1">
        <v>1.6881324536E9</v>
      </c>
      <c r="DF74" s="1">
        <v>1.6881324681E9</v>
      </c>
      <c r="DG74" s="1">
        <v>2.0</v>
      </c>
      <c r="DH74" s="1">
        <v>0.085</v>
      </c>
      <c r="DI74" s="1">
        <v>-0.016</v>
      </c>
      <c r="DJ74" s="1">
        <v>2.146</v>
      </c>
      <c r="DK74" s="1">
        <v>0.065</v>
      </c>
      <c r="DL74" s="1">
        <v>420.0</v>
      </c>
      <c r="DM74" s="1">
        <v>16.0</v>
      </c>
      <c r="DN74" s="1">
        <v>0.15</v>
      </c>
      <c r="DO74" s="1">
        <v>0.07</v>
      </c>
      <c r="DP74" s="1">
        <v>-53.820215</v>
      </c>
      <c r="DQ74" s="1">
        <v>7.56236622889323</v>
      </c>
      <c r="DR74" s="1">
        <v>0.744352305548253</v>
      </c>
      <c r="DS74" s="1">
        <v>0.0</v>
      </c>
      <c r="DT74" s="1">
        <v>3.7216045</v>
      </c>
      <c r="DU74" s="1">
        <v>-2.8592870543774E-4</v>
      </c>
      <c r="DV74" s="1">
        <v>0.00183612628922954</v>
      </c>
      <c r="DW74" s="1">
        <v>1.0</v>
      </c>
      <c r="DX74" s="1">
        <v>1.0</v>
      </c>
      <c r="DY74" s="1">
        <v>2.0</v>
      </c>
      <c r="DZ74" s="5">
        <v>45293.0</v>
      </c>
      <c r="EA74" s="1">
        <v>3.12048</v>
      </c>
      <c r="EB74" s="1">
        <v>2.75754</v>
      </c>
      <c r="EC74" s="1">
        <v>0.187039</v>
      </c>
      <c r="ED74" s="1">
        <v>0.19378</v>
      </c>
      <c r="EE74" s="1">
        <v>0.103413</v>
      </c>
      <c r="EF74" s="1">
        <v>0.0897113</v>
      </c>
      <c r="EG74" s="1">
        <v>23667.5</v>
      </c>
      <c r="EH74" s="1">
        <v>23279.2</v>
      </c>
      <c r="EI74" s="1">
        <v>29693.8</v>
      </c>
      <c r="EJ74" s="1">
        <v>29183.2</v>
      </c>
      <c r="EK74" s="1">
        <v>36842.7</v>
      </c>
      <c r="EL74" s="1">
        <v>34993.1</v>
      </c>
      <c r="EM74" s="1">
        <v>45512.6</v>
      </c>
      <c r="EN74" s="1">
        <v>43382.5</v>
      </c>
      <c r="EO74" s="1">
        <v>1.73447</v>
      </c>
      <c r="EP74" s="1">
        <v>1.7765</v>
      </c>
      <c r="EQ74" s="1">
        <v>0.0421517</v>
      </c>
      <c r="ER74" s="1">
        <v>0.0</v>
      </c>
      <c r="ES74" s="1">
        <v>29.3807</v>
      </c>
      <c r="ET74" s="1">
        <v>999.9</v>
      </c>
      <c r="EU74" s="1">
        <v>49.8</v>
      </c>
      <c r="EV74" s="1">
        <v>38.5</v>
      </c>
      <c r="EW74" s="1">
        <v>33.5152</v>
      </c>
      <c r="EX74" s="1">
        <v>65.6331</v>
      </c>
      <c r="EY74" s="1">
        <v>18.738</v>
      </c>
      <c r="EZ74" s="1">
        <v>1.0</v>
      </c>
      <c r="FA74" s="1">
        <v>0.990218</v>
      </c>
      <c r="FB74" s="1">
        <v>7.63904</v>
      </c>
      <c r="FC74" s="1">
        <v>20.07</v>
      </c>
      <c r="FD74" s="1">
        <v>5.22732</v>
      </c>
      <c r="FE74" s="1">
        <v>11.986</v>
      </c>
      <c r="FF74" s="1">
        <v>4.96885</v>
      </c>
      <c r="FG74" s="1">
        <v>3.28945</v>
      </c>
      <c r="FH74" s="1">
        <v>9999.0</v>
      </c>
      <c r="FI74" s="1">
        <v>9999.0</v>
      </c>
      <c r="FJ74" s="1">
        <v>9999.0</v>
      </c>
      <c r="FK74" s="1">
        <v>999.9</v>
      </c>
      <c r="FL74" s="1">
        <v>4.97269</v>
      </c>
      <c r="FM74" s="1">
        <v>1.87776</v>
      </c>
      <c r="FN74" s="1">
        <v>1.87592</v>
      </c>
      <c r="FO74" s="1">
        <v>1.87874</v>
      </c>
      <c r="FP74" s="1">
        <v>1.87531</v>
      </c>
      <c r="FQ74" s="1">
        <v>1.87881</v>
      </c>
      <c r="FR74" s="1">
        <v>1.87607</v>
      </c>
      <c r="FS74" s="1">
        <v>1.87716</v>
      </c>
      <c r="FT74" s="1">
        <v>0.0</v>
      </c>
      <c r="FU74" s="1">
        <v>0.0</v>
      </c>
      <c r="FV74" s="1">
        <v>0.0</v>
      </c>
      <c r="FW74" s="1">
        <v>0.0</v>
      </c>
      <c r="FX74" s="1">
        <v>1.1111111E7</v>
      </c>
      <c r="FY74" s="1" t="s">
        <v>231</v>
      </c>
      <c r="FZ74" s="1" t="s">
        <v>232</v>
      </c>
      <c r="GA74" s="1" t="s">
        <v>232</v>
      </c>
      <c r="GB74" s="1" t="s">
        <v>232</v>
      </c>
      <c r="GC74" s="1" t="s">
        <v>232</v>
      </c>
      <c r="GD74" s="1">
        <v>0.0</v>
      </c>
      <c r="GE74" s="1">
        <v>100.0</v>
      </c>
      <c r="GF74" s="1">
        <v>100.0</v>
      </c>
      <c r="GG74" s="1">
        <v>2.96</v>
      </c>
      <c r="GH74" s="1">
        <v>0.1214</v>
      </c>
      <c r="GI74" s="1">
        <v>1.1913668104886</v>
      </c>
      <c r="GJ74" s="1">
        <v>0.00301937850989942</v>
      </c>
      <c r="GK74" s="6">
        <v>-2.03159168622935E-6</v>
      </c>
      <c r="GL74" s="6">
        <v>6.49300401692098E-10</v>
      </c>
      <c r="GM74" s="1">
        <v>-0.070320168231097</v>
      </c>
      <c r="GN74" s="1">
        <v>0.00110749279049324</v>
      </c>
      <c r="GO74" s="1">
        <v>5.1651900764149E-4</v>
      </c>
      <c r="GP74" s="6">
        <v>-4.41658510515732E-6</v>
      </c>
      <c r="GQ74" s="1">
        <v>0.0</v>
      </c>
      <c r="GR74" s="1">
        <v>2038.0</v>
      </c>
      <c r="GS74" s="1">
        <v>1.0</v>
      </c>
      <c r="GT74" s="1">
        <v>39.0</v>
      </c>
      <c r="GU74" s="1">
        <v>24.1</v>
      </c>
      <c r="GV74" s="1">
        <v>23.9</v>
      </c>
      <c r="GW74" s="1">
        <v>2.58423</v>
      </c>
      <c r="GX74" s="1">
        <v>2.56348</v>
      </c>
      <c r="GY74" s="1">
        <v>1.39893</v>
      </c>
      <c r="GZ74" s="1">
        <v>2.28027</v>
      </c>
      <c r="HA74" s="1">
        <v>1.44897</v>
      </c>
      <c r="HB74" s="1">
        <v>2.55859</v>
      </c>
      <c r="HC74" s="1">
        <v>44.14</v>
      </c>
      <c r="HD74" s="1">
        <v>14.3947</v>
      </c>
      <c r="HE74" s="1">
        <v>18.0</v>
      </c>
      <c r="HF74" s="1">
        <v>513.18</v>
      </c>
      <c r="HG74" s="1">
        <v>454.415</v>
      </c>
      <c r="HH74" s="1">
        <v>23.4918</v>
      </c>
      <c r="HI74" s="1">
        <v>38.9991</v>
      </c>
      <c r="HJ74" s="1">
        <v>30.0023</v>
      </c>
      <c r="HK74" s="1">
        <v>38.2796</v>
      </c>
      <c r="HL74" s="1">
        <v>38.2685</v>
      </c>
      <c r="HM74" s="1">
        <v>51.781</v>
      </c>
      <c r="HN74" s="1">
        <v>51.8167</v>
      </c>
      <c r="HO74" s="1">
        <v>0.0</v>
      </c>
      <c r="HP74" s="1">
        <v>23.4066</v>
      </c>
      <c r="HQ74" s="1">
        <v>1222.37</v>
      </c>
      <c r="HR74" s="1">
        <v>16.2378</v>
      </c>
      <c r="HS74" s="1">
        <v>98.2809</v>
      </c>
      <c r="HT74" s="1">
        <v>99.7705</v>
      </c>
    </row>
    <row r="75">
      <c r="A75" s="1">
        <v>74.0</v>
      </c>
      <c r="B75" s="1">
        <v>74.0</v>
      </c>
      <c r="C75" s="1">
        <v>1.6881339055E9</v>
      </c>
      <c r="D75" s="1">
        <v>456.5</v>
      </c>
      <c r="E75" s="3">
        <v>45107.42019675926</v>
      </c>
      <c r="F75" s="4">
        <v>0.42019675925925926</v>
      </c>
      <c r="G75" s="1">
        <v>5.0</v>
      </c>
      <c r="H75" s="1" t="s">
        <v>227</v>
      </c>
      <c r="I75" s="1" t="s">
        <v>228</v>
      </c>
      <c r="J75" s="1" t="s">
        <v>229</v>
      </c>
      <c r="K75" s="1">
        <v>1.688133898E9</v>
      </c>
      <c r="L75" s="1">
        <v>0.0031674520193916</v>
      </c>
      <c r="M75" s="1">
        <v>3.1674520193916</v>
      </c>
      <c r="N75" s="1">
        <v>18.9967984113167</v>
      </c>
      <c r="O75" s="1">
        <v>1141.51294160304</v>
      </c>
      <c r="P75" s="1">
        <v>887.58584684083</v>
      </c>
      <c r="Q75" s="1">
        <v>90.2925126485006</v>
      </c>
      <c r="R75" s="1">
        <v>116.124059531791</v>
      </c>
      <c r="S75" s="1">
        <v>0.143163068332625</v>
      </c>
      <c r="T75" s="1">
        <v>2.95883477384219</v>
      </c>
      <c r="U75" s="1">
        <v>0.139423189229797</v>
      </c>
      <c r="V75" s="1">
        <v>0.0874673691660043</v>
      </c>
      <c r="W75" s="1">
        <v>491.048601217111</v>
      </c>
      <c r="X75" s="1">
        <v>31.323722133352</v>
      </c>
      <c r="Y75" s="1">
        <v>30.0607</v>
      </c>
      <c r="Z75" s="1">
        <v>4.2753266656686</v>
      </c>
      <c r="AA75" s="1">
        <v>49.8272625699864</v>
      </c>
      <c r="AB75" s="1">
        <v>2.03592946594589</v>
      </c>
      <c r="AC75" s="1">
        <v>4.08597494812456</v>
      </c>
      <c r="AD75" s="1">
        <v>2.23939719972271</v>
      </c>
      <c r="AE75" s="1">
        <v>-139.68463405517</v>
      </c>
      <c r="AF75" s="1">
        <v>-125.495923765706</v>
      </c>
      <c r="AG75" s="1">
        <v>-9.39977621155781</v>
      </c>
      <c r="AH75" s="1">
        <v>216.468267184678</v>
      </c>
      <c r="AI75" s="1">
        <v>40.3945205213379</v>
      </c>
      <c r="AJ75" s="1">
        <v>3.16509198406173</v>
      </c>
      <c r="AK75" s="1">
        <v>18.9967984113167</v>
      </c>
      <c r="AL75" s="1">
        <v>1228.64232288933</v>
      </c>
      <c r="AM75" s="1">
        <v>1188.23757575758</v>
      </c>
      <c r="AN75" s="1">
        <v>3.28333282256727</v>
      </c>
      <c r="AO75" s="1">
        <v>64.9166016168273</v>
      </c>
      <c r="AP75" s="1">
        <v>3.1674520193916</v>
      </c>
      <c r="AQ75" s="1">
        <v>16.2945784827935</v>
      </c>
      <c r="AR75" s="1">
        <v>20.0193296969697</v>
      </c>
      <c r="AS75" s="6">
        <v>2.33079574117628E-5</v>
      </c>
      <c r="AT75" s="1">
        <v>103.150904098043</v>
      </c>
      <c r="AU75" s="1">
        <v>0.0</v>
      </c>
      <c r="AV75" s="1">
        <v>0.0</v>
      </c>
      <c r="AW75" s="1">
        <v>1.0</v>
      </c>
      <c r="AX75" s="1">
        <v>0.0</v>
      </c>
      <c r="AY75" s="1">
        <v>53335.0</v>
      </c>
      <c r="AZ75" s="1">
        <v>2791.17251851852</v>
      </c>
      <c r="BA75" s="1">
        <v>2289.59903000119</v>
      </c>
      <c r="BB75" s="1">
        <v>0.820300076333673</v>
      </c>
      <c r="BC75" s="1">
        <v>0.175929147323988</v>
      </c>
      <c r="BD75" s="1">
        <v>6.0</v>
      </c>
      <c r="BE75" s="1">
        <v>0.5</v>
      </c>
      <c r="BF75" s="1" t="s">
        <v>230</v>
      </c>
      <c r="BG75" s="1">
        <v>2.0</v>
      </c>
      <c r="BH75" s="1" t="b">
        <v>1</v>
      </c>
      <c r="BI75" s="1">
        <v>1.688133898E9</v>
      </c>
      <c r="BJ75" s="1">
        <v>1141.51296296296</v>
      </c>
      <c r="BK75" s="1">
        <v>1194.32333333333</v>
      </c>
      <c r="BL75" s="1">
        <v>20.0134222222222</v>
      </c>
      <c r="BM75" s="1">
        <v>16.2912296296296</v>
      </c>
      <c r="BN75" s="1">
        <v>1138.55962962963</v>
      </c>
      <c r="BO75" s="1">
        <v>19.8920814814815</v>
      </c>
      <c r="BP75" s="1">
        <v>499.987185185185</v>
      </c>
      <c r="BQ75" s="1">
        <v>101.627555555556</v>
      </c>
      <c r="BR75" s="1">
        <v>0.100646814814815</v>
      </c>
      <c r="BS75" s="1">
        <v>29.2739740740741</v>
      </c>
      <c r="BT75" s="1">
        <v>30.0607</v>
      </c>
      <c r="BU75" s="1">
        <v>999.9</v>
      </c>
      <c r="BV75" s="1">
        <v>0.0</v>
      </c>
      <c r="BW75" s="1">
        <v>0.0</v>
      </c>
      <c r="BX75" s="1">
        <v>10005.0614814815</v>
      </c>
      <c r="BY75" s="1">
        <v>0.0</v>
      </c>
      <c r="BZ75" s="1">
        <v>791.181407407407</v>
      </c>
      <c r="CA75" s="1">
        <v>-52.8083555555556</v>
      </c>
      <c r="CB75" s="1">
        <v>1164.82555555556</v>
      </c>
      <c r="CC75" s="1">
        <v>1214.10333333333</v>
      </c>
      <c r="CD75" s="1">
        <v>3.72218185185185</v>
      </c>
      <c r="CE75" s="1">
        <v>1194.32333333333</v>
      </c>
      <c r="CF75" s="1">
        <v>16.2912296296296</v>
      </c>
      <c r="CG75" s="1">
        <v>2.03391407407407</v>
      </c>
      <c r="CH75" s="1">
        <v>1.65563666666667</v>
      </c>
      <c r="CI75" s="1">
        <v>17.7108518518518</v>
      </c>
      <c r="CJ75" s="1">
        <v>14.4866333333333</v>
      </c>
      <c r="CK75" s="1">
        <v>1999.99111111111</v>
      </c>
      <c r="CL75" s="1">
        <v>0.979993333333334</v>
      </c>
      <c r="CM75" s="1">
        <v>0.020006862962963</v>
      </c>
      <c r="CN75" s="1">
        <v>0.0</v>
      </c>
      <c r="CO75" s="1">
        <v>1.89907407407407</v>
      </c>
      <c r="CP75" s="1">
        <v>0.0</v>
      </c>
      <c r="CQ75" s="1">
        <v>13718.1185185185</v>
      </c>
      <c r="CR75" s="1">
        <v>17338.1148148148</v>
      </c>
      <c r="CS75" s="1">
        <v>46.7453333333333</v>
      </c>
      <c r="CT75" s="1">
        <v>48.0</v>
      </c>
      <c r="CU75" s="1">
        <v>46.7637777777778</v>
      </c>
      <c r="CV75" s="1">
        <v>46.5</v>
      </c>
      <c r="CW75" s="1">
        <v>45.625</v>
      </c>
      <c r="CX75" s="1">
        <v>1959.98111111111</v>
      </c>
      <c r="CY75" s="1">
        <v>40.01</v>
      </c>
      <c r="CZ75" s="1">
        <v>0.0</v>
      </c>
      <c r="DA75" s="1">
        <v>1.6881339156E9</v>
      </c>
      <c r="DB75" s="1">
        <v>0.0</v>
      </c>
      <c r="DC75" s="1">
        <v>1.6881324681E9</v>
      </c>
      <c r="DD75" s="4">
        <v>0.4035648148148148</v>
      </c>
      <c r="DE75" s="1">
        <v>1.6881324536E9</v>
      </c>
      <c r="DF75" s="1">
        <v>1.6881324681E9</v>
      </c>
      <c r="DG75" s="1">
        <v>2.0</v>
      </c>
      <c r="DH75" s="1">
        <v>0.085</v>
      </c>
      <c r="DI75" s="1">
        <v>-0.016</v>
      </c>
      <c r="DJ75" s="1">
        <v>2.146</v>
      </c>
      <c r="DK75" s="1">
        <v>0.065</v>
      </c>
      <c r="DL75" s="1">
        <v>420.0</v>
      </c>
      <c r="DM75" s="1">
        <v>16.0</v>
      </c>
      <c r="DN75" s="1">
        <v>0.15</v>
      </c>
      <c r="DO75" s="1">
        <v>0.07</v>
      </c>
      <c r="DP75" s="1">
        <v>-53.2002804878049</v>
      </c>
      <c r="DQ75" s="1">
        <v>7.64231080139363</v>
      </c>
      <c r="DR75" s="1">
        <v>0.771925648896416</v>
      </c>
      <c r="DS75" s="1">
        <v>0.0</v>
      </c>
      <c r="DT75" s="1">
        <v>3.72148902439024</v>
      </c>
      <c r="DU75" s="1">
        <v>0.00962090592333892</v>
      </c>
      <c r="DV75" s="1">
        <v>0.00159121338097542</v>
      </c>
      <c r="DW75" s="1">
        <v>1.0</v>
      </c>
      <c r="DX75" s="1">
        <v>1.0</v>
      </c>
      <c r="DY75" s="1">
        <v>2.0</v>
      </c>
      <c r="DZ75" s="5">
        <v>45293.0</v>
      </c>
      <c r="EA75" s="1">
        <v>3.12047</v>
      </c>
      <c r="EB75" s="1">
        <v>2.75745</v>
      </c>
      <c r="EC75" s="1">
        <v>0.188666</v>
      </c>
      <c r="ED75" s="1">
        <v>0.195383</v>
      </c>
      <c r="EE75" s="1">
        <v>0.103423</v>
      </c>
      <c r="EF75" s="1">
        <v>0.0897266</v>
      </c>
      <c r="EG75" s="1">
        <v>23618.6</v>
      </c>
      <c r="EH75" s="1">
        <v>23232.6</v>
      </c>
      <c r="EI75" s="1">
        <v>29692.1</v>
      </c>
      <c r="EJ75" s="1">
        <v>29183.2</v>
      </c>
      <c r="EK75" s="1">
        <v>36840.4</v>
      </c>
      <c r="EL75" s="1">
        <v>34992.6</v>
      </c>
      <c r="EM75" s="1">
        <v>45510.0</v>
      </c>
      <c r="EN75" s="1">
        <v>43382.4</v>
      </c>
      <c r="EO75" s="1">
        <v>1.73417</v>
      </c>
      <c r="EP75" s="1">
        <v>1.7765</v>
      </c>
      <c r="EQ75" s="1">
        <v>0.0425056</v>
      </c>
      <c r="ER75" s="1">
        <v>0.0</v>
      </c>
      <c r="ES75" s="1">
        <v>29.3845</v>
      </c>
      <c r="ET75" s="1">
        <v>999.9</v>
      </c>
      <c r="EU75" s="1">
        <v>49.8</v>
      </c>
      <c r="EV75" s="1">
        <v>38.5</v>
      </c>
      <c r="EW75" s="1">
        <v>33.5178</v>
      </c>
      <c r="EX75" s="1">
        <v>65.6131</v>
      </c>
      <c r="EY75" s="1">
        <v>18.5256</v>
      </c>
      <c r="EZ75" s="1">
        <v>1.0</v>
      </c>
      <c r="FA75" s="1">
        <v>0.991931</v>
      </c>
      <c r="FB75" s="1">
        <v>7.75412</v>
      </c>
      <c r="FC75" s="1">
        <v>20.0648</v>
      </c>
      <c r="FD75" s="1">
        <v>5.22807</v>
      </c>
      <c r="FE75" s="1">
        <v>11.986</v>
      </c>
      <c r="FF75" s="1">
        <v>4.96905</v>
      </c>
      <c r="FG75" s="1">
        <v>3.2895</v>
      </c>
      <c r="FH75" s="1">
        <v>9999.0</v>
      </c>
      <c r="FI75" s="1">
        <v>9999.0</v>
      </c>
      <c r="FJ75" s="1">
        <v>9999.0</v>
      </c>
      <c r="FK75" s="1">
        <v>999.9</v>
      </c>
      <c r="FL75" s="1">
        <v>4.97268</v>
      </c>
      <c r="FM75" s="1">
        <v>1.87776</v>
      </c>
      <c r="FN75" s="1">
        <v>1.87592</v>
      </c>
      <c r="FO75" s="1">
        <v>1.8787</v>
      </c>
      <c r="FP75" s="1">
        <v>1.87531</v>
      </c>
      <c r="FQ75" s="1">
        <v>1.8788</v>
      </c>
      <c r="FR75" s="1">
        <v>1.87604</v>
      </c>
      <c r="FS75" s="1">
        <v>1.87716</v>
      </c>
      <c r="FT75" s="1">
        <v>0.0</v>
      </c>
      <c r="FU75" s="1">
        <v>0.0</v>
      </c>
      <c r="FV75" s="1">
        <v>0.0</v>
      </c>
      <c r="FW75" s="1">
        <v>0.0</v>
      </c>
      <c r="FX75" s="1">
        <v>1.1111111E7</v>
      </c>
      <c r="FY75" s="1" t="s">
        <v>231</v>
      </c>
      <c r="FZ75" s="1" t="s">
        <v>232</v>
      </c>
      <c r="GA75" s="1" t="s">
        <v>232</v>
      </c>
      <c r="GB75" s="1" t="s">
        <v>232</v>
      </c>
      <c r="GC75" s="1" t="s">
        <v>232</v>
      </c>
      <c r="GD75" s="1">
        <v>0.0</v>
      </c>
      <c r="GE75" s="1">
        <v>100.0</v>
      </c>
      <c r="GF75" s="1">
        <v>100.0</v>
      </c>
      <c r="GG75" s="1">
        <v>2.97</v>
      </c>
      <c r="GH75" s="1">
        <v>0.1214</v>
      </c>
      <c r="GI75" s="1">
        <v>1.1913668104886</v>
      </c>
      <c r="GJ75" s="1">
        <v>0.00301937850989942</v>
      </c>
      <c r="GK75" s="6">
        <v>-2.03159168622935E-6</v>
      </c>
      <c r="GL75" s="6">
        <v>6.49300401692098E-10</v>
      </c>
      <c r="GM75" s="1">
        <v>-0.070320168231097</v>
      </c>
      <c r="GN75" s="1">
        <v>0.00110749279049324</v>
      </c>
      <c r="GO75" s="1">
        <v>5.1651900764149E-4</v>
      </c>
      <c r="GP75" s="6">
        <v>-4.41658510515732E-6</v>
      </c>
      <c r="GQ75" s="1">
        <v>0.0</v>
      </c>
      <c r="GR75" s="1">
        <v>2038.0</v>
      </c>
      <c r="GS75" s="1">
        <v>1.0</v>
      </c>
      <c r="GT75" s="1">
        <v>39.0</v>
      </c>
      <c r="GU75" s="1">
        <v>24.2</v>
      </c>
      <c r="GV75" s="1">
        <v>24.0</v>
      </c>
      <c r="GW75" s="1">
        <v>2.61353</v>
      </c>
      <c r="GX75" s="1">
        <v>2.55737</v>
      </c>
      <c r="GY75" s="1">
        <v>1.39893</v>
      </c>
      <c r="GZ75" s="1">
        <v>2.27905</v>
      </c>
      <c r="HA75" s="1">
        <v>1.44897</v>
      </c>
      <c r="HB75" s="1">
        <v>2.5769</v>
      </c>
      <c r="HC75" s="1">
        <v>44.14</v>
      </c>
      <c r="HD75" s="1">
        <v>14.386</v>
      </c>
      <c r="HE75" s="1">
        <v>18.0</v>
      </c>
      <c r="HF75" s="1">
        <v>513.044</v>
      </c>
      <c r="HG75" s="1">
        <v>454.473</v>
      </c>
      <c r="HH75" s="1">
        <v>23.4223</v>
      </c>
      <c r="HI75" s="1">
        <v>39.0083</v>
      </c>
      <c r="HJ75" s="1">
        <v>30.002</v>
      </c>
      <c r="HK75" s="1">
        <v>38.2877</v>
      </c>
      <c r="HL75" s="1">
        <v>38.2775</v>
      </c>
      <c r="HM75" s="1">
        <v>52.333</v>
      </c>
      <c r="HN75" s="1">
        <v>51.8167</v>
      </c>
      <c r="HO75" s="1">
        <v>0.0</v>
      </c>
      <c r="HP75" s="1">
        <v>23.3354</v>
      </c>
      <c r="HQ75" s="1">
        <v>1242.43</v>
      </c>
      <c r="HR75" s="1">
        <v>16.2378</v>
      </c>
      <c r="HS75" s="1">
        <v>98.2754</v>
      </c>
      <c r="HT75" s="1">
        <v>99.7704</v>
      </c>
    </row>
    <row r="76">
      <c r="A76" s="1">
        <v>75.0</v>
      </c>
      <c r="B76" s="1">
        <v>75.0</v>
      </c>
      <c r="C76" s="1">
        <v>1.6881339105E9</v>
      </c>
      <c r="D76" s="1">
        <v>461.5</v>
      </c>
      <c r="E76" s="3">
        <v>45107.42025462963</v>
      </c>
      <c r="F76" s="4">
        <v>0.4202546296296296</v>
      </c>
      <c r="G76" s="1">
        <v>5.0</v>
      </c>
      <c r="H76" s="1" t="s">
        <v>227</v>
      </c>
      <c r="I76" s="1" t="s">
        <v>228</v>
      </c>
      <c r="J76" s="1" t="s">
        <v>229</v>
      </c>
      <c r="K76" s="1">
        <v>1.68813390271429E9</v>
      </c>
      <c r="L76" s="1">
        <v>0.00316309670912899</v>
      </c>
      <c r="M76" s="1">
        <v>3.163096709129</v>
      </c>
      <c r="N76" s="1">
        <v>19.8605650136386</v>
      </c>
      <c r="O76" s="1">
        <v>1156.96890626287</v>
      </c>
      <c r="P76" s="1">
        <v>892.23021222119</v>
      </c>
      <c r="Q76" s="1">
        <v>90.7648887130096</v>
      </c>
      <c r="R76" s="1">
        <v>117.696254378044</v>
      </c>
      <c r="S76" s="1">
        <v>0.142818331136069</v>
      </c>
      <c r="T76" s="1">
        <v>2.95876614599061</v>
      </c>
      <c r="U76" s="1">
        <v>0.139096105554082</v>
      </c>
      <c r="V76" s="1">
        <v>0.0872614129614736</v>
      </c>
      <c r="W76" s="1">
        <v>490.967231115565</v>
      </c>
      <c r="X76" s="1">
        <v>31.3211569911487</v>
      </c>
      <c r="Y76" s="1">
        <v>30.0707821428571</v>
      </c>
      <c r="Z76" s="1">
        <v>4.27780206560854</v>
      </c>
      <c r="AA76" s="1">
        <v>49.8447223090365</v>
      </c>
      <c r="AB76" s="1">
        <v>2.03625950609486</v>
      </c>
      <c r="AC76" s="1">
        <v>4.08520583878486</v>
      </c>
      <c r="AD76" s="1">
        <v>2.24154255951368</v>
      </c>
      <c r="AE76" s="1">
        <v>-139.492564872589</v>
      </c>
      <c r="AF76" s="1">
        <v>-127.621224466577</v>
      </c>
      <c r="AG76" s="1">
        <v>-9.55950894185221</v>
      </c>
      <c r="AH76" s="1">
        <v>214.293932834547</v>
      </c>
      <c r="AI76" s="1">
        <v>40.2703943726173</v>
      </c>
      <c r="AJ76" s="1">
        <v>3.16460568595604</v>
      </c>
      <c r="AK76" s="1">
        <v>19.8605650136386</v>
      </c>
      <c r="AL76" s="1">
        <v>1245.66184557079</v>
      </c>
      <c r="AM76" s="1">
        <v>1204.41254545455</v>
      </c>
      <c r="AN76" s="1">
        <v>3.24360958640255</v>
      </c>
      <c r="AO76" s="1">
        <v>64.9166016168273</v>
      </c>
      <c r="AP76" s="1">
        <v>3.163096709129</v>
      </c>
      <c r="AQ76" s="1">
        <v>16.298069208235</v>
      </c>
      <c r="AR76" s="1">
        <v>20.0178212121212</v>
      </c>
      <c r="AS76" s="6">
        <v>-1.12919837374726E-6</v>
      </c>
      <c r="AT76" s="1">
        <v>103.150904098043</v>
      </c>
      <c r="AU76" s="1">
        <v>0.0</v>
      </c>
      <c r="AV76" s="1">
        <v>0.0</v>
      </c>
      <c r="AW76" s="1">
        <v>1.0</v>
      </c>
      <c r="AX76" s="1">
        <v>0.0</v>
      </c>
      <c r="AY76" s="1">
        <v>53391.0</v>
      </c>
      <c r="AZ76" s="1">
        <v>2790.70996428571</v>
      </c>
      <c r="BA76" s="1">
        <v>2289.21960018479</v>
      </c>
      <c r="BB76" s="1">
        <v>0.820300077572093</v>
      </c>
      <c r="BC76" s="1">
        <v>0.17592914971414</v>
      </c>
      <c r="BD76" s="1">
        <v>6.0</v>
      </c>
      <c r="BE76" s="1">
        <v>0.5</v>
      </c>
      <c r="BF76" s="1" t="s">
        <v>230</v>
      </c>
      <c r="BG76" s="1">
        <v>2.0</v>
      </c>
      <c r="BH76" s="1" t="b">
        <v>1</v>
      </c>
      <c r="BI76" s="1">
        <v>1.68813390271429E9</v>
      </c>
      <c r="BJ76" s="1">
        <v>1156.96892857143</v>
      </c>
      <c r="BK76" s="1">
        <v>1209.68714285714</v>
      </c>
      <c r="BL76" s="1">
        <v>20.0166857142857</v>
      </c>
      <c r="BM76" s="1">
        <v>16.2951642857143</v>
      </c>
      <c r="BN76" s="1">
        <v>1154.00035714286</v>
      </c>
      <c r="BO76" s="1">
        <v>19.8952964285714</v>
      </c>
      <c r="BP76" s="1">
        <v>499.998857142857</v>
      </c>
      <c r="BQ76" s="1">
        <v>101.627464285714</v>
      </c>
      <c r="BR76" s="1">
        <v>0.100640714285714</v>
      </c>
      <c r="BS76" s="1">
        <v>29.2707142857143</v>
      </c>
      <c r="BT76" s="1">
        <v>30.0707821428571</v>
      </c>
      <c r="BU76" s="1">
        <v>999.9</v>
      </c>
      <c r="BV76" s="1">
        <v>0.0</v>
      </c>
      <c r="BW76" s="1">
        <v>0.0</v>
      </c>
      <c r="BX76" s="1">
        <v>10004.6810714286</v>
      </c>
      <c r="BY76" s="1">
        <v>0.0</v>
      </c>
      <c r="BZ76" s="1">
        <v>790.727107142857</v>
      </c>
      <c r="CA76" s="1">
        <v>-52.7175714285714</v>
      </c>
      <c r="CB76" s="1">
        <v>1180.59892857143</v>
      </c>
      <c r="CC76" s="1">
        <v>1229.72607142857</v>
      </c>
      <c r="CD76" s="1">
        <v>3.72151714285714</v>
      </c>
      <c r="CE76" s="1">
        <v>1209.68714285714</v>
      </c>
      <c r="CF76" s="1">
        <v>16.2951642857143</v>
      </c>
      <c r="CG76" s="1">
        <v>2.03424464285714</v>
      </c>
      <c r="CH76" s="1">
        <v>1.65603535714286</v>
      </c>
      <c r="CI76" s="1">
        <v>17.7134357142857</v>
      </c>
      <c r="CJ76" s="1">
        <v>14.4903535714286</v>
      </c>
      <c r="CK76" s="1">
        <v>1999.98285714286</v>
      </c>
      <c r="CL76" s="1">
        <v>0.979993357142857</v>
      </c>
      <c r="CM76" s="1">
        <v>0.0200068428571429</v>
      </c>
      <c r="CN76" s="1">
        <v>0.0</v>
      </c>
      <c r="CO76" s="1">
        <v>1.94372857142857</v>
      </c>
      <c r="CP76" s="1">
        <v>0.0</v>
      </c>
      <c r="CQ76" s="1">
        <v>13669.3464285714</v>
      </c>
      <c r="CR76" s="1">
        <v>17338.0357142857</v>
      </c>
      <c r="CS76" s="1">
        <v>46.75</v>
      </c>
      <c r="CT76" s="1">
        <v>48.0</v>
      </c>
      <c r="CU76" s="1">
        <v>46.7787857142857</v>
      </c>
      <c r="CV76" s="1">
        <v>46.5</v>
      </c>
      <c r="CW76" s="1">
        <v>45.6338571428571</v>
      </c>
      <c r="CX76" s="1">
        <v>1959.97285714286</v>
      </c>
      <c r="CY76" s="1">
        <v>40.01</v>
      </c>
      <c r="CZ76" s="1">
        <v>0.0</v>
      </c>
      <c r="DA76" s="1">
        <v>1.6881339204E9</v>
      </c>
      <c r="DB76" s="1">
        <v>0.0</v>
      </c>
      <c r="DC76" s="1">
        <v>1.6881324681E9</v>
      </c>
      <c r="DD76" s="4">
        <v>0.4035648148148148</v>
      </c>
      <c r="DE76" s="1">
        <v>1.6881324536E9</v>
      </c>
      <c r="DF76" s="1">
        <v>1.6881324681E9</v>
      </c>
      <c r="DG76" s="1">
        <v>2.0</v>
      </c>
      <c r="DH76" s="1">
        <v>0.085</v>
      </c>
      <c r="DI76" s="1">
        <v>-0.016</v>
      </c>
      <c r="DJ76" s="1">
        <v>2.146</v>
      </c>
      <c r="DK76" s="1">
        <v>0.065</v>
      </c>
      <c r="DL76" s="1">
        <v>420.0</v>
      </c>
      <c r="DM76" s="1">
        <v>16.0</v>
      </c>
      <c r="DN76" s="1">
        <v>0.15</v>
      </c>
      <c r="DO76" s="1">
        <v>0.07</v>
      </c>
      <c r="DP76" s="1">
        <v>-52.9608097560976</v>
      </c>
      <c r="DQ76" s="1">
        <v>3.8660905923345</v>
      </c>
      <c r="DR76" s="1">
        <v>0.608157370040096</v>
      </c>
      <c r="DS76" s="1">
        <v>0.0</v>
      </c>
      <c r="DT76" s="1">
        <v>3.72160170731707</v>
      </c>
      <c r="DU76" s="1">
        <v>-7.5470383274123E-4</v>
      </c>
      <c r="DV76" s="1">
        <v>0.0014410817455174</v>
      </c>
      <c r="DW76" s="1">
        <v>1.0</v>
      </c>
      <c r="DX76" s="1">
        <v>1.0</v>
      </c>
      <c r="DY76" s="1">
        <v>2.0</v>
      </c>
      <c r="DZ76" s="5">
        <v>45293.0</v>
      </c>
      <c r="EA76" s="1">
        <v>3.1204</v>
      </c>
      <c r="EB76" s="1">
        <v>2.75742</v>
      </c>
      <c r="EC76" s="1">
        <v>0.190254</v>
      </c>
      <c r="ED76" s="1">
        <v>0.197054</v>
      </c>
      <c r="EE76" s="1">
        <v>0.103415</v>
      </c>
      <c r="EF76" s="1">
        <v>0.0897403</v>
      </c>
      <c r="EG76" s="1">
        <v>23571.5</v>
      </c>
      <c r="EH76" s="1">
        <v>23183.3</v>
      </c>
      <c r="EI76" s="1">
        <v>29691.4</v>
      </c>
      <c r="EJ76" s="1">
        <v>29182.2</v>
      </c>
      <c r="EK76" s="1">
        <v>36840.2</v>
      </c>
      <c r="EL76" s="1">
        <v>34991.4</v>
      </c>
      <c r="EM76" s="1">
        <v>45509.2</v>
      </c>
      <c r="EN76" s="1">
        <v>43381.4</v>
      </c>
      <c r="EO76" s="1">
        <v>1.7342</v>
      </c>
      <c r="EP76" s="1">
        <v>1.77638</v>
      </c>
      <c r="EQ76" s="1">
        <v>0.0422969</v>
      </c>
      <c r="ER76" s="1">
        <v>0.0</v>
      </c>
      <c r="ES76" s="1">
        <v>29.3883</v>
      </c>
      <c r="ET76" s="1">
        <v>999.9</v>
      </c>
      <c r="EU76" s="1">
        <v>49.8</v>
      </c>
      <c r="EV76" s="1">
        <v>38.5</v>
      </c>
      <c r="EW76" s="1">
        <v>33.5171</v>
      </c>
      <c r="EX76" s="1">
        <v>65.5031</v>
      </c>
      <c r="EY76" s="1">
        <v>18.5938</v>
      </c>
      <c r="EZ76" s="1">
        <v>1.0</v>
      </c>
      <c r="FA76" s="1">
        <v>0.993562</v>
      </c>
      <c r="FB76" s="1">
        <v>7.87812</v>
      </c>
      <c r="FC76" s="1">
        <v>20.0593</v>
      </c>
      <c r="FD76" s="1">
        <v>5.22717</v>
      </c>
      <c r="FE76" s="1">
        <v>11.986</v>
      </c>
      <c r="FF76" s="1">
        <v>4.96865</v>
      </c>
      <c r="FG76" s="1">
        <v>3.28945</v>
      </c>
      <c r="FH76" s="1">
        <v>9999.0</v>
      </c>
      <c r="FI76" s="1">
        <v>9999.0</v>
      </c>
      <c r="FJ76" s="1">
        <v>9999.0</v>
      </c>
      <c r="FK76" s="1">
        <v>999.9</v>
      </c>
      <c r="FL76" s="1">
        <v>4.97267</v>
      </c>
      <c r="FM76" s="1">
        <v>1.87777</v>
      </c>
      <c r="FN76" s="1">
        <v>1.87592</v>
      </c>
      <c r="FO76" s="1">
        <v>1.87869</v>
      </c>
      <c r="FP76" s="1">
        <v>1.87531</v>
      </c>
      <c r="FQ76" s="1">
        <v>1.8788</v>
      </c>
      <c r="FR76" s="1">
        <v>1.87604</v>
      </c>
      <c r="FS76" s="1">
        <v>1.87717</v>
      </c>
      <c r="FT76" s="1">
        <v>0.0</v>
      </c>
      <c r="FU76" s="1">
        <v>0.0</v>
      </c>
      <c r="FV76" s="1">
        <v>0.0</v>
      </c>
      <c r="FW76" s="1">
        <v>0.0</v>
      </c>
      <c r="FX76" s="1">
        <v>1.1111111E7</v>
      </c>
      <c r="FY76" s="1" t="s">
        <v>231</v>
      </c>
      <c r="FZ76" s="1" t="s">
        <v>232</v>
      </c>
      <c r="GA76" s="1" t="s">
        <v>232</v>
      </c>
      <c r="GB76" s="1" t="s">
        <v>232</v>
      </c>
      <c r="GC76" s="1" t="s">
        <v>232</v>
      </c>
      <c r="GD76" s="1">
        <v>0.0</v>
      </c>
      <c r="GE76" s="1">
        <v>100.0</v>
      </c>
      <c r="GF76" s="1">
        <v>100.0</v>
      </c>
      <c r="GG76" s="1">
        <v>2.99</v>
      </c>
      <c r="GH76" s="1">
        <v>0.1214</v>
      </c>
      <c r="GI76" s="1">
        <v>1.1913668104886</v>
      </c>
      <c r="GJ76" s="1">
        <v>0.00301937850989942</v>
      </c>
      <c r="GK76" s="6">
        <v>-2.03159168622935E-6</v>
      </c>
      <c r="GL76" s="6">
        <v>6.49300401692098E-10</v>
      </c>
      <c r="GM76" s="1">
        <v>-0.070320168231097</v>
      </c>
      <c r="GN76" s="1">
        <v>0.00110749279049324</v>
      </c>
      <c r="GO76" s="1">
        <v>5.1651900764149E-4</v>
      </c>
      <c r="GP76" s="6">
        <v>-4.41658510515732E-6</v>
      </c>
      <c r="GQ76" s="1">
        <v>0.0</v>
      </c>
      <c r="GR76" s="1">
        <v>2038.0</v>
      </c>
      <c r="GS76" s="1">
        <v>1.0</v>
      </c>
      <c r="GT76" s="1">
        <v>39.0</v>
      </c>
      <c r="GU76" s="1">
        <v>24.3</v>
      </c>
      <c r="GV76" s="1">
        <v>24.0</v>
      </c>
      <c r="GW76" s="1">
        <v>2.64526</v>
      </c>
      <c r="GX76" s="1">
        <v>2.55493</v>
      </c>
      <c r="GY76" s="1">
        <v>1.39893</v>
      </c>
      <c r="GZ76" s="1">
        <v>2.27905</v>
      </c>
      <c r="HA76" s="1">
        <v>1.44897</v>
      </c>
      <c r="HB76" s="1">
        <v>2.54517</v>
      </c>
      <c r="HC76" s="1">
        <v>44.14</v>
      </c>
      <c r="HD76" s="1">
        <v>14.3772</v>
      </c>
      <c r="HE76" s="1">
        <v>18.0</v>
      </c>
      <c r="HF76" s="1">
        <v>513.117</v>
      </c>
      <c r="HG76" s="1">
        <v>454.441</v>
      </c>
      <c r="HH76" s="1">
        <v>23.3453</v>
      </c>
      <c r="HI76" s="1">
        <v>39.0162</v>
      </c>
      <c r="HJ76" s="1">
        <v>30.0018</v>
      </c>
      <c r="HK76" s="1">
        <v>38.2971</v>
      </c>
      <c r="HL76" s="1">
        <v>38.2853</v>
      </c>
      <c r="HM76" s="1">
        <v>52.9473</v>
      </c>
      <c r="HN76" s="1">
        <v>51.8167</v>
      </c>
      <c r="HO76" s="1">
        <v>0.0</v>
      </c>
      <c r="HP76" s="1">
        <v>23.259</v>
      </c>
      <c r="HQ76" s="1">
        <v>1255.83</v>
      </c>
      <c r="HR76" s="1">
        <v>16.2378</v>
      </c>
      <c r="HS76" s="1">
        <v>98.2735</v>
      </c>
      <c r="HT76" s="1">
        <v>99.7677</v>
      </c>
    </row>
    <row r="77">
      <c r="A77" s="1">
        <v>76.0</v>
      </c>
      <c r="B77" s="1">
        <v>76.0</v>
      </c>
      <c r="C77" s="1">
        <v>1.6881339155E9</v>
      </c>
      <c r="D77" s="1">
        <v>466.5</v>
      </c>
      <c r="E77" s="3">
        <v>45107.4203125</v>
      </c>
      <c r="F77" s="4">
        <v>0.4203125</v>
      </c>
      <c r="G77" s="1">
        <v>5.0</v>
      </c>
      <c r="H77" s="1" t="s">
        <v>227</v>
      </c>
      <c r="I77" s="1" t="s">
        <v>228</v>
      </c>
      <c r="J77" s="1" t="s">
        <v>229</v>
      </c>
      <c r="K77" s="1">
        <v>1.688133908E9</v>
      </c>
      <c r="L77" s="1">
        <v>0.00315678855884711</v>
      </c>
      <c r="M77" s="1">
        <v>3.15678855884712</v>
      </c>
      <c r="N77" s="1">
        <v>20.0969474076169</v>
      </c>
      <c r="O77" s="1">
        <v>1173.92997737911</v>
      </c>
      <c r="P77" s="1">
        <v>905.467603542026</v>
      </c>
      <c r="Q77" s="1">
        <v>92.1111302268897</v>
      </c>
      <c r="R77" s="1">
        <v>119.421188124925</v>
      </c>
      <c r="S77" s="1">
        <v>0.142522919064795</v>
      </c>
      <c r="T77" s="1">
        <v>2.95890918583929</v>
      </c>
      <c r="U77" s="1">
        <v>0.138816034960205</v>
      </c>
      <c r="V77" s="1">
        <v>0.0870850403348409</v>
      </c>
      <c r="W77" s="1">
        <v>490.900815183183</v>
      </c>
      <c r="X77" s="1">
        <v>31.314948118296</v>
      </c>
      <c r="Y77" s="1">
        <v>30.071262962963</v>
      </c>
      <c r="Z77" s="1">
        <v>4.27792014929488</v>
      </c>
      <c r="AA77" s="1">
        <v>49.8680420188972</v>
      </c>
      <c r="AB77" s="1">
        <v>2.036346147536</v>
      </c>
      <c r="AC77" s="1">
        <v>4.08346922216103</v>
      </c>
      <c r="AD77" s="1">
        <v>2.24157400175888</v>
      </c>
      <c r="AE77" s="1">
        <v>-139.214375445158</v>
      </c>
      <c r="AF77" s="1">
        <v>-128.878555698944</v>
      </c>
      <c r="AG77" s="1">
        <v>-9.65289418189655</v>
      </c>
      <c r="AH77" s="1">
        <v>213.154989857184</v>
      </c>
      <c r="AI77" s="1">
        <v>40.5261997378661</v>
      </c>
      <c r="AJ77" s="1">
        <v>3.16193628480415</v>
      </c>
      <c r="AK77" s="1">
        <v>20.0969474076169</v>
      </c>
      <c r="AL77" s="1">
        <v>1262.26333704643</v>
      </c>
      <c r="AM77" s="1">
        <v>1220.64927272727</v>
      </c>
      <c r="AN77" s="1">
        <v>3.25862098202463</v>
      </c>
      <c r="AO77" s="1">
        <v>64.9166016168273</v>
      </c>
      <c r="AP77" s="1">
        <v>3.15678855884712</v>
      </c>
      <c r="AQ77" s="1">
        <v>16.3031583058166</v>
      </c>
      <c r="AR77" s="1">
        <v>20.0152606060606</v>
      </c>
      <c r="AS77" s="6">
        <v>-2.47798441611692E-6</v>
      </c>
      <c r="AT77" s="1">
        <v>103.150904098043</v>
      </c>
      <c r="AU77" s="1">
        <v>0.0</v>
      </c>
      <c r="AV77" s="1">
        <v>0.0</v>
      </c>
      <c r="AW77" s="1">
        <v>1.0</v>
      </c>
      <c r="AX77" s="1">
        <v>0.0</v>
      </c>
      <c r="AY77" s="1">
        <v>53276.0</v>
      </c>
      <c r="AZ77" s="1">
        <v>2790.33244444444</v>
      </c>
      <c r="BA77" s="1">
        <v>2288.90992105058</v>
      </c>
      <c r="BB77" s="1">
        <v>0.820300077722927</v>
      </c>
      <c r="BC77" s="1">
        <v>0.17592915000525</v>
      </c>
      <c r="BD77" s="1">
        <v>6.0</v>
      </c>
      <c r="BE77" s="1">
        <v>0.5</v>
      </c>
      <c r="BF77" s="1" t="s">
        <v>230</v>
      </c>
      <c r="BG77" s="1">
        <v>2.0</v>
      </c>
      <c r="BH77" s="1" t="b">
        <v>1</v>
      </c>
      <c r="BI77" s="1">
        <v>1.688133908E9</v>
      </c>
      <c r="BJ77" s="1">
        <v>1173.93</v>
      </c>
      <c r="BK77" s="1">
        <v>1227.01222222222</v>
      </c>
      <c r="BL77" s="1">
        <v>20.0176185185185</v>
      </c>
      <c r="BM77" s="1">
        <v>16.2994925925926</v>
      </c>
      <c r="BN77" s="1">
        <v>1170.94518518519</v>
      </c>
      <c r="BO77" s="1">
        <v>19.8962148148148</v>
      </c>
      <c r="BP77" s="1">
        <v>500.032851851852</v>
      </c>
      <c r="BQ77" s="1">
        <v>101.627074074074</v>
      </c>
      <c r="BR77" s="1">
        <v>0.100618740740741</v>
      </c>
      <c r="BS77" s="1">
        <v>29.2633518518519</v>
      </c>
      <c r="BT77" s="1">
        <v>30.071262962963</v>
      </c>
      <c r="BU77" s="1">
        <v>999.9</v>
      </c>
      <c r="BV77" s="1">
        <v>0.0</v>
      </c>
      <c r="BW77" s="1">
        <v>0.0</v>
      </c>
      <c r="BX77" s="1">
        <v>10005.5311111111</v>
      </c>
      <c r="BY77" s="1">
        <v>0.0</v>
      </c>
      <c r="BZ77" s="1">
        <v>790.350592592592</v>
      </c>
      <c r="CA77" s="1">
        <v>-53.082137037037</v>
      </c>
      <c r="CB77" s="1">
        <v>1197.90814814815</v>
      </c>
      <c r="CC77" s="1">
        <v>1247.3437037037</v>
      </c>
      <c r="CD77" s="1">
        <v>3.71813037037037</v>
      </c>
      <c r="CE77" s="1">
        <v>1227.01222222222</v>
      </c>
      <c r="CF77" s="1">
        <v>16.2994925925926</v>
      </c>
      <c r="CG77" s="1">
        <v>2.03433185185185</v>
      </c>
      <c r="CH77" s="1">
        <v>1.65646851851852</v>
      </c>
      <c r="CI77" s="1">
        <v>17.7141111111111</v>
      </c>
      <c r="CJ77" s="1">
        <v>14.4943962962963</v>
      </c>
      <c r="CK77" s="1">
        <v>1999.98185185185</v>
      </c>
      <c r="CL77" s="1">
        <v>0.979993444444445</v>
      </c>
      <c r="CM77" s="1">
        <v>0.0200067555555556</v>
      </c>
      <c r="CN77" s="1">
        <v>0.0</v>
      </c>
      <c r="CO77" s="1">
        <v>1.95113333333333</v>
      </c>
      <c r="CP77" s="1">
        <v>0.0</v>
      </c>
      <c r="CQ77" s="1">
        <v>13625.3037037037</v>
      </c>
      <c r="CR77" s="1">
        <v>17338.0333333333</v>
      </c>
      <c r="CS77" s="1">
        <v>46.75</v>
      </c>
      <c r="CT77" s="1">
        <v>48.0</v>
      </c>
      <c r="CU77" s="1">
        <v>46.7936296296296</v>
      </c>
      <c r="CV77" s="1">
        <v>46.5</v>
      </c>
      <c r="CW77" s="1">
        <v>45.6410740740741</v>
      </c>
      <c r="CX77" s="1">
        <v>1959.97185185185</v>
      </c>
      <c r="CY77" s="1">
        <v>40.01</v>
      </c>
      <c r="CZ77" s="1">
        <v>0.0</v>
      </c>
      <c r="DA77" s="1">
        <v>1.6881339258E9</v>
      </c>
      <c r="DB77" s="1">
        <v>0.0</v>
      </c>
      <c r="DC77" s="1">
        <v>1.6881324681E9</v>
      </c>
      <c r="DD77" s="4">
        <v>0.4035648148148148</v>
      </c>
      <c r="DE77" s="1">
        <v>1.6881324536E9</v>
      </c>
      <c r="DF77" s="1">
        <v>1.6881324681E9</v>
      </c>
      <c r="DG77" s="1">
        <v>2.0</v>
      </c>
      <c r="DH77" s="1">
        <v>0.085</v>
      </c>
      <c r="DI77" s="1">
        <v>-0.016</v>
      </c>
      <c r="DJ77" s="1">
        <v>2.146</v>
      </c>
      <c r="DK77" s="1">
        <v>0.065</v>
      </c>
      <c r="DL77" s="1">
        <v>420.0</v>
      </c>
      <c r="DM77" s="1">
        <v>16.0</v>
      </c>
      <c r="DN77" s="1">
        <v>0.15</v>
      </c>
      <c r="DO77" s="1">
        <v>0.07</v>
      </c>
      <c r="DP77" s="1">
        <v>-52.9675658536585</v>
      </c>
      <c r="DQ77" s="1">
        <v>-4.13787804878055</v>
      </c>
      <c r="DR77" s="1">
        <v>0.6194748687238</v>
      </c>
      <c r="DS77" s="1">
        <v>0.0</v>
      </c>
      <c r="DT77" s="1">
        <v>3.71946</v>
      </c>
      <c r="DU77" s="1">
        <v>-0.037868571428568</v>
      </c>
      <c r="DV77" s="1">
        <v>0.00420045874382032</v>
      </c>
      <c r="DW77" s="1">
        <v>1.0</v>
      </c>
      <c r="DX77" s="1">
        <v>1.0</v>
      </c>
      <c r="DY77" s="1">
        <v>2.0</v>
      </c>
      <c r="DZ77" s="5">
        <v>45293.0</v>
      </c>
      <c r="EA77" s="1">
        <v>3.12043</v>
      </c>
      <c r="EB77" s="1">
        <v>2.75729</v>
      </c>
      <c r="EC77" s="1">
        <v>0.191846</v>
      </c>
      <c r="ED77" s="1">
        <v>0.198713</v>
      </c>
      <c r="EE77" s="1">
        <v>0.103401</v>
      </c>
      <c r="EF77" s="1">
        <v>0.0897567</v>
      </c>
      <c r="EG77" s="1">
        <v>23524.6</v>
      </c>
      <c r="EH77" s="1">
        <v>23135.0</v>
      </c>
      <c r="EI77" s="1">
        <v>29691.0</v>
      </c>
      <c r="EJ77" s="1">
        <v>29182.0</v>
      </c>
      <c r="EK77" s="1">
        <v>36840.7</v>
      </c>
      <c r="EL77" s="1">
        <v>34990.3</v>
      </c>
      <c r="EM77" s="1">
        <v>45508.9</v>
      </c>
      <c r="EN77" s="1">
        <v>43380.7</v>
      </c>
      <c r="EO77" s="1">
        <v>1.7341</v>
      </c>
      <c r="EP77" s="1">
        <v>1.77588</v>
      </c>
      <c r="EQ77" s="1">
        <v>0.0414923</v>
      </c>
      <c r="ER77" s="1">
        <v>0.0</v>
      </c>
      <c r="ES77" s="1">
        <v>29.3914</v>
      </c>
      <c r="ET77" s="1">
        <v>999.9</v>
      </c>
      <c r="EU77" s="1">
        <v>49.8</v>
      </c>
      <c r="EV77" s="1">
        <v>38.5</v>
      </c>
      <c r="EW77" s="1">
        <v>33.5175</v>
      </c>
      <c r="EX77" s="1">
        <v>65.4831</v>
      </c>
      <c r="EY77" s="1">
        <v>18.9704</v>
      </c>
      <c r="EZ77" s="1">
        <v>1.0</v>
      </c>
      <c r="FA77" s="1">
        <v>0.99503</v>
      </c>
      <c r="FB77" s="1">
        <v>7.9866</v>
      </c>
      <c r="FC77" s="1">
        <v>20.0545</v>
      </c>
      <c r="FD77" s="1">
        <v>5.22807</v>
      </c>
      <c r="FE77" s="1">
        <v>11.986</v>
      </c>
      <c r="FF77" s="1">
        <v>4.9688</v>
      </c>
      <c r="FG77" s="1">
        <v>3.28948</v>
      </c>
      <c r="FH77" s="1">
        <v>9999.0</v>
      </c>
      <c r="FI77" s="1">
        <v>9999.0</v>
      </c>
      <c r="FJ77" s="1">
        <v>9999.0</v>
      </c>
      <c r="FK77" s="1">
        <v>999.9</v>
      </c>
      <c r="FL77" s="1">
        <v>4.97267</v>
      </c>
      <c r="FM77" s="1">
        <v>1.87777</v>
      </c>
      <c r="FN77" s="1">
        <v>1.87592</v>
      </c>
      <c r="FO77" s="1">
        <v>1.8787</v>
      </c>
      <c r="FP77" s="1">
        <v>1.87531</v>
      </c>
      <c r="FQ77" s="1">
        <v>1.8788</v>
      </c>
      <c r="FR77" s="1">
        <v>1.87605</v>
      </c>
      <c r="FS77" s="1">
        <v>1.87716</v>
      </c>
      <c r="FT77" s="1">
        <v>0.0</v>
      </c>
      <c r="FU77" s="1">
        <v>0.0</v>
      </c>
      <c r="FV77" s="1">
        <v>0.0</v>
      </c>
      <c r="FW77" s="1">
        <v>0.0</v>
      </c>
      <c r="FX77" s="1">
        <v>1.1111111E7</v>
      </c>
      <c r="FY77" s="1" t="s">
        <v>231</v>
      </c>
      <c r="FZ77" s="1" t="s">
        <v>232</v>
      </c>
      <c r="GA77" s="1" t="s">
        <v>232</v>
      </c>
      <c r="GB77" s="1" t="s">
        <v>232</v>
      </c>
      <c r="GC77" s="1" t="s">
        <v>232</v>
      </c>
      <c r="GD77" s="1">
        <v>0.0</v>
      </c>
      <c r="GE77" s="1">
        <v>100.0</v>
      </c>
      <c r="GF77" s="1">
        <v>100.0</v>
      </c>
      <c r="GG77" s="1">
        <v>3.0</v>
      </c>
      <c r="GH77" s="1">
        <v>0.1213</v>
      </c>
      <c r="GI77" s="1">
        <v>1.1913668104886</v>
      </c>
      <c r="GJ77" s="1">
        <v>0.00301937850989942</v>
      </c>
      <c r="GK77" s="6">
        <v>-2.03159168622935E-6</v>
      </c>
      <c r="GL77" s="6">
        <v>6.49300401692098E-10</v>
      </c>
      <c r="GM77" s="1">
        <v>-0.070320168231097</v>
      </c>
      <c r="GN77" s="1">
        <v>0.00110749279049324</v>
      </c>
      <c r="GO77" s="1">
        <v>5.1651900764149E-4</v>
      </c>
      <c r="GP77" s="6">
        <v>-4.41658510515732E-6</v>
      </c>
      <c r="GQ77" s="1">
        <v>0.0</v>
      </c>
      <c r="GR77" s="1">
        <v>2038.0</v>
      </c>
      <c r="GS77" s="1">
        <v>1.0</v>
      </c>
      <c r="GT77" s="1">
        <v>39.0</v>
      </c>
      <c r="GU77" s="1">
        <v>24.4</v>
      </c>
      <c r="GV77" s="1">
        <v>24.1</v>
      </c>
      <c r="GW77" s="1">
        <v>2.6709</v>
      </c>
      <c r="GX77" s="1">
        <v>2.55859</v>
      </c>
      <c r="GY77" s="1">
        <v>1.39893</v>
      </c>
      <c r="GZ77" s="1">
        <v>2.28027</v>
      </c>
      <c r="HA77" s="1">
        <v>1.44897</v>
      </c>
      <c r="HB77" s="1">
        <v>2.46094</v>
      </c>
      <c r="HC77" s="1">
        <v>44.1677</v>
      </c>
      <c r="HD77" s="1">
        <v>14.3684</v>
      </c>
      <c r="HE77" s="1">
        <v>18.0</v>
      </c>
      <c r="HF77" s="1">
        <v>513.099</v>
      </c>
      <c r="HG77" s="1">
        <v>454.163</v>
      </c>
      <c r="HH77" s="1">
        <v>23.2697</v>
      </c>
      <c r="HI77" s="1">
        <v>39.0253</v>
      </c>
      <c r="HJ77" s="1">
        <v>30.0017</v>
      </c>
      <c r="HK77" s="1">
        <v>38.3043</v>
      </c>
      <c r="HL77" s="1">
        <v>38.294</v>
      </c>
      <c r="HM77" s="1">
        <v>53.474</v>
      </c>
      <c r="HN77" s="1">
        <v>51.8167</v>
      </c>
      <c r="HO77" s="1">
        <v>0.0</v>
      </c>
      <c r="HP77" s="1">
        <v>23.1922</v>
      </c>
      <c r="HQ77" s="1">
        <v>1275.87</v>
      </c>
      <c r="HR77" s="1">
        <v>16.2378</v>
      </c>
      <c r="HS77" s="1">
        <v>98.2725</v>
      </c>
      <c r="HT77" s="1">
        <v>99.7665</v>
      </c>
    </row>
    <row r="78">
      <c r="A78" s="1">
        <v>77.0</v>
      </c>
      <c r="B78" s="1">
        <v>77.0</v>
      </c>
      <c r="C78" s="1">
        <v>1.6881339205E9</v>
      </c>
      <c r="D78" s="1">
        <v>471.5</v>
      </c>
      <c r="E78" s="3">
        <v>45107.42037037037</v>
      </c>
      <c r="F78" s="4">
        <v>0.4203703703703704</v>
      </c>
      <c r="G78" s="1">
        <v>5.0</v>
      </c>
      <c r="H78" s="1" t="s">
        <v>227</v>
      </c>
      <c r="I78" s="1" t="s">
        <v>228</v>
      </c>
      <c r="J78" s="1" t="s">
        <v>229</v>
      </c>
      <c r="K78" s="1">
        <v>1.68813391271429E9</v>
      </c>
      <c r="L78" s="1">
        <v>0.00314669106292105</v>
      </c>
      <c r="M78" s="1">
        <v>3.14669106292105</v>
      </c>
      <c r="N78" s="1">
        <v>20.7140830530545</v>
      </c>
      <c r="O78" s="1">
        <v>1188.97604812593</v>
      </c>
      <c r="P78" s="1">
        <v>912.386483885896</v>
      </c>
      <c r="Q78" s="1">
        <v>92.8139199855518</v>
      </c>
      <c r="R78" s="1">
        <v>120.950419306407</v>
      </c>
      <c r="S78" s="1">
        <v>0.142120981231301</v>
      </c>
      <c r="T78" s="1">
        <v>2.9581110406748</v>
      </c>
      <c r="U78" s="1">
        <v>0.138433717638012</v>
      </c>
      <c r="V78" s="1">
        <v>0.0868443915039707</v>
      </c>
      <c r="W78" s="1">
        <v>490.788009705702</v>
      </c>
      <c r="X78" s="1">
        <v>31.3102901598102</v>
      </c>
      <c r="Y78" s="1">
        <v>30.066125</v>
      </c>
      <c r="Z78" s="1">
        <v>4.27665847382923</v>
      </c>
      <c r="AA78" s="1">
        <v>49.8823517965522</v>
      </c>
      <c r="AB78" s="1">
        <v>2.0360926621239</v>
      </c>
      <c r="AC78" s="1">
        <v>4.08178962858089</v>
      </c>
      <c r="AD78" s="1">
        <v>2.24056581170533</v>
      </c>
      <c r="AE78" s="1">
        <v>-138.769075874818</v>
      </c>
      <c r="AF78" s="1">
        <v>-129.160405432742</v>
      </c>
      <c r="AG78" s="1">
        <v>-9.67602677544792</v>
      </c>
      <c r="AH78" s="1">
        <v>213.182501622694</v>
      </c>
      <c r="AI78" s="1">
        <v>41.0621074374953</v>
      </c>
      <c r="AJ78" s="1">
        <v>3.15663329483327</v>
      </c>
      <c r="AK78" s="1">
        <v>20.7140830530545</v>
      </c>
      <c r="AL78" s="1">
        <v>1279.55469527056</v>
      </c>
      <c r="AM78" s="1">
        <v>1237.06781818182</v>
      </c>
      <c r="AN78" s="1">
        <v>3.28156277807513</v>
      </c>
      <c r="AO78" s="1">
        <v>64.9166016168273</v>
      </c>
      <c r="AP78" s="1">
        <v>3.14669106292105</v>
      </c>
      <c r="AQ78" s="1">
        <v>16.3074013408539</v>
      </c>
      <c r="AR78" s="1">
        <v>20.0077751515152</v>
      </c>
      <c r="AS78" s="6">
        <v>-2.3606721077148E-5</v>
      </c>
      <c r="AT78" s="1">
        <v>103.150904098043</v>
      </c>
      <c r="AU78" s="1">
        <v>0.0</v>
      </c>
      <c r="AV78" s="1">
        <v>0.0</v>
      </c>
      <c r="AW78" s="1">
        <v>1.0</v>
      </c>
      <c r="AX78" s="1">
        <v>0.0</v>
      </c>
      <c r="AY78" s="1">
        <v>53329.0</v>
      </c>
      <c r="AZ78" s="1">
        <v>2789.69117857143</v>
      </c>
      <c r="BA78" s="1">
        <v>2288.38389676184</v>
      </c>
      <c r="BB78" s="1">
        <v>0.820300079929885</v>
      </c>
      <c r="BC78" s="1">
        <v>0.175929154264677</v>
      </c>
      <c r="BD78" s="1">
        <v>6.0</v>
      </c>
      <c r="BE78" s="1">
        <v>0.5</v>
      </c>
      <c r="BF78" s="1" t="s">
        <v>230</v>
      </c>
      <c r="BG78" s="1">
        <v>2.0</v>
      </c>
      <c r="BH78" s="1" t="b">
        <v>1</v>
      </c>
      <c r="BI78" s="1">
        <v>1.68813391271429E9</v>
      </c>
      <c r="BJ78" s="1">
        <v>1188.97607142857</v>
      </c>
      <c r="BK78" s="1">
        <v>1242.75</v>
      </c>
      <c r="BL78" s="1">
        <v>20.0153535714286</v>
      </c>
      <c r="BM78" s="1">
        <v>16.3035142857143</v>
      </c>
      <c r="BN78" s="1">
        <v>1185.97642857143</v>
      </c>
      <c r="BO78" s="1">
        <v>19.8939821428571</v>
      </c>
      <c r="BP78" s="1">
        <v>500.040857142857</v>
      </c>
      <c r="BQ78" s="1">
        <v>101.625964285714</v>
      </c>
      <c r="BR78" s="1">
        <v>0.100575535714286</v>
      </c>
      <c r="BS78" s="1">
        <v>29.2562285714286</v>
      </c>
      <c r="BT78" s="1">
        <v>30.066125</v>
      </c>
      <c r="BU78" s="1">
        <v>999.9</v>
      </c>
      <c r="BV78" s="1">
        <v>0.0</v>
      </c>
      <c r="BW78" s="1">
        <v>0.0</v>
      </c>
      <c r="BX78" s="1">
        <v>10001.1121428571</v>
      </c>
      <c r="BY78" s="1">
        <v>0.0</v>
      </c>
      <c r="BZ78" s="1">
        <v>789.724035714286</v>
      </c>
      <c r="CA78" s="1">
        <v>-53.774475</v>
      </c>
      <c r="CB78" s="1">
        <v>1213.25857142857</v>
      </c>
      <c r="CC78" s="1">
        <v>1263.34714285714</v>
      </c>
      <c r="CD78" s="1">
        <v>3.71184714285714</v>
      </c>
      <c r="CE78" s="1">
        <v>1242.75</v>
      </c>
      <c r="CF78" s="1">
        <v>16.3035142857143</v>
      </c>
      <c r="CG78" s="1">
        <v>2.03408107142857</v>
      </c>
      <c r="CH78" s="1">
        <v>1.65685964285714</v>
      </c>
      <c r="CI78" s="1">
        <v>17.7121571428571</v>
      </c>
      <c r="CJ78" s="1">
        <v>14.49805</v>
      </c>
      <c r="CK78" s="1">
        <v>1999.96714285714</v>
      </c>
      <c r="CL78" s="1">
        <v>0.979993357142857</v>
      </c>
      <c r="CM78" s="1">
        <v>0.0200068428571429</v>
      </c>
      <c r="CN78" s="1">
        <v>0.0</v>
      </c>
      <c r="CO78" s="1">
        <v>2.00992857142857</v>
      </c>
      <c r="CP78" s="1">
        <v>0.0</v>
      </c>
      <c r="CQ78" s="1">
        <v>13611.3357142857</v>
      </c>
      <c r="CR78" s="1">
        <v>17337.9107142857</v>
      </c>
      <c r="CS78" s="1">
        <v>46.75</v>
      </c>
      <c r="CT78" s="1">
        <v>48.0</v>
      </c>
      <c r="CU78" s="1">
        <v>46.8075714285714</v>
      </c>
      <c r="CV78" s="1">
        <v>46.5</v>
      </c>
      <c r="CW78" s="1">
        <v>45.6604285714286</v>
      </c>
      <c r="CX78" s="1">
        <v>1959.95714285714</v>
      </c>
      <c r="CY78" s="1">
        <v>40.01</v>
      </c>
      <c r="CZ78" s="1">
        <v>0.0</v>
      </c>
      <c r="DA78" s="1">
        <v>1.6881339306E9</v>
      </c>
      <c r="DB78" s="1">
        <v>0.0</v>
      </c>
      <c r="DC78" s="1">
        <v>1.6881324681E9</v>
      </c>
      <c r="DD78" s="4">
        <v>0.4035648148148148</v>
      </c>
      <c r="DE78" s="1">
        <v>1.6881324536E9</v>
      </c>
      <c r="DF78" s="1">
        <v>1.6881324681E9</v>
      </c>
      <c r="DG78" s="1">
        <v>2.0</v>
      </c>
      <c r="DH78" s="1">
        <v>0.085</v>
      </c>
      <c r="DI78" s="1">
        <v>-0.016</v>
      </c>
      <c r="DJ78" s="1">
        <v>2.146</v>
      </c>
      <c r="DK78" s="1">
        <v>0.065</v>
      </c>
      <c r="DL78" s="1">
        <v>420.0</v>
      </c>
      <c r="DM78" s="1">
        <v>16.0</v>
      </c>
      <c r="DN78" s="1">
        <v>0.15</v>
      </c>
      <c r="DO78" s="1">
        <v>0.07</v>
      </c>
      <c r="DP78" s="1">
        <v>-53.2871512195122</v>
      </c>
      <c r="DQ78" s="1">
        <v>-8.30915121951219</v>
      </c>
      <c r="DR78" s="1">
        <v>0.858157370615912</v>
      </c>
      <c r="DS78" s="1">
        <v>0.0</v>
      </c>
      <c r="DT78" s="1">
        <v>3.71582146341463</v>
      </c>
      <c r="DU78" s="1">
        <v>-0.0663468292682967</v>
      </c>
      <c r="DV78" s="1">
        <v>0.00694048798487352</v>
      </c>
      <c r="DW78" s="1">
        <v>1.0</v>
      </c>
      <c r="DX78" s="1">
        <v>1.0</v>
      </c>
      <c r="DY78" s="1">
        <v>2.0</v>
      </c>
      <c r="DZ78" s="5">
        <v>45293.0</v>
      </c>
      <c r="EA78" s="1">
        <v>3.12006</v>
      </c>
      <c r="EB78" s="1">
        <v>2.75722</v>
      </c>
      <c r="EC78" s="1">
        <v>0.193439</v>
      </c>
      <c r="ED78" s="1">
        <v>0.2003</v>
      </c>
      <c r="EE78" s="1">
        <v>0.103373</v>
      </c>
      <c r="EF78" s="1">
        <v>0.0897736</v>
      </c>
      <c r="EG78" s="1">
        <v>23477.5</v>
      </c>
      <c r="EH78" s="1">
        <v>23088.3</v>
      </c>
      <c r="EI78" s="1">
        <v>29690.4</v>
      </c>
      <c r="EJ78" s="1">
        <v>29181.3</v>
      </c>
      <c r="EK78" s="1">
        <v>36841.3</v>
      </c>
      <c r="EL78" s="1">
        <v>34989.0</v>
      </c>
      <c r="EM78" s="1">
        <v>45508.1</v>
      </c>
      <c r="EN78" s="1">
        <v>43379.7</v>
      </c>
      <c r="EO78" s="1">
        <v>1.73358</v>
      </c>
      <c r="EP78" s="1">
        <v>1.77635</v>
      </c>
      <c r="EQ78" s="1">
        <v>0.0402294</v>
      </c>
      <c r="ER78" s="1">
        <v>0.0</v>
      </c>
      <c r="ES78" s="1">
        <v>29.394</v>
      </c>
      <c r="ET78" s="1">
        <v>999.9</v>
      </c>
      <c r="EU78" s="1">
        <v>49.8</v>
      </c>
      <c r="EV78" s="1">
        <v>38.5</v>
      </c>
      <c r="EW78" s="1">
        <v>33.5162</v>
      </c>
      <c r="EX78" s="1">
        <v>65.7931</v>
      </c>
      <c r="EY78" s="1">
        <v>19.0064</v>
      </c>
      <c r="EZ78" s="1">
        <v>1.0</v>
      </c>
      <c r="FA78" s="1">
        <v>0.996283</v>
      </c>
      <c r="FB78" s="1">
        <v>8.04569</v>
      </c>
      <c r="FC78" s="1">
        <v>20.0519</v>
      </c>
      <c r="FD78" s="1">
        <v>5.22852</v>
      </c>
      <c r="FE78" s="1">
        <v>11.986</v>
      </c>
      <c r="FF78" s="1">
        <v>4.96905</v>
      </c>
      <c r="FG78" s="1">
        <v>3.28948</v>
      </c>
      <c r="FH78" s="1">
        <v>9999.0</v>
      </c>
      <c r="FI78" s="1">
        <v>9999.0</v>
      </c>
      <c r="FJ78" s="1">
        <v>9999.0</v>
      </c>
      <c r="FK78" s="1">
        <v>999.9</v>
      </c>
      <c r="FL78" s="1">
        <v>4.97266</v>
      </c>
      <c r="FM78" s="1">
        <v>1.87775</v>
      </c>
      <c r="FN78" s="1">
        <v>1.87592</v>
      </c>
      <c r="FO78" s="1">
        <v>1.87867</v>
      </c>
      <c r="FP78" s="1">
        <v>1.87531</v>
      </c>
      <c r="FQ78" s="1">
        <v>1.87877</v>
      </c>
      <c r="FR78" s="1">
        <v>1.876</v>
      </c>
      <c r="FS78" s="1">
        <v>1.87715</v>
      </c>
      <c r="FT78" s="1">
        <v>0.0</v>
      </c>
      <c r="FU78" s="1">
        <v>0.0</v>
      </c>
      <c r="FV78" s="1">
        <v>0.0</v>
      </c>
      <c r="FW78" s="1">
        <v>0.0</v>
      </c>
      <c r="FX78" s="1">
        <v>1.1111111E7</v>
      </c>
      <c r="FY78" s="1" t="s">
        <v>231</v>
      </c>
      <c r="FZ78" s="1" t="s">
        <v>232</v>
      </c>
      <c r="GA78" s="1" t="s">
        <v>232</v>
      </c>
      <c r="GB78" s="1" t="s">
        <v>232</v>
      </c>
      <c r="GC78" s="1" t="s">
        <v>232</v>
      </c>
      <c r="GD78" s="1">
        <v>0.0</v>
      </c>
      <c r="GE78" s="1">
        <v>100.0</v>
      </c>
      <c r="GF78" s="1">
        <v>100.0</v>
      </c>
      <c r="GG78" s="1">
        <v>3.02</v>
      </c>
      <c r="GH78" s="1">
        <v>0.1212</v>
      </c>
      <c r="GI78" s="1">
        <v>1.1913668104886</v>
      </c>
      <c r="GJ78" s="1">
        <v>0.00301937850989942</v>
      </c>
      <c r="GK78" s="6">
        <v>-2.03159168622935E-6</v>
      </c>
      <c r="GL78" s="6">
        <v>6.49300401692098E-10</v>
      </c>
      <c r="GM78" s="1">
        <v>-0.070320168231097</v>
      </c>
      <c r="GN78" s="1">
        <v>0.00110749279049324</v>
      </c>
      <c r="GO78" s="1">
        <v>5.1651900764149E-4</v>
      </c>
      <c r="GP78" s="6">
        <v>-4.41658510515732E-6</v>
      </c>
      <c r="GQ78" s="1">
        <v>0.0</v>
      </c>
      <c r="GR78" s="1">
        <v>2038.0</v>
      </c>
      <c r="GS78" s="1">
        <v>1.0</v>
      </c>
      <c r="GT78" s="1">
        <v>39.0</v>
      </c>
      <c r="GU78" s="1">
        <v>24.4</v>
      </c>
      <c r="GV78" s="1">
        <v>24.2</v>
      </c>
      <c r="GW78" s="1">
        <v>2.70142</v>
      </c>
      <c r="GX78" s="1">
        <v>2.56836</v>
      </c>
      <c r="GY78" s="1">
        <v>1.39893</v>
      </c>
      <c r="GZ78" s="1">
        <v>2.27905</v>
      </c>
      <c r="HA78" s="1">
        <v>1.44897</v>
      </c>
      <c r="HB78" s="1">
        <v>2.38403</v>
      </c>
      <c r="HC78" s="1">
        <v>44.1677</v>
      </c>
      <c r="HD78" s="1">
        <v>14.3597</v>
      </c>
      <c r="HE78" s="1">
        <v>18.0</v>
      </c>
      <c r="HF78" s="1">
        <v>512.834</v>
      </c>
      <c r="HG78" s="1">
        <v>454.529</v>
      </c>
      <c r="HH78" s="1">
        <v>23.1944</v>
      </c>
      <c r="HI78" s="1">
        <v>39.035</v>
      </c>
      <c r="HJ78" s="1">
        <v>30.0014</v>
      </c>
      <c r="HK78" s="1">
        <v>38.3137</v>
      </c>
      <c r="HL78" s="1">
        <v>38.3015</v>
      </c>
      <c r="HM78" s="1">
        <v>54.0925</v>
      </c>
      <c r="HN78" s="1">
        <v>51.8167</v>
      </c>
      <c r="HO78" s="1">
        <v>0.0</v>
      </c>
      <c r="HP78" s="1">
        <v>23.1359</v>
      </c>
      <c r="HQ78" s="1">
        <v>1289.22</v>
      </c>
      <c r="HR78" s="1">
        <v>16.2392</v>
      </c>
      <c r="HS78" s="1">
        <v>98.2707</v>
      </c>
      <c r="HT78" s="1">
        <v>99.7641</v>
      </c>
    </row>
    <row r="79">
      <c r="A79" s="1">
        <v>78.0</v>
      </c>
      <c r="B79" s="1">
        <v>78.0</v>
      </c>
      <c r="C79" s="1">
        <v>1.6881339255E9</v>
      </c>
      <c r="D79" s="1">
        <v>476.5</v>
      </c>
      <c r="E79" s="3">
        <v>45107.42042824074</v>
      </c>
      <c r="F79" s="4">
        <v>0.42042824074074076</v>
      </c>
      <c r="G79" s="1">
        <v>5.0</v>
      </c>
      <c r="H79" s="1" t="s">
        <v>227</v>
      </c>
      <c r="I79" s="1" t="s">
        <v>228</v>
      </c>
      <c r="J79" s="1" t="s">
        <v>229</v>
      </c>
      <c r="K79" s="1">
        <v>1.688133918E9</v>
      </c>
      <c r="L79" s="1">
        <v>0.0031372618522775</v>
      </c>
      <c r="M79" s="1">
        <v>3.1372618522775</v>
      </c>
      <c r="N79" s="1">
        <v>20.4393029968107</v>
      </c>
      <c r="O79" s="1">
        <v>1205.9470141136</v>
      </c>
      <c r="P79" s="1">
        <v>931.499748015064</v>
      </c>
      <c r="Q79" s="1">
        <v>94.7581595020178</v>
      </c>
      <c r="R79" s="1">
        <v>122.676704698916</v>
      </c>
      <c r="S79" s="1">
        <v>0.141863464149866</v>
      </c>
      <c r="T79" s="1">
        <v>2.95916846067331</v>
      </c>
      <c r="U79" s="1">
        <v>0.138190641035417</v>
      </c>
      <c r="V79" s="1">
        <v>0.0866912191514376</v>
      </c>
      <c r="W79" s="1">
        <v>490.700888059238</v>
      </c>
      <c r="X79" s="1">
        <v>31.3022535270543</v>
      </c>
      <c r="Y79" s="1">
        <v>30.0529518518519</v>
      </c>
      <c r="Z79" s="1">
        <v>4.27342516395029</v>
      </c>
      <c r="AA79" s="1">
        <v>49.8971254143481</v>
      </c>
      <c r="AB79" s="1">
        <v>2.0356038441946</v>
      </c>
      <c r="AC79" s="1">
        <v>4.07960143453324</v>
      </c>
      <c r="AD79" s="1">
        <v>2.2378213197557</v>
      </c>
      <c r="AE79" s="1">
        <v>-138.353247685438</v>
      </c>
      <c r="AF79" s="1">
        <v>-128.586141920212</v>
      </c>
      <c r="AG79" s="1">
        <v>-9.62849182159144</v>
      </c>
      <c r="AH79" s="1">
        <v>214.133006631997</v>
      </c>
      <c r="AI79" s="1">
        <v>41.6144211937938</v>
      </c>
      <c r="AJ79" s="1">
        <v>3.14903260906249</v>
      </c>
      <c r="AK79" s="1">
        <v>20.4393029968107</v>
      </c>
      <c r="AL79" s="1">
        <v>1296.71558734076</v>
      </c>
      <c r="AM79" s="1">
        <v>1253.91690909091</v>
      </c>
      <c r="AN79" s="1">
        <v>3.40482916782037</v>
      </c>
      <c r="AO79" s="1">
        <v>64.9166016168273</v>
      </c>
      <c r="AP79" s="1">
        <v>3.1372618522775</v>
      </c>
      <c r="AQ79" s="1">
        <v>16.3117460226801</v>
      </c>
      <c r="AR79" s="1">
        <v>20.0009357575758</v>
      </c>
      <c r="AS79" s="6">
        <v>-1.44351590258344E-5</v>
      </c>
      <c r="AT79" s="1">
        <v>103.150904098043</v>
      </c>
      <c r="AU79" s="1">
        <v>0.0</v>
      </c>
      <c r="AV79" s="1">
        <v>0.0</v>
      </c>
      <c r="AW79" s="1">
        <v>1.0</v>
      </c>
      <c r="AX79" s="1">
        <v>0.0</v>
      </c>
      <c r="AY79" s="1">
        <v>53460.0</v>
      </c>
      <c r="AZ79" s="1">
        <v>2789.196</v>
      </c>
      <c r="BA79" s="1">
        <v>2287.97769899442</v>
      </c>
      <c r="BB79" s="1">
        <v>0.820300078945482</v>
      </c>
      <c r="BC79" s="1">
        <v>0.175929152364781</v>
      </c>
      <c r="BD79" s="1">
        <v>6.0</v>
      </c>
      <c r="BE79" s="1">
        <v>0.5</v>
      </c>
      <c r="BF79" s="1" t="s">
        <v>230</v>
      </c>
      <c r="BG79" s="1">
        <v>2.0</v>
      </c>
      <c r="BH79" s="1" t="b">
        <v>1</v>
      </c>
      <c r="BI79" s="1">
        <v>1.688133918E9</v>
      </c>
      <c r="BJ79" s="1">
        <v>1205.94703703704</v>
      </c>
      <c r="BK79" s="1">
        <v>1260.4362962963</v>
      </c>
      <c r="BL79" s="1">
        <v>20.0105666666667</v>
      </c>
      <c r="BM79" s="1">
        <v>16.3076925925926</v>
      </c>
      <c r="BN79" s="1">
        <v>1202.93185185185</v>
      </c>
      <c r="BO79" s="1">
        <v>19.8892666666667</v>
      </c>
      <c r="BP79" s="1">
        <v>500.047037037037</v>
      </c>
      <c r="BQ79" s="1">
        <v>101.626</v>
      </c>
      <c r="BR79" s="1">
        <v>0.100446737037037</v>
      </c>
      <c r="BS79" s="1">
        <v>29.2469444444444</v>
      </c>
      <c r="BT79" s="1">
        <v>30.0529518518519</v>
      </c>
      <c r="BU79" s="1">
        <v>999.9</v>
      </c>
      <c r="BV79" s="1">
        <v>0.0</v>
      </c>
      <c r="BW79" s="1">
        <v>0.0</v>
      </c>
      <c r="BX79" s="1">
        <v>10007.1081481481</v>
      </c>
      <c r="BY79" s="1">
        <v>0.0</v>
      </c>
      <c r="BZ79" s="1">
        <v>789.222296296296</v>
      </c>
      <c r="CA79" s="1">
        <v>-54.4892592592592</v>
      </c>
      <c r="CB79" s="1">
        <v>1230.57074074074</v>
      </c>
      <c r="CC79" s="1">
        <v>1281.33222222222</v>
      </c>
      <c r="CD79" s="1">
        <v>3.70287777777778</v>
      </c>
      <c r="CE79" s="1">
        <v>1260.4362962963</v>
      </c>
      <c r="CF79" s="1">
        <v>16.3076925925926</v>
      </c>
      <c r="CG79" s="1">
        <v>2.03359592592593</v>
      </c>
      <c r="CH79" s="1">
        <v>1.65728592592593</v>
      </c>
      <c r="CI79" s="1">
        <v>17.708362962963</v>
      </c>
      <c r="CJ79" s="1">
        <v>14.5020259259259</v>
      </c>
      <c r="CK79" s="1">
        <v>1999.9737037037</v>
      </c>
      <c r="CL79" s="1">
        <v>0.979993333333333</v>
      </c>
      <c r="CM79" s="1">
        <v>0.0200068666666667</v>
      </c>
      <c r="CN79" s="1">
        <v>0.0</v>
      </c>
      <c r="CO79" s="1">
        <v>2.05704444444444</v>
      </c>
      <c r="CP79" s="1">
        <v>0.0</v>
      </c>
      <c r="CQ79" s="1">
        <v>13626.8111111111</v>
      </c>
      <c r="CR79" s="1">
        <v>17337.9666666667</v>
      </c>
      <c r="CS79" s="1">
        <v>46.75</v>
      </c>
      <c r="CT79" s="1">
        <v>48.0</v>
      </c>
      <c r="CU79" s="1">
        <v>46.812</v>
      </c>
      <c r="CV79" s="1">
        <v>46.5</v>
      </c>
      <c r="CW79" s="1">
        <v>45.6732222222222</v>
      </c>
      <c r="CX79" s="1">
        <v>1959.9637037037</v>
      </c>
      <c r="CY79" s="1">
        <v>40.01</v>
      </c>
      <c r="CZ79" s="1">
        <v>0.0</v>
      </c>
      <c r="DA79" s="1">
        <v>1.6881339354E9</v>
      </c>
      <c r="DB79" s="1">
        <v>0.0</v>
      </c>
      <c r="DC79" s="1">
        <v>1.6881324681E9</v>
      </c>
      <c r="DD79" s="4">
        <v>0.4035648148148148</v>
      </c>
      <c r="DE79" s="1">
        <v>1.6881324536E9</v>
      </c>
      <c r="DF79" s="1">
        <v>1.6881324681E9</v>
      </c>
      <c r="DG79" s="1">
        <v>2.0</v>
      </c>
      <c r="DH79" s="1">
        <v>0.085</v>
      </c>
      <c r="DI79" s="1">
        <v>-0.016</v>
      </c>
      <c r="DJ79" s="1">
        <v>2.146</v>
      </c>
      <c r="DK79" s="1">
        <v>0.065</v>
      </c>
      <c r="DL79" s="1">
        <v>420.0</v>
      </c>
      <c r="DM79" s="1">
        <v>16.0</v>
      </c>
      <c r="DN79" s="1">
        <v>0.15</v>
      </c>
      <c r="DO79" s="1">
        <v>0.07</v>
      </c>
      <c r="DP79" s="1">
        <v>-54.0778829268293</v>
      </c>
      <c r="DQ79" s="1">
        <v>-8.31708919860614</v>
      </c>
      <c r="DR79" s="1">
        <v>0.84911275613745</v>
      </c>
      <c r="DS79" s="1">
        <v>0.0</v>
      </c>
      <c r="DT79" s="1">
        <v>3.70769243902439</v>
      </c>
      <c r="DU79" s="1">
        <v>-0.102023623693378</v>
      </c>
      <c r="DV79" s="1">
        <v>0.0101524868467342</v>
      </c>
      <c r="DW79" s="1">
        <v>0.0</v>
      </c>
      <c r="DX79" s="1">
        <v>0.0</v>
      </c>
      <c r="DY79" s="1">
        <v>2.0</v>
      </c>
      <c r="DZ79" s="1" t="s">
        <v>233</v>
      </c>
      <c r="EA79" s="1">
        <v>3.12049</v>
      </c>
      <c r="EB79" s="1">
        <v>2.75695</v>
      </c>
      <c r="EC79" s="1">
        <v>0.195074</v>
      </c>
      <c r="ED79" s="1">
        <v>0.201935</v>
      </c>
      <c r="EE79" s="1">
        <v>0.103342</v>
      </c>
      <c r="EF79" s="1">
        <v>0.0897115</v>
      </c>
      <c r="EG79" s="1">
        <v>23429.3</v>
      </c>
      <c r="EH79" s="1">
        <v>23040.3</v>
      </c>
      <c r="EI79" s="1">
        <v>29690.0</v>
      </c>
      <c r="EJ79" s="1">
        <v>29180.7</v>
      </c>
      <c r="EK79" s="1">
        <v>36842.0</v>
      </c>
      <c r="EL79" s="1">
        <v>34991.2</v>
      </c>
      <c r="EM79" s="1">
        <v>45507.2</v>
      </c>
      <c r="EN79" s="1">
        <v>43379.4</v>
      </c>
      <c r="EO79" s="1">
        <v>1.73428</v>
      </c>
      <c r="EP79" s="1">
        <v>1.77518</v>
      </c>
      <c r="EQ79" s="1">
        <v>0.0386387</v>
      </c>
      <c r="ER79" s="1">
        <v>0.0</v>
      </c>
      <c r="ES79" s="1">
        <v>29.3961</v>
      </c>
      <c r="ET79" s="1">
        <v>999.9</v>
      </c>
      <c r="EU79" s="1">
        <v>49.8</v>
      </c>
      <c r="EV79" s="1">
        <v>38.5</v>
      </c>
      <c r="EW79" s="1">
        <v>33.5186</v>
      </c>
      <c r="EX79" s="1">
        <v>65.5031</v>
      </c>
      <c r="EY79" s="1">
        <v>18.8742</v>
      </c>
      <c r="EZ79" s="1">
        <v>1.0</v>
      </c>
      <c r="FA79" s="1">
        <v>0.997462</v>
      </c>
      <c r="FB79" s="1">
        <v>8.06997</v>
      </c>
      <c r="FC79" s="1">
        <v>20.051</v>
      </c>
      <c r="FD79" s="1">
        <v>5.22807</v>
      </c>
      <c r="FE79" s="1">
        <v>11.986</v>
      </c>
      <c r="FF79" s="1">
        <v>4.9685</v>
      </c>
      <c r="FG79" s="1">
        <v>3.28965</v>
      </c>
      <c r="FH79" s="1">
        <v>9999.0</v>
      </c>
      <c r="FI79" s="1">
        <v>9999.0</v>
      </c>
      <c r="FJ79" s="1">
        <v>9999.0</v>
      </c>
      <c r="FK79" s="1">
        <v>999.9</v>
      </c>
      <c r="FL79" s="1">
        <v>4.97265</v>
      </c>
      <c r="FM79" s="1">
        <v>1.87776</v>
      </c>
      <c r="FN79" s="1">
        <v>1.87592</v>
      </c>
      <c r="FO79" s="1">
        <v>1.87869</v>
      </c>
      <c r="FP79" s="1">
        <v>1.87531</v>
      </c>
      <c r="FQ79" s="1">
        <v>1.87878</v>
      </c>
      <c r="FR79" s="1">
        <v>1.876</v>
      </c>
      <c r="FS79" s="1">
        <v>1.87714</v>
      </c>
      <c r="FT79" s="1">
        <v>0.0</v>
      </c>
      <c r="FU79" s="1">
        <v>0.0</v>
      </c>
      <c r="FV79" s="1">
        <v>0.0</v>
      </c>
      <c r="FW79" s="1">
        <v>0.0</v>
      </c>
      <c r="FX79" s="1">
        <v>1.1111111E7</v>
      </c>
      <c r="FY79" s="1" t="s">
        <v>231</v>
      </c>
      <c r="FZ79" s="1" t="s">
        <v>232</v>
      </c>
      <c r="GA79" s="1" t="s">
        <v>232</v>
      </c>
      <c r="GB79" s="1" t="s">
        <v>232</v>
      </c>
      <c r="GC79" s="1" t="s">
        <v>232</v>
      </c>
      <c r="GD79" s="1">
        <v>0.0</v>
      </c>
      <c r="GE79" s="1">
        <v>100.0</v>
      </c>
      <c r="GF79" s="1">
        <v>100.0</v>
      </c>
      <c r="GG79" s="1">
        <v>3.04</v>
      </c>
      <c r="GH79" s="1">
        <v>0.1211</v>
      </c>
      <c r="GI79" s="1">
        <v>1.1913668104886</v>
      </c>
      <c r="GJ79" s="1">
        <v>0.00301937850989942</v>
      </c>
      <c r="GK79" s="6">
        <v>-2.03159168622935E-6</v>
      </c>
      <c r="GL79" s="6">
        <v>6.49300401692098E-10</v>
      </c>
      <c r="GM79" s="1">
        <v>-0.070320168231097</v>
      </c>
      <c r="GN79" s="1">
        <v>0.00110749279049324</v>
      </c>
      <c r="GO79" s="1">
        <v>5.1651900764149E-4</v>
      </c>
      <c r="GP79" s="6">
        <v>-4.41658510515732E-6</v>
      </c>
      <c r="GQ79" s="1">
        <v>0.0</v>
      </c>
      <c r="GR79" s="1">
        <v>2038.0</v>
      </c>
      <c r="GS79" s="1">
        <v>1.0</v>
      </c>
      <c r="GT79" s="1">
        <v>39.0</v>
      </c>
      <c r="GU79" s="1">
        <v>24.5</v>
      </c>
      <c r="GV79" s="1">
        <v>24.3</v>
      </c>
      <c r="GW79" s="1">
        <v>2.72949</v>
      </c>
      <c r="GX79" s="1">
        <v>2.56714</v>
      </c>
      <c r="GY79" s="1">
        <v>1.39893</v>
      </c>
      <c r="GZ79" s="1">
        <v>2.28027</v>
      </c>
      <c r="HA79" s="1">
        <v>1.44897</v>
      </c>
      <c r="HB79" s="1">
        <v>2.40845</v>
      </c>
      <c r="HC79" s="1">
        <v>44.1677</v>
      </c>
      <c r="HD79" s="1">
        <v>14.3509</v>
      </c>
      <c r="HE79" s="1">
        <v>18.0</v>
      </c>
      <c r="HF79" s="1">
        <v>513.308</v>
      </c>
      <c r="HG79" s="1">
        <v>453.802</v>
      </c>
      <c r="HH79" s="1">
        <v>23.135</v>
      </c>
      <c r="HI79" s="1">
        <v>39.0435</v>
      </c>
      <c r="HJ79" s="1">
        <v>30.0013</v>
      </c>
      <c r="HK79" s="1">
        <v>38.321</v>
      </c>
      <c r="HL79" s="1">
        <v>38.3105</v>
      </c>
      <c r="HM79" s="1">
        <v>54.6296</v>
      </c>
      <c r="HN79" s="1">
        <v>52.0891</v>
      </c>
      <c r="HO79" s="1">
        <v>0.0</v>
      </c>
      <c r="HP79" s="1">
        <v>23.0968</v>
      </c>
      <c r="HQ79" s="1">
        <v>1309.26</v>
      </c>
      <c r="HR79" s="1">
        <v>16.2477</v>
      </c>
      <c r="HS79" s="1">
        <v>98.269</v>
      </c>
      <c r="HT79" s="1">
        <v>99.7629</v>
      </c>
    </row>
    <row r="80">
      <c r="A80" s="1">
        <v>79.0</v>
      </c>
      <c r="B80" s="1">
        <v>79.0</v>
      </c>
      <c r="C80" s="1">
        <v>1.6881339305E9</v>
      </c>
      <c r="D80" s="1">
        <v>481.5</v>
      </c>
      <c r="E80" s="3">
        <v>45107.420486111114</v>
      </c>
      <c r="F80" s="4">
        <v>0.4204861111111111</v>
      </c>
      <c r="G80" s="1">
        <v>5.0</v>
      </c>
      <c r="H80" s="1" t="s">
        <v>227</v>
      </c>
      <c r="I80" s="1" t="s">
        <v>228</v>
      </c>
      <c r="J80" s="1" t="s">
        <v>229</v>
      </c>
      <c r="K80" s="1">
        <v>1.68813392271429E9</v>
      </c>
      <c r="L80" s="1">
        <v>0.00313720534246109</v>
      </c>
      <c r="M80" s="1">
        <v>3.1372053424611</v>
      </c>
      <c r="N80" s="1">
        <v>20.2551445322804</v>
      </c>
      <c r="O80" s="1">
        <v>1221.39176299255</v>
      </c>
      <c r="P80" s="1">
        <v>948.927240540549</v>
      </c>
      <c r="Q80" s="1">
        <v>96.5313014811914</v>
      </c>
      <c r="R80" s="1">
        <v>124.24823681204</v>
      </c>
      <c r="S80" s="1">
        <v>0.142104311423141</v>
      </c>
      <c r="T80" s="1">
        <v>2.95929460827718</v>
      </c>
      <c r="U80" s="1">
        <v>0.138419333877987</v>
      </c>
      <c r="V80" s="1">
        <v>0.0868352052066265</v>
      </c>
      <c r="W80" s="1">
        <v>490.714119722423</v>
      </c>
      <c r="X80" s="1">
        <v>31.2993519658762</v>
      </c>
      <c r="Y80" s="1">
        <v>30.0334285714286</v>
      </c>
      <c r="Z80" s="1">
        <v>4.26863715132142</v>
      </c>
      <c r="AA80" s="1">
        <v>49.8779541191839</v>
      </c>
      <c r="AB80" s="1">
        <v>2.03447905189615</v>
      </c>
      <c r="AC80" s="1">
        <v>4.07891439780136</v>
      </c>
      <c r="AD80" s="1">
        <v>2.23415809942527</v>
      </c>
      <c r="AE80" s="1">
        <v>-138.350755602534</v>
      </c>
      <c r="AF80" s="1">
        <v>-125.942052933385</v>
      </c>
      <c r="AG80" s="1">
        <v>-9.4290518345458</v>
      </c>
      <c r="AH80" s="1">
        <v>216.992259351957</v>
      </c>
      <c r="AI80" s="1">
        <v>41.8928327622572</v>
      </c>
      <c r="AJ80" s="1">
        <v>3.16654024374592</v>
      </c>
      <c r="AK80" s="1">
        <v>20.2551445322804</v>
      </c>
      <c r="AL80" s="1">
        <v>1313.78957273053</v>
      </c>
      <c r="AM80" s="1">
        <v>1271.06484848485</v>
      </c>
      <c r="AN80" s="1">
        <v>3.43314885816104</v>
      </c>
      <c r="AO80" s="1">
        <v>64.9166016168273</v>
      </c>
      <c r="AP80" s="1">
        <v>3.1372053424611</v>
      </c>
      <c r="AQ80" s="1">
        <v>16.2247527712734</v>
      </c>
      <c r="AR80" s="1">
        <v>19.9585624242424</v>
      </c>
      <c r="AS80" s="1">
        <v>-0.00532684083081679</v>
      </c>
      <c r="AT80" s="1">
        <v>103.150904098043</v>
      </c>
      <c r="AU80" s="1">
        <v>0.0</v>
      </c>
      <c r="AV80" s="1">
        <v>0.0</v>
      </c>
      <c r="AW80" s="1">
        <v>1.0</v>
      </c>
      <c r="AX80" s="1">
        <v>0.0</v>
      </c>
      <c r="AY80" s="1">
        <v>53445.0</v>
      </c>
      <c r="AZ80" s="1">
        <v>2789.27135714286</v>
      </c>
      <c r="BA80" s="1">
        <v>2288.03950106824</v>
      </c>
      <c r="BB80" s="1">
        <v>0.820300074142645</v>
      </c>
      <c r="BC80" s="1">
        <v>0.175929143095305</v>
      </c>
      <c r="BD80" s="1">
        <v>6.0</v>
      </c>
      <c r="BE80" s="1">
        <v>0.5</v>
      </c>
      <c r="BF80" s="1" t="s">
        <v>230</v>
      </c>
      <c r="BG80" s="1">
        <v>2.0</v>
      </c>
      <c r="BH80" s="1" t="b">
        <v>1</v>
      </c>
      <c r="BI80" s="1">
        <v>1.68813392271429E9</v>
      </c>
      <c r="BJ80" s="1">
        <v>1221.39178571429</v>
      </c>
      <c r="BK80" s="1">
        <v>1276.3025</v>
      </c>
      <c r="BL80" s="1">
        <v>19.9994464285714</v>
      </c>
      <c r="BM80" s="1">
        <v>16.2757142857143</v>
      </c>
      <c r="BN80" s="1">
        <v>1218.36214285714</v>
      </c>
      <c r="BO80" s="1">
        <v>19.8783285714286</v>
      </c>
      <c r="BP80" s="1">
        <v>500.016285714286</v>
      </c>
      <c r="BQ80" s="1">
        <v>101.626392857143</v>
      </c>
      <c r="BR80" s="1">
        <v>0.100375389285714</v>
      </c>
      <c r="BS80" s="1">
        <v>29.2440285714286</v>
      </c>
      <c r="BT80" s="1">
        <v>30.0334285714286</v>
      </c>
      <c r="BU80" s="1">
        <v>999.9</v>
      </c>
      <c r="BV80" s="1">
        <v>0.0</v>
      </c>
      <c r="BW80" s="1">
        <v>0.0</v>
      </c>
      <c r="BX80" s="1">
        <v>10007.7853571429</v>
      </c>
      <c r="BY80" s="1">
        <v>0.0</v>
      </c>
      <c r="BZ80" s="1">
        <v>789.265642857143</v>
      </c>
      <c r="CA80" s="1">
        <v>-54.9104535714286</v>
      </c>
      <c r="CB80" s="1">
        <v>1246.31607142857</v>
      </c>
      <c r="CC80" s="1">
        <v>1297.41785714286</v>
      </c>
      <c r="CD80" s="1">
        <v>3.72372607142857</v>
      </c>
      <c r="CE80" s="1">
        <v>1276.3025</v>
      </c>
      <c r="CF80" s="1">
        <v>16.2757142857143</v>
      </c>
      <c r="CG80" s="1">
        <v>2.03247392857143</v>
      </c>
      <c r="CH80" s="1">
        <v>1.65404428571429</v>
      </c>
      <c r="CI80" s="1">
        <v>17.6996035714286</v>
      </c>
      <c r="CJ80" s="1">
        <v>14.4716392857143</v>
      </c>
      <c r="CK80" s="1">
        <v>2000.00571428571</v>
      </c>
      <c r="CL80" s="1">
        <v>0.979993571428572</v>
      </c>
      <c r="CM80" s="1">
        <v>0.0200066285714286</v>
      </c>
      <c r="CN80" s="1">
        <v>0.0</v>
      </c>
      <c r="CO80" s="1">
        <v>2.025675</v>
      </c>
      <c r="CP80" s="1">
        <v>0.0</v>
      </c>
      <c r="CQ80" s="1">
        <v>13663.8571428571</v>
      </c>
      <c r="CR80" s="1">
        <v>17338.2464285714</v>
      </c>
      <c r="CS80" s="1">
        <v>46.75</v>
      </c>
      <c r="CT80" s="1">
        <v>48.0</v>
      </c>
      <c r="CU80" s="1">
        <v>46.812</v>
      </c>
      <c r="CV80" s="1">
        <v>46.5</v>
      </c>
      <c r="CW80" s="1">
        <v>45.687</v>
      </c>
      <c r="CX80" s="1">
        <v>1959.99571428571</v>
      </c>
      <c r="CY80" s="1">
        <v>40.01</v>
      </c>
      <c r="CZ80" s="1">
        <v>0.0</v>
      </c>
      <c r="DA80" s="1">
        <v>1.6881339408E9</v>
      </c>
      <c r="DB80" s="1">
        <v>0.0</v>
      </c>
      <c r="DC80" s="1">
        <v>1.6881324681E9</v>
      </c>
      <c r="DD80" s="4">
        <v>0.4035648148148148</v>
      </c>
      <c r="DE80" s="1">
        <v>1.6881324536E9</v>
      </c>
      <c r="DF80" s="1">
        <v>1.6881324681E9</v>
      </c>
      <c r="DG80" s="1">
        <v>2.0</v>
      </c>
      <c r="DH80" s="1">
        <v>0.085</v>
      </c>
      <c r="DI80" s="1">
        <v>-0.016</v>
      </c>
      <c r="DJ80" s="1">
        <v>2.146</v>
      </c>
      <c r="DK80" s="1">
        <v>0.065</v>
      </c>
      <c r="DL80" s="1">
        <v>420.0</v>
      </c>
      <c r="DM80" s="1">
        <v>16.0</v>
      </c>
      <c r="DN80" s="1">
        <v>0.15</v>
      </c>
      <c r="DO80" s="1">
        <v>0.07</v>
      </c>
      <c r="DP80" s="1">
        <v>-54.5362</v>
      </c>
      <c r="DQ80" s="1">
        <v>-6.18159094076668</v>
      </c>
      <c r="DR80" s="1">
        <v>0.655090001264023</v>
      </c>
      <c r="DS80" s="1">
        <v>0.0</v>
      </c>
      <c r="DT80" s="1">
        <v>3.71503658536585</v>
      </c>
      <c r="DU80" s="1">
        <v>0.104833170731712</v>
      </c>
      <c r="DV80" s="1">
        <v>0.0279256917821386</v>
      </c>
      <c r="DW80" s="1">
        <v>0.0</v>
      </c>
      <c r="DX80" s="1">
        <v>0.0</v>
      </c>
      <c r="DY80" s="1">
        <v>2.0</v>
      </c>
      <c r="DZ80" s="1" t="s">
        <v>233</v>
      </c>
      <c r="EA80" s="1">
        <v>3.12052</v>
      </c>
      <c r="EB80" s="1">
        <v>2.75714</v>
      </c>
      <c r="EC80" s="1">
        <v>0.196727</v>
      </c>
      <c r="ED80" s="1">
        <v>0.203511</v>
      </c>
      <c r="EE80" s="1">
        <v>0.103163</v>
      </c>
      <c r="EF80" s="1">
        <v>0.0891016</v>
      </c>
      <c r="EG80" s="1">
        <v>23381.0</v>
      </c>
      <c r="EH80" s="1">
        <v>22994.5</v>
      </c>
      <c r="EI80" s="1">
        <v>29690.1</v>
      </c>
      <c r="EJ80" s="1">
        <v>29180.6</v>
      </c>
      <c r="EK80" s="1">
        <v>36849.6</v>
      </c>
      <c r="EL80" s="1">
        <v>35014.4</v>
      </c>
      <c r="EM80" s="1">
        <v>45507.4</v>
      </c>
      <c r="EN80" s="1">
        <v>43379.2</v>
      </c>
      <c r="EO80" s="1">
        <v>1.73393</v>
      </c>
      <c r="EP80" s="1">
        <v>1.77533</v>
      </c>
      <c r="EQ80" s="1">
        <v>0.0360347</v>
      </c>
      <c r="ER80" s="1">
        <v>0.0</v>
      </c>
      <c r="ES80" s="1">
        <v>29.3961</v>
      </c>
      <c r="ET80" s="1">
        <v>999.9</v>
      </c>
      <c r="EU80" s="1">
        <v>49.8</v>
      </c>
      <c r="EV80" s="1">
        <v>38.5</v>
      </c>
      <c r="EW80" s="1">
        <v>33.5126</v>
      </c>
      <c r="EX80" s="1">
        <v>65.6331</v>
      </c>
      <c r="EY80" s="1">
        <v>18.8221</v>
      </c>
      <c r="EZ80" s="1">
        <v>1.0</v>
      </c>
      <c r="FA80" s="1">
        <v>0.998107</v>
      </c>
      <c r="FB80" s="1">
        <v>8.01801</v>
      </c>
      <c r="FC80" s="1">
        <v>20.0534</v>
      </c>
      <c r="FD80" s="1">
        <v>5.22807</v>
      </c>
      <c r="FE80" s="1">
        <v>11.986</v>
      </c>
      <c r="FF80" s="1">
        <v>4.96925</v>
      </c>
      <c r="FG80" s="1">
        <v>3.28965</v>
      </c>
      <c r="FH80" s="1">
        <v>9999.0</v>
      </c>
      <c r="FI80" s="1">
        <v>9999.0</v>
      </c>
      <c r="FJ80" s="1">
        <v>9999.0</v>
      </c>
      <c r="FK80" s="1">
        <v>999.9</v>
      </c>
      <c r="FL80" s="1">
        <v>4.97264</v>
      </c>
      <c r="FM80" s="1">
        <v>1.87775</v>
      </c>
      <c r="FN80" s="1">
        <v>1.87592</v>
      </c>
      <c r="FO80" s="1">
        <v>1.87867</v>
      </c>
      <c r="FP80" s="1">
        <v>1.8753</v>
      </c>
      <c r="FQ80" s="1">
        <v>1.87877</v>
      </c>
      <c r="FR80" s="1">
        <v>1.87601</v>
      </c>
      <c r="FS80" s="1">
        <v>1.87715</v>
      </c>
      <c r="FT80" s="1">
        <v>0.0</v>
      </c>
      <c r="FU80" s="1">
        <v>0.0</v>
      </c>
      <c r="FV80" s="1">
        <v>0.0</v>
      </c>
      <c r="FW80" s="1">
        <v>0.0</v>
      </c>
      <c r="FX80" s="1">
        <v>1.1111111E7</v>
      </c>
      <c r="FY80" s="1" t="s">
        <v>231</v>
      </c>
      <c r="FZ80" s="1" t="s">
        <v>232</v>
      </c>
      <c r="GA80" s="1" t="s">
        <v>232</v>
      </c>
      <c r="GB80" s="1" t="s">
        <v>232</v>
      </c>
      <c r="GC80" s="1" t="s">
        <v>232</v>
      </c>
      <c r="GD80" s="1">
        <v>0.0</v>
      </c>
      <c r="GE80" s="1">
        <v>100.0</v>
      </c>
      <c r="GF80" s="1">
        <v>100.0</v>
      </c>
      <c r="GG80" s="1">
        <v>3.06</v>
      </c>
      <c r="GH80" s="1">
        <v>0.1203</v>
      </c>
      <c r="GI80" s="1">
        <v>1.1913668104886</v>
      </c>
      <c r="GJ80" s="1">
        <v>0.00301937850989942</v>
      </c>
      <c r="GK80" s="6">
        <v>-2.03159168622935E-6</v>
      </c>
      <c r="GL80" s="6">
        <v>6.49300401692098E-10</v>
      </c>
      <c r="GM80" s="1">
        <v>-0.070320168231097</v>
      </c>
      <c r="GN80" s="1">
        <v>0.00110749279049324</v>
      </c>
      <c r="GO80" s="1">
        <v>5.1651900764149E-4</v>
      </c>
      <c r="GP80" s="6">
        <v>-4.41658510515732E-6</v>
      </c>
      <c r="GQ80" s="1">
        <v>0.0</v>
      </c>
      <c r="GR80" s="1">
        <v>2038.0</v>
      </c>
      <c r="GS80" s="1">
        <v>1.0</v>
      </c>
      <c r="GT80" s="1">
        <v>39.0</v>
      </c>
      <c r="GU80" s="1">
        <v>24.6</v>
      </c>
      <c r="GV80" s="1">
        <v>24.4</v>
      </c>
      <c r="GW80" s="1">
        <v>2.75879</v>
      </c>
      <c r="GX80" s="1">
        <v>2.56226</v>
      </c>
      <c r="GY80" s="1">
        <v>1.39893</v>
      </c>
      <c r="GZ80" s="1">
        <v>2.28027</v>
      </c>
      <c r="HA80" s="1">
        <v>1.44897</v>
      </c>
      <c r="HB80" s="1">
        <v>2.52686</v>
      </c>
      <c r="HC80" s="1">
        <v>44.1677</v>
      </c>
      <c r="HD80" s="1">
        <v>14.3684</v>
      </c>
      <c r="HE80" s="1">
        <v>18.0</v>
      </c>
      <c r="HF80" s="1">
        <v>513.145</v>
      </c>
      <c r="HG80" s="1">
        <v>453.951</v>
      </c>
      <c r="HH80" s="1">
        <v>23.0869</v>
      </c>
      <c r="HI80" s="1">
        <v>39.0521</v>
      </c>
      <c r="HJ80" s="1">
        <v>30.0009</v>
      </c>
      <c r="HK80" s="1">
        <v>38.3294</v>
      </c>
      <c r="HL80" s="1">
        <v>38.318</v>
      </c>
      <c r="HM80" s="1">
        <v>55.245</v>
      </c>
      <c r="HN80" s="1">
        <v>51.8051</v>
      </c>
      <c r="HO80" s="1">
        <v>0.0</v>
      </c>
      <c r="HP80" s="1">
        <v>23.0911</v>
      </c>
      <c r="HQ80" s="1">
        <v>1322.64</v>
      </c>
      <c r="HR80" s="1">
        <v>16.3137</v>
      </c>
      <c r="HS80" s="1">
        <v>98.2694</v>
      </c>
      <c r="HT80" s="1">
        <v>99.7625</v>
      </c>
    </row>
    <row r="81">
      <c r="A81" s="1">
        <v>80.0</v>
      </c>
      <c r="B81" s="1">
        <v>80.0</v>
      </c>
      <c r="C81" s="1">
        <v>1.6881339355E9</v>
      </c>
      <c r="D81" s="1">
        <v>486.5</v>
      </c>
      <c r="E81" s="3">
        <v>45107.42054398148</v>
      </c>
      <c r="F81" s="4">
        <v>0.4205439814814815</v>
      </c>
      <c r="G81" s="1">
        <v>5.0</v>
      </c>
      <c r="H81" s="1" t="s">
        <v>227</v>
      </c>
      <c r="I81" s="1" t="s">
        <v>228</v>
      </c>
      <c r="J81" s="1" t="s">
        <v>229</v>
      </c>
      <c r="K81" s="1">
        <v>1.688133928E9</v>
      </c>
      <c r="L81" s="1">
        <v>0.00304764333144979</v>
      </c>
      <c r="M81" s="1">
        <v>3.04764333144979</v>
      </c>
      <c r="N81" s="1">
        <v>19.3791131834162</v>
      </c>
      <c r="O81" s="1">
        <v>1238.97812638915</v>
      </c>
      <c r="P81" s="1">
        <v>969.830265259268</v>
      </c>
      <c r="Q81" s="1">
        <v>98.6584015526781</v>
      </c>
      <c r="R81" s="1">
        <v>126.038138720705</v>
      </c>
      <c r="S81" s="1">
        <v>0.138209949050545</v>
      </c>
      <c r="T81" s="1">
        <v>2.95963477274354</v>
      </c>
      <c r="U81" s="1">
        <v>0.134721897222389</v>
      </c>
      <c r="V81" s="1">
        <v>0.0845072413749156</v>
      </c>
      <c r="W81" s="1">
        <v>490.804459066704</v>
      </c>
      <c r="X81" s="1">
        <v>31.3178843682431</v>
      </c>
      <c r="Y81" s="1">
        <v>30.0030925925926</v>
      </c>
      <c r="Z81" s="1">
        <v>4.26120664019243</v>
      </c>
      <c r="AA81" s="1">
        <v>49.809602829493</v>
      </c>
      <c r="AB81" s="1">
        <v>2.03112578860486</v>
      </c>
      <c r="AC81" s="1">
        <v>4.07777953090243</v>
      </c>
      <c r="AD81" s="1">
        <v>2.23008085158757</v>
      </c>
      <c r="AE81" s="1">
        <v>-134.401070916936</v>
      </c>
      <c r="AF81" s="1">
        <v>-121.884799224616</v>
      </c>
      <c r="AG81" s="1">
        <v>-9.12265318366428</v>
      </c>
      <c r="AH81" s="1">
        <v>225.395935741488</v>
      </c>
      <c r="AI81" s="1">
        <v>41.8532473212704</v>
      </c>
      <c r="AJ81" s="1">
        <v>3.1720216908514</v>
      </c>
      <c r="AK81" s="1">
        <v>19.3791131834162</v>
      </c>
      <c r="AL81" s="1">
        <v>1330.03007667641</v>
      </c>
      <c r="AM81" s="1">
        <v>1288.28648484848</v>
      </c>
      <c r="AN81" s="1">
        <v>3.44981685281923</v>
      </c>
      <c r="AO81" s="1">
        <v>64.9166016168273</v>
      </c>
      <c r="AP81" s="1">
        <v>3.04764333144979</v>
      </c>
      <c r="AQ81" s="1">
        <v>16.1656517660789</v>
      </c>
      <c r="AR81" s="1">
        <v>19.8911018181818</v>
      </c>
      <c r="AS81" s="1">
        <v>-0.016919260498914</v>
      </c>
      <c r="AT81" s="1">
        <v>103.150904098043</v>
      </c>
      <c r="AU81" s="1">
        <v>0.0</v>
      </c>
      <c r="AV81" s="1">
        <v>0.0</v>
      </c>
      <c r="AW81" s="1">
        <v>1.0</v>
      </c>
      <c r="AX81" s="1">
        <v>0.0</v>
      </c>
      <c r="AY81" s="1">
        <v>53386.0</v>
      </c>
      <c r="AZ81" s="1">
        <v>2789.78488888889</v>
      </c>
      <c r="BA81" s="1">
        <v>2288.46074816352</v>
      </c>
      <c r="BB81" s="1">
        <v>0.820300073055082</v>
      </c>
      <c r="BC81" s="1">
        <v>0.175929140996308</v>
      </c>
      <c r="BD81" s="1">
        <v>6.0</v>
      </c>
      <c r="BE81" s="1">
        <v>0.5</v>
      </c>
      <c r="BF81" s="1" t="s">
        <v>230</v>
      </c>
      <c r="BG81" s="1">
        <v>2.0</v>
      </c>
      <c r="BH81" s="1" t="b">
        <v>1</v>
      </c>
      <c r="BI81" s="1">
        <v>1.688133928E9</v>
      </c>
      <c r="BJ81" s="1">
        <v>1238.97814814815</v>
      </c>
      <c r="BK81" s="1">
        <v>1293.91703703704</v>
      </c>
      <c r="BL81" s="1">
        <v>19.9663407407407</v>
      </c>
      <c r="BM81" s="1">
        <v>16.2359888888889</v>
      </c>
      <c r="BN81" s="1">
        <v>1235.93148148148</v>
      </c>
      <c r="BO81" s="1">
        <v>19.8457666666667</v>
      </c>
      <c r="BP81" s="1">
        <v>500.009888888889</v>
      </c>
      <c r="BQ81" s="1">
        <v>101.627074074074</v>
      </c>
      <c r="BR81" s="1">
        <v>0.100418959259259</v>
      </c>
      <c r="BS81" s="1">
        <v>29.2392111111111</v>
      </c>
      <c r="BT81" s="1">
        <v>30.0030925925926</v>
      </c>
      <c r="BU81" s="1">
        <v>999.9</v>
      </c>
      <c r="BV81" s="1">
        <v>0.0</v>
      </c>
      <c r="BW81" s="1">
        <v>0.0</v>
      </c>
      <c r="BX81" s="1">
        <v>10009.6488888889</v>
      </c>
      <c r="BY81" s="1">
        <v>0.0</v>
      </c>
      <c r="BZ81" s="1">
        <v>789.771925925926</v>
      </c>
      <c r="CA81" s="1">
        <v>-54.9388888888889</v>
      </c>
      <c r="CB81" s="1">
        <v>1264.21777777778</v>
      </c>
      <c r="CC81" s="1">
        <v>1315.27111111111</v>
      </c>
      <c r="CD81" s="1">
        <v>3.73035333333333</v>
      </c>
      <c r="CE81" s="1">
        <v>1293.91703703704</v>
      </c>
      <c r="CF81" s="1">
        <v>16.2359888888889</v>
      </c>
      <c r="CG81" s="1">
        <v>2.02912259259259</v>
      </c>
      <c r="CH81" s="1">
        <v>1.65001777777778</v>
      </c>
      <c r="CI81" s="1">
        <v>17.6734</v>
      </c>
      <c r="CJ81" s="1">
        <v>14.4339074074074</v>
      </c>
      <c r="CK81" s="1">
        <v>2000.01296296296</v>
      </c>
      <c r="CL81" s="1">
        <v>0.979993555555556</v>
      </c>
      <c r="CM81" s="1">
        <v>0.0200066444444444</v>
      </c>
      <c r="CN81" s="1">
        <v>0.0</v>
      </c>
      <c r="CO81" s="1">
        <v>2.02934444444444</v>
      </c>
      <c r="CP81" s="1">
        <v>0.0</v>
      </c>
      <c r="CQ81" s="1">
        <v>13711.5777777778</v>
      </c>
      <c r="CR81" s="1">
        <v>17338.3111111111</v>
      </c>
      <c r="CS81" s="1">
        <v>46.75</v>
      </c>
      <c r="CT81" s="1">
        <v>48.0</v>
      </c>
      <c r="CU81" s="1">
        <v>46.812</v>
      </c>
      <c r="CV81" s="1">
        <v>46.5</v>
      </c>
      <c r="CW81" s="1">
        <v>45.687</v>
      </c>
      <c r="CX81" s="1">
        <v>1960.00296296296</v>
      </c>
      <c r="CY81" s="1">
        <v>40.01</v>
      </c>
      <c r="CZ81" s="1">
        <v>0.0</v>
      </c>
      <c r="DA81" s="1">
        <v>1.6881339456E9</v>
      </c>
      <c r="DB81" s="1">
        <v>0.0</v>
      </c>
      <c r="DC81" s="1">
        <v>1.6881324681E9</v>
      </c>
      <c r="DD81" s="4">
        <v>0.4035648148148148</v>
      </c>
      <c r="DE81" s="1">
        <v>1.6881324536E9</v>
      </c>
      <c r="DF81" s="1">
        <v>1.6881324681E9</v>
      </c>
      <c r="DG81" s="1">
        <v>2.0</v>
      </c>
      <c r="DH81" s="1">
        <v>0.085</v>
      </c>
      <c r="DI81" s="1">
        <v>-0.016</v>
      </c>
      <c r="DJ81" s="1">
        <v>2.146</v>
      </c>
      <c r="DK81" s="1">
        <v>0.065</v>
      </c>
      <c r="DL81" s="1">
        <v>420.0</v>
      </c>
      <c r="DM81" s="1">
        <v>16.0</v>
      </c>
      <c r="DN81" s="1">
        <v>0.15</v>
      </c>
      <c r="DO81" s="1">
        <v>0.07</v>
      </c>
      <c r="DP81" s="1">
        <v>-54.8144536585366</v>
      </c>
      <c r="DQ81" s="1">
        <v>-0.308537979094106</v>
      </c>
      <c r="DR81" s="1">
        <v>0.338123603534422</v>
      </c>
      <c r="DS81" s="1">
        <v>0.0</v>
      </c>
      <c r="DT81" s="1">
        <v>3.72354634146341</v>
      </c>
      <c r="DU81" s="1">
        <v>0.151987526132398</v>
      </c>
      <c r="DV81" s="1">
        <v>0.0462924181621358</v>
      </c>
      <c r="DW81" s="1">
        <v>0.0</v>
      </c>
      <c r="DX81" s="1">
        <v>0.0</v>
      </c>
      <c r="DY81" s="1">
        <v>2.0</v>
      </c>
      <c r="DZ81" s="1" t="s">
        <v>233</v>
      </c>
      <c r="EA81" s="1">
        <v>3.12044</v>
      </c>
      <c r="EB81" s="1">
        <v>2.75759</v>
      </c>
      <c r="EC81" s="1">
        <v>0.198365</v>
      </c>
      <c r="ED81" s="1">
        <v>0.205152</v>
      </c>
      <c r="EE81" s="1">
        <v>0.102938</v>
      </c>
      <c r="EF81" s="1">
        <v>0.0896431</v>
      </c>
      <c r="EG81" s="1">
        <v>23332.3</v>
      </c>
      <c r="EH81" s="1">
        <v>22946.9</v>
      </c>
      <c r="EI81" s="1">
        <v>29689.2</v>
      </c>
      <c r="EJ81" s="1">
        <v>29180.8</v>
      </c>
      <c r="EK81" s="1">
        <v>36857.8</v>
      </c>
      <c r="EL81" s="1">
        <v>34994.1</v>
      </c>
      <c r="EM81" s="1">
        <v>45506.1</v>
      </c>
      <c r="EN81" s="1">
        <v>43379.5</v>
      </c>
      <c r="EO81" s="1">
        <v>1.7336</v>
      </c>
      <c r="EP81" s="1">
        <v>1.77565</v>
      </c>
      <c r="EQ81" s="1">
        <v>0.0341088</v>
      </c>
      <c r="ER81" s="1">
        <v>0.0</v>
      </c>
      <c r="ES81" s="1">
        <v>29.3961</v>
      </c>
      <c r="ET81" s="1">
        <v>999.9</v>
      </c>
      <c r="EU81" s="1">
        <v>49.8</v>
      </c>
      <c r="EV81" s="1">
        <v>38.5</v>
      </c>
      <c r="EW81" s="1">
        <v>33.5175</v>
      </c>
      <c r="EX81" s="1">
        <v>65.5231</v>
      </c>
      <c r="EY81" s="1">
        <v>18.5777</v>
      </c>
      <c r="EZ81" s="1">
        <v>1.0</v>
      </c>
      <c r="FA81" s="1">
        <v>0.997759</v>
      </c>
      <c r="FB81" s="1">
        <v>7.77755</v>
      </c>
      <c r="FC81" s="1">
        <v>20.0644</v>
      </c>
      <c r="FD81" s="1">
        <v>5.22852</v>
      </c>
      <c r="FE81" s="1">
        <v>11.986</v>
      </c>
      <c r="FF81" s="1">
        <v>4.96945</v>
      </c>
      <c r="FG81" s="1">
        <v>3.28965</v>
      </c>
      <c r="FH81" s="1">
        <v>9999.0</v>
      </c>
      <c r="FI81" s="1">
        <v>9999.0</v>
      </c>
      <c r="FJ81" s="1">
        <v>9999.0</v>
      </c>
      <c r="FK81" s="1">
        <v>999.9</v>
      </c>
      <c r="FL81" s="1">
        <v>4.97267</v>
      </c>
      <c r="FM81" s="1">
        <v>1.87775</v>
      </c>
      <c r="FN81" s="1">
        <v>1.87592</v>
      </c>
      <c r="FO81" s="1">
        <v>1.87869</v>
      </c>
      <c r="FP81" s="1">
        <v>1.87531</v>
      </c>
      <c r="FQ81" s="1">
        <v>1.87877</v>
      </c>
      <c r="FR81" s="1">
        <v>1.87602</v>
      </c>
      <c r="FS81" s="1">
        <v>1.87714</v>
      </c>
      <c r="FT81" s="1">
        <v>0.0</v>
      </c>
      <c r="FU81" s="1">
        <v>0.0</v>
      </c>
      <c r="FV81" s="1">
        <v>0.0</v>
      </c>
      <c r="FW81" s="1">
        <v>0.0</v>
      </c>
      <c r="FX81" s="1">
        <v>1.1111111E7</v>
      </c>
      <c r="FY81" s="1" t="s">
        <v>231</v>
      </c>
      <c r="FZ81" s="1" t="s">
        <v>232</v>
      </c>
      <c r="GA81" s="1" t="s">
        <v>232</v>
      </c>
      <c r="GB81" s="1" t="s">
        <v>232</v>
      </c>
      <c r="GC81" s="1" t="s">
        <v>232</v>
      </c>
      <c r="GD81" s="1">
        <v>0.0</v>
      </c>
      <c r="GE81" s="1">
        <v>100.0</v>
      </c>
      <c r="GF81" s="1">
        <v>100.0</v>
      </c>
      <c r="GG81" s="1">
        <v>3.07</v>
      </c>
      <c r="GH81" s="1">
        <v>0.1193</v>
      </c>
      <c r="GI81" s="1">
        <v>1.1913668104886</v>
      </c>
      <c r="GJ81" s="1">
        <v>0.00301937850989942</v>
      </c>
      <c r="GK81" s="6">
        <v>-2.03159168622935E-6</v>
      </c>
      <c r="GL81" s="6">
        <v>6.49300401692098E-10</v>
      </c>
      <c r="GM81" s="1">
        <v>-0.070320168231097</v>
      </c>
      <c r="GN81" s="1">
        <v>0.00110749279049324</v>
      </c>
      <c r="GO81" s="1">
        <v>5.1651900764149E-4</v>
      </c>
      <c r="GP81" s="6">
        <v>-4.41658510515732E-6</v>
      </c>
      <c r="GQ81" s="1">
        <v>0.0</v>
      </c>
      <c r="GR81" s="1">
        <v>2038.0</v>
      </c>
      <c r="GS81" s="1">
        <v>1.0</v>
      </c>
      <c r="GT81" s="1">
        <v>39.0</v>
      </c>
      <c r="GU81" s="1">
        <v>24.7</v>
      </c>
      <c r="GV81" s="1">
        <v>24.5</v>
      </c>
      <c r="GW81" s="1">
        <v>2.78687</v>
      </c>
      <c r="GX81" s="1">
        <v>2.56226</v>
      </c>
      <c r="GY81" s="1">
        <v>1.39893</v>
      </c>
      <c r="GZ81" s="1">
        <v>2.28027</v>
      </c>
      <c r="HA81" s="1">
        <v>1.44897</v>
      </c>
      <c r="HB81" s="1">
        <v>2.56348</v>
      </c>
      <c r="HC81" s="1">
        <v>44.1954</v>
      </c>
      <c r="HD81" s="1">
        <v>14.421</v>
      </c>
      <c r="HE81" s="1">
        <v>18.0</v>
      </c>
      <c r="HF81" s="1">
        <v>512.994</v>
      </c>
      <c r="HG81" s="1">
        <v>454.215</v>
      </c>
      <c r="HH81" s="1">
        <v>23.0696</v>
      </c>
      <c r="HI81" s="1">
        <v>39.0614</v>
      </c>
      <c r="HJ81" s="1">
        <v>30.0001</v>
      </c>
      <c r="HK81" s="1">
        <v>38.3375</v>
      </c>
      <c r="HL81" s="1">
        <v>38.3252</v>
      </c>
      <c r="HM81" s="1">
        <v>55.7763</v>
      </c>
      <c r="HN81" s="1">
        <v>51.8051</v>
      </c>
      <c r="HO81" s="1">
        <v>0.0</v>
      </c>
      <c r="HP81" s="1">
        <v>23.2924</v>
      </c>
      <c r="HQ81" s="1">
        <v>1342.68</v>
      </c>
      <c r="HR81" s="1">
        <v>16.3762</v>
      </c>
      <c r="HS81" s="1">
        <v>98.2665</v>
      </c>
      <c r="HT81" s="1">
        <v>99.763</v>
      </c>
    </row>
    <row r="82">
      <c r="A82" s="1">
        <v>81.0</v>
      </c>
      <c r="B82" s="1">
        <v>81.0</v>
      </c>
      <c r="C82" s="1">
        <v>1.6881339405E9</v>
      </c>
      <c r="D82" s="1">
        <v>491.5</v>
      </c>
      <c r="E82" s="3">
        <v>45107.42060185185</v>
      </c>
      <c r="F82" s="4">
        <v>0.42060185185185184</v>
      </c>
      <c r="G82" s="1">
        <v>5.0</v>
      </c>
      <c r="H82" s="1" t="s">
        <v>227</v>
      </c>
      <c r="I82" s="1" t="s">
        <v>228</v>
      </c>
      <c r="J82" s="1" t="s">
        <v>229</v>
      </c>
      <c r="K82" s="1">
        <v>1.68813393271429E9</v>
      </c>
      <c r="L82" s="1">
        <v>0.00305802326911829</v>
      </c>
      <c r="M82" s="1">
        <v>3.05802326911829</v>
      </c>
      <c r="N82" s="1">
        <v>19.0151504921963</v>
      </c>
      <c r="O82" s="1">
        <v>1254.96747863019</v>
      </c>
      <c r="P82" s="1">
        <v>990.614617980571</v>
      </c>
      <c r="Q82" s="1">
        <v>100.772789003074</v>
      </c>
      <c r="R82" s="1">
        <v>127.664755429846</v>
      </c>
      <c r="S82" s="1">
        <v>0.138899470550227</v>
      </c>
      <c r="T82" s="1">
        <v>2.95911671225169</v>
      </c>
      <c r="U82" s="1">
        <v>0.135376406378822</v>
      </c>
      <c r="V82" s="1">
        <v>0.0849193445045648</v>
      </c>
      <c r="W82" s="1">
        <v>490.895930567924</v>
      </c>
      <c r="X82" s="1">
        <v>31.310829233223</v>
      </c>
      <c r="Y82" s="1">
        <v>29.9755178571429</v>
      </c>
      <c r="Z82" s="1">
        <v>4.25446225209866</v>
      </c>
      <c r="AA82" s="1">
        <v>49.7354714735022</v>
      </c>
      <c r="AB82" s="1">
        <v>2.02748620231589</v>
      </c>
      <c r="AC82" s="1">
        <v>4.0765396250362</v>
      </c>
      <c r="AD82" s="1">
        <v>2.22697604978277</v>
      </c>
      <c r="AE82" s="1">
        <v>-134.858826168117</v>
      </c>
      <c r="AF82" s="1">
        <v>-118.30429912729</v>
      </c>
      <c r="AG82" s="1">
        <v>-8.85477311616759</v>
      </c>
      <c r="AH82" s="1">
        <v>228.878032156349</v>
      </c>
      <c r="AI82" s="1">
        <v>41.6307314814599</v>
      </c>
      <c r="AJ82" s="1">
        <v>3.14221818256369</v>
      </c>
      <c r="AK82" s="1">
        <v>19.0151504921963</v>
      </c>
      <c r="AL82" s="1">
        <v>1347.68463883811</v>
      </c>
      <c r="AM82" s="1">
        <v>1305.91375757576</v>
      </c>
      <c r="AN82" s="1">
        <v>3.53965537319772</v>
      </c>
      <c r="AO82" s="1">
        <v>64.9166016168273</v>
      </c>
      <c r="AP82" s="1">
        <v>3.05802326911829</v>
      </c>
      <c r="AQ82" s="1">
        <v>16.2985967624927</v>
      </c>
      <c r="AR82" s="1">
        <v>19.8946357575758</v>
      </c>
      <c r="AS82" s="6">
        <v>5.57724659623585E-5</v>
      </c>
      <c r="AT82" s="1">
        <v>103.150904098043</v>
      </c>
      <c r="AU82" s="1">
        <v>0.0</v>
      </c>
      <c r="AV82" s="1">
        <v>0.0</v>
      </c>
      <c r="AW82" s="1">
        <v>1.0</v>
      </c>
      <c r="AX82" s="1">
        <v>0.0</v>
      </c>
      <c r="AY82" s="1">
        <v>53353.0</v>
      </c>
      <c r="AZ82" s="1">
        <v>2790.30475</v>
      </c>
      <c r="BA82" s="1">
        <v>2288.887196894</v>
      </c>
      <c r="BB82" s="1">
        <v>0.820300075428679</v>
      </c>
      <c r="BC82" s="1">
        <v>0.175929145577351</v>
      </c>
      <c r="BD82" s="1">
        <v>6.0</v>
      </c>
      <c r="BE82" s="1">
        <v>0.5</v>
      </c>
      <c r="BF82" s="1" t="s">
        <v>230</v>
      </c>
      <c r="BG82" s="1">
        <v>2.0</v>
      </c>
      <c r="BH82" s="1" t="b">
        <v>1</v>
      </c>
      <c r="BI82" s="1">
        <v>1.68813393271429E9</v>
      </c>
      <c r="BJ82" s="1">
        <v>1254.9675</v>
      </c>
      <c r="BK82" s="1">
        <v>1309.65464285714</v>
      </c>
      <c r="BL82" s="1">
        <v>19.9305535714286</v>
      </c>
      <c r="BM82" s="1">
        <v>16.2351642857143</v>
      </c>
      <c r="BN82" s="1">
        <v>1251.90571428571</v>
      </c>
      <c r="BO82" s="1">
        <v>19.8105571428571</v>
      </c>
      <c r="BP82" s="1">
        <v>500.016392857143</v>
      </c>
      <c r="BQ82" s="1">
        <v>101.627035714286</v>
      </c>
      <c r="BR82" s="1">
        <v>0.100505121428571</v>
      </c>
      <c r="BS82" s="1">
        <v>29.2339464285714</v>
      </c>
      <c r="BT82" s="1">
        <v>29.9755178571429</v>
      </c>
      <c r="BU82" s="1">
        <v>999.9</v>
      </c>
      <c r="BV82" s="1">
        <v>0.0</v>
      </c>
      <c r="BW82" s="1">
        <v>0.0</v>
      </c>
      <c r="BX82" s="1">
        <v>10006.7125</v>
      </c>
      <c r="BY82" s="1">
        <v>0.0</v>
      </c>
      <c r="BZ82" s="1">
        <v>790.307607142857</v>
      </c>
      <c r="CA82" s="1">
        <v>-54.6866392857143</v>
      </c>
      <c r="CB82" s="1">
        <v>1280.48607142857</v>
      </c>
      <c r="CC82" s="1">
        <v>1331.26821428571</v>
      </c>
      <c r="CD82" s="1">
        <v>3.69538428571429</v>
      </c>
      <c r="CE82" s="1">
        <v>1309.65464285714</v>
      </c>
      <c r="CF82" s="1">
        <v>16.2351642857143</v>
      </c>
      <c r="CG82" s="1">
        <v>2.02548142857143</v>
      </c>
      <c r="CH82" s="1">
        <v>1.64993178571429</v>
      </c>
      <c r="CI82" s="1">
        <v>17.6449285714286</v>
      </c>
      <c r="CJ82" s="1">
        <v>14.4331178571429</v>
      </c>
      <c r="CK82" s="1">
        <v>1999.99714285714</v>
      </c>
      <c r="CL82" s="1">
        <v>0.979993464285714</v>
      </c>
      <c r="CM82" s="1">
        <v>0.0200067357142857</v>
      </c>
      <c r="CN82" s="1">
        <v>0.0</v>
      </c>
      <c r="CO82" s="1">
        <v>2.01598928571429</v>
      </c>
      <c r="CP82" s="1">
        <v>0.0</v>
      </c>
      <c r="CQ82" s="1">
        <v>13745.375</v>
      </c>
      <c r="CR82" s="1">
        <v>17338.175</v>
      </c>
      <c r="CS82" s="1">
        <v>46.75</v>
      </c>
      <c r="CT82" s="1">
        <v>48.0</v>
      </c>
      <c r="CU82" s="1">
        <v>46.812</v>
      </c>
      <c r="CV82" s="1">
        <v>46.5</v>
      </c>
      <c r="CW82" s="1">
        <v>45.687</v>
      </c>
      <c r="CX82" s="1">
        <v>1959.98714285714</v>
      </c>
      <c r="CY82" s="1">
        <v>40.01</v>
      </c>
      <c r="CZ82" s="1">
        <v>0.0</v>
      </c>
      <c r="DA82" s="1">
        <v>1.6881339504E9</v>
      </c>
      <c r="DB82" s="1">
        <v>0.0</v>
      </c>
      <c r="DC82" s="1">
        <v>1.6881324681E9</v>
      </c>
      <c r="DD82" s="4">
        <v>0.4035648148148148</v>
      </c>
      <c r="DE82" s="1">
        <v>1.6881324536E9</v>
      </c>
      <c r="DF82" s="1">
        <v>1.6881324681E9</v>
      </c>
      <c r="DG82" s="1">
        <v>2.0</v>
      </c>
      <c r="DH82" s="1">
        <v>0.085</v>
      </c>
      <c r="DI82" s="1">
        <v>-0.016</v>
      </c>
      <c r="DJ82" s="1">
        <v>2.146</v>
      </c>
      <c r="DK82" s="1">
        <v>0.065</v>
      </c>
      <c r="DL82" s="1">
        <v>420.0</v>
      </c>
      <c r="DM82" s="1">
        <v>16.0</v>
      </c>
      <c r="DN82" s="1">
        <v>0.15</v>
      </c>
      <c r="DO82" s="1">
        <v>0.07</v>
      </c>
      <c r="DP82" s="1">
        <v>-54.8235243902439</v>
      </c>
      <c r="DQ82" s="1">
        <v>1.60891777003476</v>
      </c>
      <c r="DR82" s="1">
        <v>0.35997613456158</v>
      </c>
      <c r="DS82" s="1">
        <v>0.0</v>
      </c>
      <c r="DT82" s="1">
        <v>3.70146097560976</v>
      </c>
      <c r="DU82" s="1">
        <v>-0.286899512195122</v>
      </c>
      <c r="DV82" s="1">
        <v>0.0704996715371998</v>
      </c>
      <c r="DW82" s="1">
        <v>0.0</v>
      </c>
      <c r="DX82" s="1">
        <v>0.0</v>
      </c>
      <c r="DY82" s="1">
        <v>2.0</v>
      </c>
      <c r="DZ82" s="1" t="s">
        <v>233</v>
      </c>
      <c r="EA82" s="1">
        <v>3.12041</v>
      </c>
      <c r="EB82" s="1">
        <v>2.75716</v>
      </c>
      <c r="EC82" s="1">
        <v>0.200025</v>
      </c>
      <c r="ED82" s="1">
        <v>0.206654</v>
      </c>
      <c r="EE82" s="1">
        <v>0.102964</v>
      </c>
      <c r="EF82" s="1">
        <v>0.0897589</v>
      </c>
      <c r="EG82" s="1">
        <v>23283.8</v>
      </c>
      <c r="EH82" s="1">
        <v>22903.2</v>
      </c>
      <c r="EI82" s="1">
        <v>29689.3</v>
      </c>
      <c r="EJ82" s="1">
        <v>29180.6</v>
      </c>
      <c r="EK82" s="1">
        <v>36857.2</v>
      </c>
      <c r="EL82" s="1">
        <v>34989.6</v>
      </c>
      <c r="EM82" s="1">
        <v>45506.5</v>
      </c>
      <c r="EN82" s="1">
        <v>43379.2</v>
      </c>
      <c r="EO82" s="1">
        <v>1.7339</v>
      </c>
      <c r="EP82" s="1">
        <v>1.77558</v>
      </c>
      <c r="EQ82" s="1">
        <v>0.0340864</v>
      </c>
      <c r="ER82" s="1">
        <v>0.0</v>
      </c>
      <c r="ES82" s="1">
        <v>29.395</v>
      </c>
      <c r="ET82" s="1">
        <v>999.9</v>
      </c>
      <c r="EU82" s="1">
        <v>49.8</v>
      </c>
      <c r="EV82" s="1">
        <v>38.6</v>
      </c>
      <c r="EW82" s="1">
        <v>33.6999</v>
      </c>
      <c r="EX82" s="1">
        <v>65.3231</v>
      </c>
      <c r="EY82" s="1">
        <v>18.4896</v>
      </c>
      <c r="EZ82" s="1">
        <v>1.0</v>
      </c>
      <c r="FA82" s="1">
        <v>0.993308</v>
      </c>
      <c r="FB82" s="1">
        <v>6.93333</v>
      </c>
      <c r="FC82" s="1">
        <v>20.1009</v>
      </c>
      <c r="FD82" s="1">
        <v>5.22687</v>
      </c>
      <c r="FE82" s="1">
        <v>11.986</v>
      </c>
      <c r="FF82" s="1">
        <v>4.96865</v>
      </c>
      <c r="FG82" s="1">
        <v>3.2895</v>
      </c>
      <c r="FH82" s="1">
        <v>9999.0</v>
      </c>
      <c r="FI82" s="1">
        <v>9999.0</v>
      </c>
      <c r="FJ82" s="1">
        <v>9999.0</v>
      </c>
      <c r="FK82" s="1">
        <v>999.9</v>
      </c>
      <c r="FL82" s="1">
        <v>4.97271</v>
      </c>
      <c r="FM82" s="1">
        <v>1.87777</v>
      </c>
      <c r="FN82" s="1">
        <v>1.87593</v>
      </c>
      <c r="FO82" s="1">
        <v>1.87875</v>
      </c>
      <c r="FP82" s="1">
        <v>1.87531</v>
      </c>
      <c r="FQ82" s="1">
        <v>1.87881</v>
      </c>
      <c r="FR82" s="1">
        <v>1.87606</v>
      </c>
      <c r="FS82" s="1">
        <v>1.87718</v>
      </c>
      <c r="FT82" s="1">
        <v>0.0</v>
      </c>
      <c r="FU82" s="1">
        <v>0.0</v>
      </c>
      <c r="FV82" s="1">
        <v>0.0</v>
      </c>
      <c r="FW82" s="1">
        <v>0.0</v>
      </c>
      <c r="FX82" s="1">
        <v>1.1111111E7</v>
      </c>
      <c r="FY82" s="1" t="s">
        <v>231</v>
      </c>
      <c r="FZ82" s="1" t="s">
        <v>232</v>
      </c>
      <c r="GA82" s="1" t="s">
        <v>232</v>
      </c>
      <c r="GB82" s="1" t="s">
        <v>232</v>
      </c>
      <c r="GC82" s="1" t="s">
        <v>232</v>
      </c>
      <c r="GD82" s="1">
        <v>0.0</v>
      </c>
      <c r="GE82" s="1">
        <v>100.0</v>
      </c>
      <c r="GF82" s="1">
        <v>100.0</v>
      </c>
      <c r="GG82" s="1">
        <v>3.09</v>
      </c>
      <c r="GH82" s="1">
        <v>0.1194</v>
      </c>
      <c r="GI82" s="1">
        <v>1.1913668104886</v>
      </c>
      <c r="GJ82" s="1">
        <v>0.00301937850989942</v>
      </c>
      <c r="GK82" s="6">
        <v>-2.03159168622935E-6</v>
      </c>
      <c r="GL82" s="6">
        <v>6.49300401692098E-10</v>
      </c>
      <c r="GM82" s="1">
        <v>-0.070320168231097</v>
      </c>
      <c r="GN82" s="1">
        <v>0.00110749279049324</v>
      </c>
      <c r="GO82" s="1">
        <v>5.1651900764149E-4</v>
      </c>
      <c r="GP82" s="6">
        <v>-4.41658510515732E-6</v>
      </c>
      <c r="GQ82" s="1">
        <v>0.0</v>
      </c>
      <c r="GR82" s="1">
        <v>2038.0</v>
      </c>
      <c r="GS82" s="1">
        <v>1.0</v>
      </c>
      <c r="GT82" s="1">
        <v>39.0</v>
      </c>
      <c r="GU82" s="1">
        <v>24.8</v>
      </c>
      <c r="GV82" s="1">
        <v>24.5</v>
      </c>
      <c r="GW82" s="1">
        <v>2.81738</v>
      </c>
      <c r="GX82" s="1">
        <v>2.55127</v>
      </c>
      <c r="GY82" s="1">
        <v>1.39893</v>
      </c>
      <c r="GZ82" s="1">
        <v>2.28027</v>
      </c>
      <c r="HA82" s="1">
        <v>1.44897</v>
      </c>
      <c r="HB82" s="1">
        <v>2.56348</v>
      </c>
      <c r="HC82" s="1">
        <v>44.1954</v>
      </c>
      <c r="HD82" s="1">
        <v>14.421</v>
      </c>
      <c r="HE82" s="1">
        <v>18.0</v>
      </c>
      <c r="HF82" s="1">
        <v>513.23</v>
      </c>
      <c r="HG82" s="1">
        <v>454.222</v>
      </c>
      <c r="HH82" s="1">
        <v>23.1938</v>
      </c>
      <c r="HI82" s="1">
        <v>39.071</v>
      </c>
      <c r="HJ82" s="1">
        <v>29.9971</v>
      </c>
      <c r="HK82" s="1">
        <v>38.346</v>
      </c>
      <c r="HL82" s="1">
        <v>38.3339</v>
      </c>
      <c r="HM82" s="1">
        <v>56.4079</v>
      </c>
      <c r="HN82" s="1">
        <v>51.8051</v>
      </c>
      <c r="HO82" s="1">
        <v>0.0</v>
      </c>
      <c r="HP82" s="1">
        <v>23.3274</v>
      </c>
      <c r="HQ82" s="1">
        <v>1356.03</v>
      </c>
      <c r="HR82" s="1">
        <v>16.3963</v>
      </c>
      <c r="HS82" s="1">
        <v>98.2671</v>
      </c>
      <c r="HT82" s="1">
        <v>99.7624</v>
      </c>
    </row>
    <row r="83">
      <c r="A83" s="1">
        <v>82.0</v>
      </c>
      <c r="B83" s="1">
        <v>82.0</v>
      </c>
      <c r="C83" s="1">
        <v>1.6881339455E9</v>
      </c>
      <c r="D83" s="1">
        <v>496.5</v>
      </c>
      <c r="E83" s="3">
        <v>45107.42065972222</v>
      </c>
      <c r="F83" s="4">
        <v>0.4206597222222222</v>
      </c>
      <c r="G83" s="1">
        <v>5.0</v>
      </c>
      <c r="H83" s="1" t="s">
        <v>227</v>
      </c>
      <c r="I83" s="1" t="s">
        <v>228</v>
      </c>
      <c r="J83" s="1" t="s">
        <v>229</v>
      </c>
      <c r="K83" s="1">
        <v>1.688133938E9</v>
      </c>
      <c r="L83" s="1">
        <v>0.00311986591041734</v>
      </c>
      <c r="M83" s="1">
        <v>3.11986591041735</v>
      </c>
      <c r="N83" s="1">
        <v>19.0562316514446</v>
      </c>
      <c r="O83" s="1">
        <v>1272.96664521807</v>
      </c>
      <c r="P83" s="1">
        <v>1011.93503012377</v>
      </c>
      <c r="Q83" s="1">
        <v>102.941003871338</v>
      </c>
      <c r="R83" s="1">
        <v>129.494938363237</v>
      </c>
      <c r="S83" s="1">
        <v>0.141809580166206</v>
      </c>
      <c r="T83" s="1">
        <v>2.95787587629129</v>
      </c>
      <c r="U83" s="1">
        <v>0.138137948658127</v>
      </c>
      <c r="V83" s="1">
        <v>0.0866581814852171</v>
      </c>
      <c r="W83" s="1">
        <v>490.895876231024</v>
      </c>
      <c r="X83" s="1">
        <v>31.2826373912171</v>
      </c>
      <c r="Y83" s="1">
        <v>29.9635</v>
      </c>
      <c r="Z83" s="1">
        <v>4.25152576721385</v>
      </c>
      <c r="AA83" s="1">
        <v>49.7093024798715</v>
      </c>
      <c r="AB83" s="1">
        <v>2.02488580934256</v>
      </c>
      <c r="AC83" s="1">
        <v>4.07345448100481</v>
      </c>
      <c r="AD83" s="1">
        <v>2.22663995787129</v>
      </c>
      <c r="AE83" s="1">
        <v>-137.586086649405</v>
      </c>
      <c r="AF83" s="1">
        <v>-118.428161928594</v>
      </c>
      <c r="AG83" s="1">
        <v>-8.86665814283471</v>
      </c>
      <c r="AH83" s="1">
        <v>226.01496951019</v>
      </c>
      <c r="AI83" s="1">
        <v>41.3388354199323</v>
      </c>
      <c r="AJ83" s="1">
        <v>3.09170225074983</v>
      </c>
      <c r="AK83" s="1">
        <v>19.0562316514446</v>
      </c>
      <c r="AL83" s="1">
        <v>1364.47806775352</v>
      </c>
      <c r="AM83" s="1">
        <v>1323.17357575758</v>
      </c>
      <c r="AN83" s="1">
        <v>3.44098993236924</v>
      </c>
      <c r="AO83" s="1">
        <v>64.9166016168273</v>
      </c>
      <c r="AP83" s="1">
        <v>3.11986591041735</v>
      </c>
      <c r="AQ83" s="1">
        <v>16.3101895971112</v>
      </c>
      <c r="AR83" s="1">
        <v>19.926883030303</v>
      </c>
      <c r="AS83" s="1">
        <v>0.00628456124864752</v>
      </c>
      <c r="AT83" s="1">
        <v>103.150904098043</v>
      </c>
      <c r="AU83" s="1">
        <v>0.0</v>
      </c>
      <c r="AV83" s="1">
        <v>0.0</v>
      </c>
      <c r="AW83" s="1">
        <v>1.0</v>
      </c>
      <c r="AX83" s="1">
        <v>0.0</v>
      </c>
      <c r="AY83" s="1">
        <v>53309.0</v>
      </c>
      <c r="AZ83" s="1">
        <v>2790.30448148148</v>
      </c>
      <c r="BA83" s="1">
        <v>2288.88697295121</v>
      </c>
      <c r="BB83" s="1">
        <v>0.820300074110891</v>
      </c>
      <c r="BC83" s="1">
        <v>0.175929143034021</v>
      </c>
      <c r="BD83" s="1">
        <v>6.0</v>
      </c>
      <c r="BE83" s="1">
        <v>0.5</v>
      </c>
      <c r="BF83" s="1" t="s">
        <v>230</v>
      </c>
      <c r="BG83" s="1">
        <v>2.0</v>
      </c>
      <c r="BH83" s="1" t="b">
        <v>1</v>
      </c>
      <c r="BI83" s="1">
        <v>1.688133938E9</v>
      </c>
      <c r="BJ83" s="1">
        <v>1272.96666666667</v>
      </c>
      <c r="BK83" s="1">
        <v>1327.29407407407</v>
      </c>
      <c r="BL83" s="1">
        <v>19.9051185185185</v>
      </c>
      <c r="BM83" s="1">
        <v>16.2690555555556</v>
      </c>
      <c r="BN83" s="1">
        <v>1269.88777777778</v>
      </c>
      <c r="BO83" s="1">
        <v>19.7855296296296</v>
      </c>
      <c r="BP83" s="1">
        <v>500.018</v>
      </c>
      <c r="BQ83" s="1">
        <v>101.626296296296</v>
      </c>
      <c r="BR83" s="1">
        <v>0.100594074074074</v>
      </c>
      <c r="BS83" s="1">
        <v>29.2208407407407</v>
      </c>
      <c r="BT83" s="1">
        <v>29.9635</v>
      </c>
      <c r="BU83" s="1">
        <v>999.9</v>
      </c>
      <c r="BV83" s="1">
        <v>0.0</v>
      </c>
      <c r="BW83" s="1">
        <v>0.0</v>
      </c>
      <c r="BX83" s="1">
        <v>9999.74555555556</v>
      </c>
      <c r="BY83" s="1">
        <v>0.0</v>
      </c>
      <c r="BZ83" s="1">
        <v>790.298555555555</v>
      </c>
      <c r="CA83" s="1">
        <v>-54.3264814814815</v>
      </c>
      <c r="CB83" s="1">
        <v>1298.82</v>
      </c>
      <c r="CC83" s="1">
        <v>1349.24518518519</v>
      </c>
      <c r="CD83" s="1">
        <v>3.63606185185185</v>
      </c>
      <c r="CE83" s="1">
        <v>1327.29407407407</v>
      </c>
      <c r="CF83" s="1">
        <v>16.2690555555556</v>
      </c>
      <c r="CG83" s="1">
        <v>2.02288296296296</v>
      </c>
      <c r="CH83" s="1">
        <v>1.6533637037037</v>
      </c>
      <c r="CI83" s="1">
        <v>17.6246</v>
      </c>
      <c r="CJ83" s="1">
        <v>14.4652666666667</v>
      </c>
      <c r="CK83" s="1">
        <v>2000.00592592593</v>
      </c>
      <c r="CL83" s="1">
        <v>0.979993666666667</v>
      </c>
      <c r="CM83" s="1">
        <v>0.0200065333333333</v>
      </c>
      <c r="CN83" s="1">
        <v>0.0</v>
      </c>
      <c r="CO83" s="1">
        <v>1.99146666666667</v>
      </c>
      <c r="CP83" s="1">
        <v>0.0</v>
      </c>
      <c r="CQ83" s="1">
        <v>13765.4148148148</v>
      </c>
      <c r="CR83" s="1">
        <v>17338.2481481482</v>
      </c>
      <c r="CS83" s="1">
        <v>46.75</v>
      </c>
      <c r="CT83" s="1">
        <v>48.0</v>
      </c>
      <c r="CU83" s="1">
        <v>46.812</v>
      </c>
      <c r="CV83" s="1">
        <v>46.5022962962963</v>
      </c>
      <c r="CW83" s="1">
        <v>45.687</v>
      </c>
      <c r="CX83" s="1">
        <v>1959.99592592593</v>
      </c>
      <c r="CY83" s="1">
        <v>40.01</v>
      </c>
      <c r="CZ83" s="1">
        <v>0.0</v>
      </c>
      <c r="DA83" s="1">
        <v>1.6881339558E9</v>
      </c>
      <c r="DB83" s="1">
        <v>0.0</v>
      </c>
      <c r="DC83" s="1">
        <v>1.6881324681E9</v>
      </c>
      <c r="DD83" s="4">
        <v>0.4035648148148148</v>
      </c>
      <c r="DE83" s="1">
        <v>1.6881324536E9</v>
      </c>
      <c r="DF83" s="1">
        <v>1.6881324681E9</v>
      </c>
      <c r="DG83" s="1">
        <v>2.0</v>
      </c>
      <c r="DH83" s="1">
        <v>0.085</v>
      </c>
      <c r="DI83" s="1">
        <v>-0.016</v>
      </c>
      <c r="DJ83" s="1">
        <v>2.146</v>
      </c>
      <c r="DK83" s="1">
        <v>0.065</v>
      </c>
      <c r="DL83" s="1">
        <v>420.0</v>
      </c>
      <c r="DM83" s="1">
        <v>16.0</v>
      </c>
      <c r="DN83" s="1">
        <v>0.15</v>
      </c>
      <c r="DO83" s="1">
        <v>0.07</v>
      </c>
      <c r="DP83" s="1">
        <v>-54.535535</v>
      </c>
      <c r="DQ83" s="1">
        <v>4.13319399624766</v>
      </c>
      <c r="DR83" s="1">
        <v>0.521723005794262</v>
      </c>
      <c r="DS83" s="1">
        <v>0.0</v>
      </c>
      <c r="DT83" s="1">
        <v>3.674119</v>
      </c>
      <c r="DU83" s="1">
        <v>-0.727200000000004</v>
      </c>
      <c r="DV83" s="1">
        <v>0.0863346335719333</v>
      </c>
      <c r="DW83" s="1">
        <v>0.0</v>
      </c>
      <c r="DX83" s="1">
        <v>0.0</v>
      </c>
      <c r="DY83" s="1">
        <v>2.0</v>
      </c>
      <c r="DZ83" s="1" t="s">
        <v>233</v>
      </c>
      <c r="EA83" s="1">
        <v>3.12035</v>
      </c>
      <c r="EB83" s="1">
        <v>2.75747</v>
      </c>
      <c r="EC83" s="1">
        <v>0.201636</v>
      </c>
      <c r="ED83" s="1">
        <v>0.20831</v>
      </c>
      <c r="EE83" s="1">
        <v>0.103083</v>
      </c>
      <c r="EF83" s="1">
        <v>0.089857</v>
      </c>
      <c r="EG83" s="1">
        <v>23236.7</v>
      </c>
      <c r="EH83" s="1">
        <v>22855.4</v>
      </c>
      <c r="EI83" s="1">
        <v>29689.4</v>
      </c>
      <c r="EJ83" s="1">
        <v>29181.0</v>
      </c>
      <c r="EK83" s="1">
        <v>36852.7</v>
      </c>
      <c r="EL83" s="1">
        <v>34986.2</v>
      </c>
      <c r="EM83" s="1">
        <v>45506.7</v>
      </c>
      <c r="EN83" s="1">
        <v>43379.5</v>
      </c>
      <c r="EO83" s="1">
        <v>1.73345</v>
      </c>
      <c r="EP83" s="1">
        <v>1.77555</v>
      </c>
      <c r="EQ83" s="1">
        <v>0.0366233</v>
      </c>
      <c r="ER83" s="1">
        <v>0.0</v>
      </c>
      <c r="ES83" s="1">
        <v>29.3924</v>
      </c>
      <c r="ET83" s="1">
        <v>999.9</v>
      </c>
      <c r="EU83" s="1">
        <v>49.8</v>
      </c>
      <c r="EV83" s="1">
        <v>38.6</v>
      </c>
      <c r="EW83" s="1">
        <v>33.7</v>
      </c>
      <c r="EX83" s="1">
        <v>65.5431</v>
      </c>
      <c r="EY83" s="1">
        <v>18.7861</v>
      </c>
      <c r="EZ83" s="1">
        <v>1.0</v>
      </c>
      <c r="FA83" s="1">
        <v>0.992078</v>
      </c>
      <c r="FB83" s="1">
        <v>7.01225</v>
      </c>
      <c r="FC83" s="1">
        <v>20.0976</v>
      </c>
      <c r="FD83" s="1">
        <v>5.22717</v>
      </c>
      <c r="FE83" s="1">
        <v>11.986</v>
      </c>
      <c r="FF83" s="1">
        <v>4.9687</v>
      </c>
      <c r="FG83" s="1">
        <v>3.2895</v>
      </c>
      <c r="FH83" s="1">
        <v>9999.0</v>
      </c>
      <c r="FI83" s="1">
        <v>9999.0</v>
      </c>
      <c r="FJ83" s="1">
        <v>9999.0</v>
      </c>
      <c r="FK83" s="1">
        <v>999.9</v>
      </c>
      <c r="FL83" s="1">
        <v>4.97272</v>
      </c>
      <c r="FM83" s="1">
        <v>1.87775</v>
      </c>
      <c r="FN83" s="1">
        <v>1.87592</v>
      </c>
      <c r="FO83" s="1">
        <v>1.87868</v>
      </c>
      <c r="FP83" s="1">
        <v>1.87531</v>
      </c>
      <c r="FQ83" s="1">
        <v>1.87876</v>
      </c>
      <c r="FR83" s="1">
        <v>1.87597</v>
      </c>
      <c r="FS83" s="1">
        <v>1.87714</v>
      </c>
      <c r="FT83" s="1">
        <v>0.0</v>
      </c>
      <c r="FU83" s="1">
        <v>0.0</v>
      </c>
      <c r="FV83" s="1">
        <v>0.0</v>
      </c>
      <c r="FW83" s="1">
        <v>0.0</v>
      </c>
      <c r="FX83" s="1">
        <v>1.1111111E7</v>
      </c>
      <c r="FY83" s="1" t="s">
        <v>231</v>
      </c>
      <c r="FZ83" s="1" t="s">
        <v>232</v>
      </c>
      <c r="GA83" s="1" t="s">
        <v>232</v>
      </c>
      <c r="GB83" s="1" t="s">
        <v>232</v>
      </c>
      <c r="GC83" s="1" t="s">
        <v>232</v>
      </c>
      <c r="GD83" s="1">
        <v>0.0</v>
      </c>
      <c r="GE83" s="1">
        <v>100.0</v>
      </c>
      <c r="GF83" s="1">
        <v>100.0</v>
      </c>
      <c r="GG83" s="1">
        <v>3.1</v>
      </c>
      <c r="GH83" s="1">
        <v>0.12</v>
      </c>
      <c r="GI83" s="1">
        <v>1.1913668104886</v>
      </c>
      <c r="GJ83" s="1">
        <v>0.00301937850989942</v>
      </c>
      <c r="GK83" s="6">
        <v>-2.03159168622935E-6</v>
      </c>
      <c r="GL83" s="6">
        <v>6.49300401692098E-10</v>
      </c>
      <c r="GM83" s="1">
        <v>-0.070320168231097</v>
      </c>
      <c r="GN83" s="1">
        <v>0.00110749279049324</v>
      </c>
      <c r="GO83" s="1">
        <v>5.1651900764149E-4</v>
      </c>
      <c r="GP83" s="6">
        <v>-4.41658510515732E-6</v>
      </c>
      <c r="GQ83" s="1">
        <v>0.0</v>
      </c>
      <c r="GR83" s="1">
        <v>2038.0</v>
      </c>
      <c r="GS83" s="1">
        <v>1.0</v>
      </c>
      <c r="GT83" s="1">
        <v>39.0</v>
      </c>
      <c r="GU83" s="1">
        <v>24.9</v>
      </c>
      <c r="GV83" s="1">
        <v>24.6</v>
      </c>
      <c r="GW83" s="1">
        <v>2.84302</v>
      </c>
      <c r="GX83" s="1">
        <v>2.55493</v>
      </c>
      <c r="GY83" s="1">
        <v>1.39893</v>
      </c>
      <c r="GZ83" s="1">
        <v>2.28027</v>
      </c>
      <c r="HA83" s="1">
        <v>1.44897</v>
      </c>
      <c r="HB83" s="1">
        <v>2.54395</v>
      </c>
      <c r="HC83" s="1">
        <v>44.1954</v>
      </c>
      <c r="HD83" s="1">
        <v>14.4122</v>
      </c>
      <c r="HE83" s="1">
        <v>18.0</v>
      </c>
      <c r="HF83" s="1">
        <v>513.006</v>
      </c>
      <c r="HG83" s="1">
        <v>454.259</v>
      </c>
      <c r="HH83" s="1">
        <v>23.3037</v>
      </c>
      <c r="HI83" s="1">
        <v>39.0809</v>
      </c>
      <c r="HJ83" s="1">
        <v>29.9984</v>
      </c>
      <c r="HK83" s="1">
        <v>38.3546</v>
      </c>
      <c r="HL83" s="1">
        <v>38.3422</v>
      </c>
      <c r="HM83" s="1">
        <v>56.9217</v>
      </c>
      <c r="HN83" s="1">
        <v>51.5221</v>
      </c>
      <c r="HO83" s="1">
        <v>0.0</v>
      </c>
      <c r="HP83" s="1">
        <v>23.348</v>
      </c>
      <c r="HQ83" s="1">
        <v>1376.07</v>
      </c>
      <c r="HR83" s="1">
        <v>16.401</v>
      </c>
      <c r="HS83" s="1">
        <v>98.2676</v>
      </c>
      <c r="HT83" s="1">
        <v>99.7634</v>
      </c>
    </row>
    <row r="84">
      <c r="A84" s="1">
        <v>83.0</v>
      </c>
      <c r="B84" s="1">
        <v>83.0</v>
      </c>
      <c r="C84" s="1">
        <v>1.6881339505E9</v>
      </c>
      <c r="D84" s="1">
        <v>501.5</v>
      </c>
      <c r="E84" s="3">
        <v>45107.42071759259</v>
      </c>
      <c r="F84" s="4">
        <v>0.4207175925925926</v>
      </c>
      <c r="G84" s="1">
        <v>5.0</v>
      </c>
      <c r="H84" s="1" t="s">
        <v>227</v>
      </c>
      <c r="I84" s="1" t="s">
        <v>228</v>
      </c>
      <c r="J84" s="1" t="s">
        <v>229</v>
      </c>
      <c r="K84" s="1">
        <v>1.68813394271429E9</v>
      </c>
      <c r="L84" s="1">
        <v>0.00311180115211434</v>
      </c>
      <c r="M84" s="1">
        <v>3.11180115211435</v>
      </c>
      <c r="N84" s="1">
        <v>18.6324996481539</v>
      </c>
      <c r="O84" s="1">
        <v>1289.07640759312</v>
      </c>
      <c r="P84" s="1">
        <v>1031.57856324258</v>
      </c>
      <c r="Q84" s="1">
        <v>104.938615466425</v>
      </c>
      <c r="R84" s="1">
        <v>131.132904718421</v>
      </c>
      <c r="S84" s="1">
        <v>0.141348165336125</v>
      </c>
      <c r="T84" s="1">
        <v>2.9573382551043</v>
      </c>
      <c r="U84" s="1">
        <v>0.137699412435058</v>
      </c>
      <c r="V84" s="1">
        <v>0.0863821136452973</v>
      </c>
      <c r="W84" s="1">
        <v>490.82728345188</v>
      </c>
      <c r="X84" s="1">
        <v>31.2764683171489</v>
      </c>
      <c r="Y84" s="1">
        <v>29.97325</v>
      </c>
      <c r="Z84" s="1">
        <v>4.25390798075292</v>
      </c>
      <c r="AA84" s="1">
        <v>49.7603598031678</v>
      </c>
      <c r="AB84" s="1">
        <v>2.02600499852666</v>
      </c>
      <c r="AC84" s="1">
        <v>4.07152401337276</v>
      </c>
      <c r="AD84" s="1">
        <v>2.22790298222626</v>
      </c>
      <c r="AE84" s="1">
        <v>-137.230430808243</v>
      </c>
      <c r="AF84" s="1">
        <v>-121.269314476413</v>
      </c>
      <c r="AG84" s="1">
        <v>-9.08109461242058</v>
      </c>
      <c r="AH84" s="1">
        <v>223.246443554804</v>
      </c>
      <c r="AI84" s="1">
        <v>41.118910030705</v>
      </c>
      <c r="AJ84" s="1">
        <v>3.05126351894108</v>
      </c>
      <c r="AK84" s="1">
        <v>18.6324996481539</v>
      </c>
      <c r="AL84" s="1">
        <v>1381.57504070958</v>
      </c>
      <c r="AM84" s="1">
        <v>1340.63757575758</v>
      </c>
      <c r="AN84" s="1">
        <v>3.46926312084233</v>
      </c>
      <c r="AO84" s="1">
        <v>64.9166016168273</v>
      </c>
      <c r="AP84" s="1">
        <v>3.11180115211435</v>
      </c>
      <c r="AQ84" s="1">
        <v>16.3709681190412</v>
      </c>
      <c r="AR84" s="1">
        <v>19.9652654545454</v>
      </c>
      <c r="AS84" s="1">
        <v>0.00781255356249949</v>
      </c>
      <c r="AT84" s="1">
        <v>103.150904098043</v>
      </c>
      <c r="AU84" s="1">
        <v>0.0</v>
      </c>
      <c r="AV84" s="1">
        <v>0.0</v>
      </c>
      <c r="AW84" s="1">
        <v>1.0</v>
      </c>
      <c r="AX84" s="1">
        <v>0.0</v>
      </c>
      <c r="AY84" s="1">
        <v>53308.0</v>
      </c>
      <c r="AZ84" s="1">
        <v>2789.9145</v>
      </c>
      <c r="BA84" s="1">
        <v>2288.56707957351</v>
      </c>
      <c r="BB84" s="1">
        <v>0.820300077143408</v>
      </c>
      <c r="BC84" s="1">
        <v>0.175929148886778</v>
      </c>
      <c r="BD84" s="1">
        <v>6.0</v>
      </c>
      <c r="BE84" s="1">
        <v>0.5</v>
      </c>
      <c r="BF84" s="1" t="s">
        <v>230</v>
      </c>
      <c r="BG84" s="1">
        <v>2.0</v>
      </c>
      <c r="BH84" s="1" t="b">
        <v>1</v>
      </c>
      <c r="BI84" s="1">
        <v>1.68813394271429E9</v>
      </c>
      <c r="BJ84" s="1">
        <v>1289.07642857143</v>
      </c>
      <c r="BK84" s="1">
        <v>1343.13678571429</v>
      </c>
      <c r="BL84" s="1">
        <v>19.9162464285714</v>
      </c>
      <c r="BM84" s="1">
        <v>16.3278071428571</v>
      </c>
      <c r="BN84" s="1">
        <v>1285.98071428571</v>
      </c>
      <c r="BO84" s="1">
        <v>19.7964785714286</v>
      </c>
      <c r="BP84" s="1">
        <v>500.021357142857</v>
      </c>
      <c r="BQ84" s="1">
        <v>101.625607142857</v>
      </c>
      <c r="BR84" s="1">
        <v>0.100639607142857</v>
      </c>
      <c r="BS84" s="1">
        <v>29.2126357142857</v>
      </c>
      <c r="BT84" s="1">
        <v>29.97325</v>
      </c>
      <c r="BU84" s="1">
        <v>999.9</v>
      </c>
      <c r="BV84" s="1">
        <v>0.0</v>
      </c>
      <c r="BW84" s="1">
        <v>0.0</v>
      </c>
      <c r="BX84" s="1">
        <v>9996.76428571429</v>
      </c>
      <c r="BY84" s="1">
        <v>0.0</v>
      </c>
      <c r="BZ84" s="1">
        <v>789.928785714286</v>
      </c>
      <c r="CA84" s="1">
        <v>-54.0590178571429</v>
      </c>
      <c r="CB84" s="1">
        <v>1315.27285714286</v>
      </c>
      <c r="CC84" s="1">
        <v>1365.43071428571</v>
      </c>
      <c r="CD84" s="1">
        <v>3.58843964285714</v>
      </c>
      <c r="CE84" s="1">
        <v>1343.13678571429</v>
      </c>
      <c r="CF84" s="1">
        <v>16.3278071428571</v>
      </c>
      <c r="CG84" s="1">
        <v>2.02399964285714</v>
      </c>
      <c r="CH84" s="1">
        <v>1.65932214285714</v>
      </c>
      <c r="CI84" s="1">
        <v>17.63335</v>
      </c>
      <c r="CJ84" s="1">
        <v>14.5209964285714</v>
      </c>
      <c r="CK84" s="1">
        <v>1999.98571428571</v>
      </c>
      <c r="CL84" s="1">
        <v>0.979993571428572</v>
      </c>
      <c r="CM84" s="1">
        <v>0.0200066285714286</v>
      </c>
      <c r="CN84" s="1">
        <v>0.0</v>
      </c>
      <c r="CO84" s="1">
        <v>2.01410357142857</v>
      </c>
      <c r="CP84" s="1">
        <v>0.0</v>
      </c>
      <c r="CQ84" s="1">
        <v>13767.6392857143</v>
      </c>
      <c r="CR84" s="1">
        <v>17338.0607142857</v>
      </c>
      <c r="CS84" s="1">
        <v>46.7522142857143</v>
      </c>
      <c r="CT84" s="1">
        <v>48.0</v>
      </c>
      <c r="CU84" s="1">
        <v>46.812</v>
      </c>
      <c r="CV84" s="1">
        <v>46.5110714285714</v>
      </c>
      <c r="CW84" s="1">
        <v>45.687</v>
      </c>
      <c r="CX84" s="1">
        <v>1959.97571428571</v>
      </c>
      <c r="CY84" s="1">
        <v>40.01</v>
      </c>
      <c r="CZ84" s="1">
        <v>0.0</v>
      </c>
      <c r="DA84" s="1">
        <v>1.6881339606E9</v>
      </c>
      <c r="DB84" s="1">
        <v>0.0</v>
      </c>
      <c r="DC84" s="1">
        <v>1.6881324681E9</v>
      </c>
      <c r="DD84" s="4">
        <v>0.4035648148148148</v>
      </c>
      <c r="DE84" s="1">
        <v>1.6881324536E9</v>
      </c>
      <c r="DF84" s="1">
        <v>1.6881324681E9</v>
      </c>
      <c r="DG84" s="1">
        <v>2.0</v>
      </c>
      <c r="DH84" s="1">
        <v>0.085</v>
      </c>
      <c r="DI84" s="1">
        <v>-0.016</v>
      </c>
      <c r="DJ84" s="1">
        <v>2.146</v>
      </c>
      <c r="DK84" s="1">
        <v>0.065</v>
      </c>
      <c r="DL84" s="1">
        <v>420.0</v>
      </c>
      <c r="DM84" s="1">
        <v>16.0</v>
      </c>
      <c r="DN84" s="1">
        <v>0.15</v>
      </c>
      <c r="DO84" s="1">
        <v>0.07</v>
      </c>
      <c r="DP84" s="1">
        <v>-54.2016675</v>
      </c>
      <c r="DQ84" s="1">
        <v>3.327605628518</v>
      </c>
      <c r="DR84" s="1">
        <v>0.463025350487152</v>
      </c>
      <c r="DS84" s="1">
        <v>0.0</v>
      </c>
      <c r="DT84" s="1">
        <v>3.62941775</v>
      </c>
      <c r="DU84" s="1">
        <v>-0.616030806754227</v>
      </c>
      <c r="DV84" s="1">
        <v>0.0747312724194999</v>
      </c>
      <c r="DW84" s="1">
        <v>0.0</v>
      </c>
      <c r="DX84" s="1">
        <v>0.0</v>
      </c>
      <c r="DY84" s="1">
        <v>2.0</v>
      </c>
      <c r="DZ84" s="1" t="s">
        <v>233</v>
      </c>
      <c r="EA84" s="1">
        <v>3.12022</v>
      </c>
      <c r="EB84" s="1">
        <v>2.75752</v>
      </c>
      <c r="EC84" s="1">
        <v>0.203249</v>
      </c>
      <c r="ED84" s="1">
        <v>0.209867</v>
      </c>
      <c r="EE84" s="1">
        <v>0.103224</v>
      </c>
      <c r="EF84" s="1">
        <v>0.0900924</v>
      </c>
      <c r="EG84" s="1">
        <v>23189.4</v>
      </c>
      <c r="EH84" s="1">
        <v>22809.7</v>
      </c>
      <c r="EI84" s="1">
        <v>29689.4</v>
      </c>
      <c r="EJ84" s="1">
        <v>29180.5</v>
      </c>
      <c r="EK84" s="1">
        <v>36846.8</v>
      </c>
      <c r="EL84" s="1">
        <v>34976.7</v>
      </c>
      <c r="EM84" s="1">
        <v>45506.4</v>
      </c>
      <c r="EN84" s="1">
        <v>43378.7</v>
      </c>
      <c r="EO84" s="1">
        <v>1.73398</v>
      </c>
      <c r="EP84" s="1">
        <v>1.77558</v>
      </c>
      <c r="EQ84" s="1">
        <v>0.0373833</v>
      </c>
      <c r="ER84" s="1">
        <v>0.0</v>
      </c>
      <c r="ES84" s="1">
        <v>29.3911</v>
      </c>
      <c r="ET84" s="1">
        <v>999.9</v>
      </c>
      <c r="EU84" s="1">
        <v>49.8</v>
      </c>
      <c r="EV84" s="1">
        <v>38.6</v>
      </c>
      <c r="EW84" s="1">
        <v>33.7005</v>
      </c>
      <c r="EX84" s="1">
        <v>65.7331</v>
      </c>
      <c r="EY84" s="1">
        <v>18.7941</v>
      </c>
      <c r="EZ84" s="1">
        <v>1.0</v>
      </c>
      <c r="FA84" s="1">
        <v>0.993023</v>
      </c>
      <c r="FB84" s="1">
        <v>7.16109</v>
      </c>
      <c r="FC84" s="1">
        <v>20.0915</v>
      </c>
      <c r="FD84" s="1">
        <v>5.22747</v>
      </c>
      <c r="FE84" s="1">
        <v>11.986</v>
      </c>
      <c r="FF84" s="1">
        <v>4.9689</v>
      </c>
      <c r="FG84" s="1">
        <v>3.2895</v>
      </c>
      <c r="FH84" s="1">
        <v>9999.0</v>
      </c>
      <c r="FI84" s="1">
        <v>9999.0</v>
      </c>
      <c r="FJ84" s="1">
        <v>9999.0</v>
      </c>
      <c r="FK84" s="1">
        <v>999.9</v>
      </c>
      <c r="FL84" s="1">
        <v>4.97268</v>
      </c>
      <c r="FM84" s="1">
        <v>1.87774</v>
      </c>
      <c r="FN84" s="1">
        <v>1.87592</v>
      </c>
      <c r="FO84" s="1">
        <v>1.87867</v>
      </c>
      <c r="FP84" s="1">
        <v>1.87529</v>
      </c>
      <c r="FQ84" s="1">
        <v>1.87873</v>
      </c>
      <c r="FR84" s="1">
        <v>1.87596</v>
      </c>
      <c r="FS84" s="1">
        <v>1.87714</v>
      </c>
      <c r="FT84" s="1">
        <v>0.0</v>
      </c>
      <c r="FU84" s="1">
        <v>0.0</v>
      </c>
      <c r="FV84" s="1">
        <v>0.0</v>
      </c>
      <c r="FW84" s="1">
        <v>0.0</v>
      </c>
      <c r="FX84" s="1">
        <v>1.1111111E7</v>
      </c>
      <c r="FY84" s="1" t="s">
        <v>231</v>
      </c>
      <c r="FZ84" s="1" t="s">
        <v>232</v>
      </c>
      <c r="GA84" s="1" t="s">
        <v>232</v>
      </c>
      <c r="GB84" s="1" t="s">
        <v>232</v>
      </c>
      <c r="GC84" s="1" t="s">
        <v>232</v>
      </c>
      <c r="GD84" s="1">
        <v>0.0</v>
      </c>
      <c r="GE84" s="1">
        <v>100.0</v>
      </c>
      <c r="GF84" s="1">
        <v>100.0</v>
      </c>
      <c r="GG84" s="1">
        <v>3.12</v>
      </c>
      <c r="GH84" s="1">
        <v>0.1207</v>
      </c>
      <c r="GI84" s="1">
        <v>1.1913668104886</v>
      </c>
      <c r="GJ84" s="1">
        <v>0.00301937850989942</v>
      </c>
      <c r="GK84" s="6">
        <v>-2.03159168622935E-6</v>
      </c>
      <c r="GL84" s="6">
        <v>6.49300401692098E-10</v>
      </c>
      <c r="GM84" s="1">
        <v>-0.070320168231097</v>
      </c>
      <c r="GN84" s="1">
        <v>0.00110749279049324</v>
      </c>
      <c r="GO84" s="1">
        <v>5.1651900764149E-4</v>
      </c>
      <c r="GP84" s="6">
        <v>-4.41658510515732E-6</v>
      </c>
      <c r="GQ84" s="1">
        <v>0.0</v>
      </c>
      <c r="GR84" s="1">
        <v>2038.0</v>
      </c>
      <c r="GS84" s="1">
        <v>1.0</v>
      </c>
      <c r="GT84" s="1">
        <v>39.0</v>
      </c>
      <c r="GU84" s="1">
        <v>24.9</v>
      </c>
      <c r="GV84" s="1">
        <v>24.7</v>
      </c>
      <c r="GW84" s="1">
        <v>2.87354</v>
      </c>
      <c r="GX84" s="1">
        <v>2.56104</v>
      </c>
      <c r="GY84" s="1">
        <v>1.39893</v>
      </c>
      <c r="GZ84" s="1">
        <v>2.28027</v>
      </c>
      <c r="HA84" s="1">
        <v>1.44897</v>
      </c>
      <c r="HB84" s="1">
        <v>2.43774</v>
      </c>
      <c r="HC84" s="1">
        <v>44.2232</v>
      </c>
      <c r="HD84" s="1">
        <v>14.3947</v>
      </c>
      <c r="HE84" s="1">
        <v>18.0</v>
      </c>
      <c r="HF84" s="1">
        <v>513.372</v>
      </c>
      <c r="HG84" s="1">
        <v>454.321</v>
      </c>
      <c r="HH84" s="1">
        <v>23.3602</v>
      </c>
      <c r="HI84" s="1">
        <v>39.09</v>
      </c>
      <c r="HJ84" s="1">
        <v>30.0002</v>
      </c>
      <c r="HK84" s="1">
        <v>38.3617</v>
      </c>
      <c r="HL84" s="1">
        <v>38.3492</v>
      </c>
      <c r="HM84" s="1">
        <v>57.5198</v>
      </c>
      <c r="HN84" s="1">
        <v>51.5221</v>
      </c>
      <c r="HO84" s="1">
        <v>0.0</v>
      </c>
      <c r="HP84" s="1">
        <v>23.3493</v>
      </c>
      <c r="HQ84" s="1">
        <v>1389.45</v>
      </c>
      <c r="HR84" s="1">
        <v>16.3848</v>
      </c>
      <c r="HS84" s="1">
        <v>98.2672</v>
      </c>
      <c r="HT84" s="1">
        <v>99.7616</v>
      </c>
    </row>
    <row r="85">
      <c r="A85" s="1">
        <v>84.0</v>
      </c>
      <c r="B85" s="1">
        <v>84.0</v>
      </c>
      <c r="C85" s="1">
        <v>1.6881339555E9</v>
      </c>
      <c r="D85" s="1">
        <v>506.5</v>
      </c>
      <c r="E85" s="3">
        <v>45107.42077546296</v>
      </c>
      <c r="F85" s="4">
        <v>0.420775462962963</v>
      </c>
      <c r="G85" s="1">
        <v>5.0</v>
      </c>
      <c r="H85" s="1" t="s">
        <v>227</v>
      </c>
      <c r="I85" s="1" t="s">
        <v>228</v>
      </c>
      <c r="J85" s="1" t="s">
        <v>229</v>
      </c>
      <c r="K85" s="1">
        <v>1.688133948E9</v>
      </c>
      <c r="L85" s="1">
        <v>0.00311623936972398</v>
      </c>
      <c r="M85" s="1">
        <v>3.11623936972398</v>
      </c>
      <c r="N85" s="1">
        <v>18.8750644498011</v>
      </c>
      <c r="O85" s="1">
        <v>1307.05664542945</v>
      </c>
      <c r="P85" s="1">
        <v>1046.28093660276</v>
      </c>
      <c r="Q85" s="1">
        <v>106.433555811971</v>
      </c>
      <c r="R85" s="1">
        <v>132.961121199841</v>
      </c>
      <c r="S85" s="1">
        <v>0.141447764514498</v>
      </c>
      <c r="T85" s="1">
        <v>2.95714953155782</v>
      </c>
      <c r="U85" s="1">
        <v>0.137793712590821</v>
      </c>
      <c r="V85" s="1">
        <v>0.0864415100735937</v>
      </c>
      <c r="W85" s="1">
        <v>490.714784237308</v>
      </c>
      <c r="X85" s="1">
        <v>31.2723114369155</v>
      </c>
      <c r="Y85" s="1">
        <v>29.9932888888889</v>
      </c>
      <c r="Z85" s="1">
        <v>4.2588077270081</v>
      </c>
      <c r="AA85" s="1">
        <v>49.849964801882</v>
      </c>
      <c r="AB85" s="1">
        <v>2.02936204287643</v>
      </c>
      <c r="AC85" s="1">
        <v>4.0709397708538</v>
      </c>
      <c r="AD85" s="1">
        <v>2.22944568413167</v>
      </c>
      <c r="AE85" s="1">
        <v>-137.426156204828</v>
      </c>
      <c r="AF85" s="1">
        <v>-124.852284307505</v>
      </c>
      <c r="AG85" s="1">
        <v>-9.35081188825201</v>
      </c>
      <c r="AH85" s="1">
        <v>219.085531836723</v>
      </c>
      <c r="AI85" s="1">
        <v>40.9088926109255</v>
      </c>
      <c r="AJ85" s="1">
        <v>3.04985782749278</v>
      </c>
      <c r="AK85" s="1">
        <v>18.8750644498011</v>
      </c>
      <c r="AL85" s="1">
        <v>1399.14536818929</v>
      </c>
      <c r="AM85" s="1">
        <v>1357.92496969697</v>
      </c>
      <c r="AN85" s="1">
        <v>3.46675793379727</v>
      </c>
      <c r="AO85" s="1">
        <v>64.9166016168273</v>
      </c>
      <c r="AP85" s="1">
        <v>3.11623936972398</v>
      </c>
      <c r="AQ85" s="1">
        <v>16.3969071490489</v>
      </c>
      <c r="AR85" s="1">
        <v>19.9964593939394</v>
      </c>
      <c r="AS85" s="1">
        <v>0.00778736896308279</v>
      </c>
      <c r="AT85" s="1">
        <v>103.150904098043</v>
      </c>
      <c r="AU85" s="1">
        <v>0.0</v>
      </c>
      <c r="AV85" s="1">
        <v>0.0</v>
      </c>
      <c r="AW85" s="1">
        <v>1.0</v>
      </c>
      <c r="AX85" s="1">
        <v>0.0</v>
      </c>
      <c r="AY85" s="1">
        <v>53349.0</v>
      </c>
      <c r="AZ85" s="1">
        <v>2789.27507407407</v>
      </c>
      <c r="BA85" s="1">
        <v>2288.04255555857</v>
      </c>
      <c r="BB85" s="1">
        <v>0.820300076111393</v>
      </c>
      <c r="BC85" s="1">
        <v>0.175929146894989</v>
      </c>
      <c r="BD85" s="1">
        <v>6.0</v>
      </c>
      <c r="BE85" s="1">
        <v>0.5</v>
      </c>
      <c r="BF85" s="1" t="s">
        <v>230</v>
      </c>
      <c r="BG85" s="1">
        <v>2.0</v>
      </c>
      <c r="BH85" s="1" t="b">
        <v>1</v>
      </c>
      <c r="BI85" s="1">
        <v>1.688133948E9</v>
      </c>
      <c r="BJ85" s="1">
        <v>1307.05666666667</v>
      </c>
      <c r="BK85" s="1">
        <v>1360.92777777778</v>
      </c>
      <c r="BL85" s="1">
        <v>19.9493740740741</v>
      </c>
      <c r="BM85" s="1">
        <v>16.3627666666667</v>
      </c>
      <c r="BN85" s="1">
        <v>1303.94222222222</v>
      </c>
      <c r="BO85" s="1">
        <v>19.8290814814815</v>
      </c>
      <c r="BP85" s="1">
        <v>500.02937037037</v>
      </c>
      <c r="BQ85" s="1">
        <v>101.624925925926</v>
      </c>
      <c r="BR85" s="1">
        <v>0.100673851851852</v>
      </c>
      <c r="BS85" s="1">
        <v>29.2101518518519</v>
      </c>
      <c r="BT85" s="1">
        <v>29.9932888888889</v>
      </c>
      <c r="BU85" s="1">
        <v>999.9</v>
      </c>
      <c r="BV85" s="1">
        <v>0.0</v>
      </c>
      <c r="BW85" s="1">
        <v>0.0</v>
      </c>
      <c r="BX85" s="1">
        <v>9995.76111111111</v>
      </c>
      <c r="BY85" s="1">
        <v>0.0</v>
      </c>
      <c r="BZ85" s="1">
        <v>789.282481481481</v>
      </c>
      <c r="CA85" s="1">
        <v>-53.8701740740741</v>
      </c>
      <c r="CB85" s="1">
        <v>1333.66444444444</v>
      </c>
      <c r="CC85" s="1">
        <v>1383.56666666667</v>
      </c>
      <c r="CD85" s="1">
        <v>3.58661407407407</v>
      </c>
      <c r="CE85" s="1">
        <v>1360.92777777778</v>
      </c>
      <c r="CF85" s="1">
        <v>16.3627666666667</v>
      </c>
      <c r="CG85" s="1">
        <v>2.02735444444444</v>
      </c>
      <c r="CH85" s="1">
        <v>1.66286444444444</v>
      </c>
      <c r="CI85" s="1">
        <v>17.6595962962963</v>
      </c>
      <c r="CJ85" s="1">
        <v>14.5540148148148</v>
      </c>
      <c r="CK85" s="1">
        <v>1999.99259259259</v>
      </c>
      <c r="CL85" s="1">
        <v>0.979993777777778</v>
      </c>
      <c r="CM85" s="1">
        <v>0.0200064222222222</v>
      </c>
      <c r="CN85" s="1">
        <v>0.0</v>
      </c>
      <c r="CO85" s="1">
        <v>1.95515555555556</v>
      </c>
      <c r="CP85" s="1">
        <v>0.0</v>
      </c>
      <c r="CQ85" s="1">
        <v>13754.9111111111</v>
      </c>
      <c r="CR85" s="1">
        <v>17338.1259259259</v>
      </c>
      <c r="CS85" s="1">
        <v>46.7683703703703</v>
      </c>
      <c r="CT85" s="1">
        <v>48.0045925925926</v>
      </c>
      <c r="CU85" s="1">
        <v>46.812</v>
      </c>
      <c r="CV85" s="1">
        <v>46.5206666666667</v>
      </c>
      <c r="CW85" s="1">
        <v>45.687</v>
      </c>
      <c r="CX85" s="1">
        <v>1959.98259259259</v>
      </c>
      <c r="CY85" s="1">
        <v>40.01</v>
      </c>
      <c r="CZ85" s="1">
        <v>0.0</v>
      </c>
      <c r="DA85" s="1">
        <v>1.688133966E9</v>
      </c>
      <c r="DB85" s="1">
        <v>0.0</v>
      </c>
      <c r="DC85" s="1">
        <v>1.6881324681E9</v>
      </c>
      <c r="DD85" s="4">
        <v>0.4035648148148148</v>
      </c>
      <c r="DE85" s="1">
        <v>1.6881324536E9</v>
      </c>
      <c r="DF85" s="1">
        <v>1.6881324681E9</v>
      </c>
      <c r="DG85" s="1">
        <v>2.0</v>
      </c>
      <c r="DH85" s="1">
        <v>0.085</v>
      </c>
      <c r="DI85" s="1">
        <v>-0.016</v>
      </c>
      <c r="DJ85" s="1">
        <v>2.146</v>
      </c>
      <c r="DK85" s="1">
        <v>0.065</v>
      </c>
      <c r="DL85" s="1">
        <v>420.0</v>
      </c>
      <c r="DM85" s="1">
        <v>16.0</v>
      </c>
      <c r="DN85" s="1">
        <v>0.15</v>
      </c>
      <c r="DO85" s="1">
        <v>0.07</v>
      </c>
      <c r="DP85" s="1">
        <v>-54.018643902439</v>
      </c>
      <c r="DQ85" s="1">
        <v>2.51975121951208</v>
      </c>
      <c r="DR85" s="1">
        <v>0.421431058533856</v>
      </c>
      <c r="DS85" s="1">
        <v>0.0</v>
      </c>
      <c r="DT85" s="1">
        <v>3.5886456097561</v>
      </c>
      <c r="DU85" s="1">
        <v>-0.0546637630662066</v>
      </c>
      <c r="DV85" s="1">
        <v>0.0124624497550237</v>
      </c>
      <c r="DW85" s="1">
        <v>1.0</v>
      </c>
      <c r="DX85" s="1">
        <v>1.0</v>
      </c>
      <c r="DY85" s="1">
        <v>2.0</v>
      </c>
      <c r="DZ85" s="5">
        <v>45293.0</v>
      </c>
      <c r="EA85" s="1">
        <v>3.12041</v>
      </c>
      <c r="EB85" s="1">
        <v>2.75734</v>
      </c>
      <c r="EC85" s="1">
        <v>0.204837</v>
      </c>
      <c r="ED85" s="1">
        <v>0.211381</v>
      </c>
      <c r="EE85" s="1">
        <v>0.103325</v>
      </c>
      <c r="EF85" s="1">
        <v>0.0901211</v>
      </c>
      <c r="EG85" s="1">
        <v>23141.7</v>
      </c>
      <c r="EH85" s="1">
        <v>22765.0</v>
      </c>
      <c r="EI85" s="1">
        <v>29687.9</v>
      </c>
      <c r="EJ85" s="1">
        <v>29179.6</v>
      </c>
      <c r="EK85" s="1">
        <v>36841.0</v>
      </c>
      <c r="EL85" s="1">
        <v>34974.8</v>
      </c>
      <c r="EM85" s="1">
        <v>45504.1</v>
      </c>
      <c r="EN85" s="1">
        <v>43377.5</v>
      </c>
      <c r="EO85" s="1">
        <v>1.73365</v>
      </c>
      <c r="EP85" s="1">
        <v>1.77527</v>
      </c>
      <c r="EQ85" s="1">
        <v>0.0385791</v>
      </c>
      <c r="ER85" s="1">
        <v>0.0</v>
      </c>
      <c r="ES85" s="1">
        <v>29.3911</v>
      </c>
      <c r="ET85" s="1">
        <v>999.9</v>
      </c>
      <c r="EU85" s="1">
        <v>49.8</v>
      </c>
      <c r="EV85" s="1">
        <v>38.6</v>
      </c>
      <c r="EW85" s="1">
        <v>33.6991</v>
      </c>
      <c r="EX85" s="1">
        <v>65.4431</v>
      </c>
      <c r="EY85" s="1">
        <v>18.9062</v>
      </c>
      <c r="EZ85" s="1">
        <v>1.0</v>
      </c>
      <c r="FA85" s="1">
        <v>0.995287</v>
      </c>
      <c r="FB85" s="1">
        <v>7.36173</v>
      </c>
      <c r="FC85" s="1">
        <v>20.0832</v>
      </c>
      <c r="FD85" s="1">
        <v>5.22792</v>
      </c>
      <c r="FE85" s="1">
        <v>11.986</v>
      </c>
      <c r="FF85" s="1">
        <v>4.969</v>
      </c>
      <c r="FG85" s="1">
        <v>3.28948</v>
      </c>
      <c r="FH85" s="1">
        <v>9999.0</v>
      </c>
      <c r="FI85" s="1">
        <v>9999.0</v>
      </c>
      <c r="FJ85" s="1">
        <v>9999.0</v>
      </c>
      <c r="FK85" s="1">
        <v>999.9</v>
      </c>
      <c r="FL85" s="1">
        <v>4.97268</v>
      </c>
      <c r="FM85" s="1">
        <v>1.87775</v>
      </c>
      <c r="FN85" s="1">
        <v>1.87592</v>
      </c>
      <c r="FO85" s="1">
        <v>1.8787</v>
      </c>
      <c r="FP85" s="1">
        <v>1.87531</v>
      </c>
      <c r="FQ85" s="1">
        <v>1.87878</v>
      </c>
      <c r="FR85" s="1">
        <v>1.876</v>
      </c>
      <c r="FS85" s="1">
        <v>1.87714</v>
      </c>
      <c r="FT85" s="1">
        <v>0.0</v>
      </c>
      <c r="FU85" s="1">
        <v>0.0</v>
      </c>
      <c r="FV85" s="1">
        <v>0.0</v>
      </c>
      <c r="FW85" s="1">
        <v>0.0</v>
      </c>
      <c r="FX85" s="1">
        <v>1.1111111E7</v>
      </c>
      <c r="FY85" s="1" t="s">
        <v>231</v>
      </c>
      <c r="FZ85" s="1" t="s">
        <v>232</v>
      </c>
      <c r="GA85" s="1" t="s">
        <v>232</v>
      </c>
      <c r="GB85" s="1" t="s">
        <v>232</v>
      </c>
      <c r="GC85" s="1" t="s">
        <v>232</v>
      </c>
      <c r="GD85" s="1">
        <v>0.0</v>
      </c>
      <c r="GE85" s="1">
        <v>100.0</v>
      </c>
      <c r="GF85" s="1">
        <v>100.0</v>
      </c>
      <c r="GG85" s="1">
        <v>3.14</v>
      </c>
      <c r="GH85" s="1">
        <v>0.121</v>
      </c>
      <c r="GI85" s="1">
        <v>1.1913668104886</v>
      </c>
      <c r="GJ85" s="1">
        <v>0.00301937850989942</v>
      </c>
      <c r="GK85" s="6">
        <v>-2.03159168622935E-6</v>
      </c>
      <c r="GL85" s="6">
        <v>6.49300401692098E-10</v>
      </c>
      <c r="GM85" s="1">
        <v>-0.070320168231097</v>
      </c>
      <c r="GN85" s="1">
        <v>0.00110749279049324</v>
      </c>
      <c r="GO85" s="1">
        <v>5.1651900764149E-4</v>
      </c>
      <c r="GP85" s="6">
        <v>-4.41658510515732E-6</v>
      </c>
      <c r="GQ85" s="1">
        <v>0.0</v>
      </c>
      <c r="GR85" s="1">
        <v>2038.0</v>
      </c>
      <c r="GS85" s="1">
        <v>1.0</v>
      </c>
      <c r="GT85" s="1">
        <v>39.0</v>
      </c>
      <c r="GU85" s="1">
        <v>25.0</v>
      </c>
      <c r="GV85" s="1">
        <v>24.8</v>
      </c>
      <c r="GW85" s="1">
        <v>2.90039</v>
      </c>
      <c r="GX85" s="1">
        <v>2.56714</v>
      </c>
      <c r="GY85" s="1">
        <v>1.39893</v>
      </c>
      <c r="GZ85" s="1">
        <v>2.27905</v>
      </c>
      <c r="HA85" s="1">
        <v>1.44897</v>
      </c>
      <c r="HB85" s="1">
        <v>2.36938</v>
      </c>
      <c r="HC85" s="1">
        <v>44.2232</v>
      </c>
      <c r="HD85" s="1">
        <v>14.3684</v>
      </c>
      <c r="HE85" s="1">
        <v>18.0</v>
      </c>
      <c r="HF85" s="1">
        <v>513.227</v>
      </c>
      <c r="HG85" s="1">
        <v>454.18</v>
      </c>
      <c r="HH85" s="1">
        <v>23.3772</v>
      </c>
      <c r="HI85" s="1">
        <v>39.0995</v>
      </c>
      <c r="HJ85" s="1">
        <v>30.0013</v>
      </c>
      <c r="HK85" s="1">
        <v>38.3709</v>
      </c>
      <c r="HL85" s="1">
        <v>38.3584</v>
      </c>
      <c r="HM85" s="1">
        <v>58.0614</v>
      </c>
      <c r="HN85" s="1">
        <v>51.5221</v>
      </c>
      <c r="HO85" s="1">
        <v>0.0</v>
      </c>
      <c r="HP85" s="1">
        <v>23.3346</v>
      </c>
      <c r="HQ85" s="1">
        <v>1409.49</v>
      </c>
      <c r="HR85" s="1">
        <v>16.3732</v>
      </c>
      <c r="HS85" s="1">
        <v>98.2623</v>
      </c>
      <c r="HT85" s="1">
        <v>99.7588</v>
      </c>
    </row>
    <row r="86">
      <c r="A86" s="1">
        <v>85.0</v>
      </c>
      <c r="B86" s="1">
        <v>85.0</v>
      </c>
      <c r="C86" s="1">
        <v>1.6881339605E9</v>
      </c>
      <c r="D86" s="1">
        <v>511.5</v>
      </c>
      <c r="E86" s="3">
        <v>45107.42083333333</v>
      </c>
      <c r="F86" s="4">
        <v>0.42083333333333334</v>
      </c>
      <c r="G86" s="1">
        <v>5.0</v>
      </c>
      <c r="H86" s="1" t="s">
        <v>227</v>
      </c>
      <c r="I86" s="1" t="s">
        <v>228</v>
      </c>
      <c r="J86" s="1" t="s">
        <v>229</v>
      </c>
      <c r="K86" s="1">
        <v>1.68813395271429E9</v>
      </c>
      <c r="L86" s="1">
        <v>0.00306733340032619</v>
      </c>
      <c r="M86" s="1">
        <v>3.0673334003262</v>
      </c>
      <c r="N86" s="1">
        <v>18.9234468848194</v>
      </c>
      <c r="O86" s="1">
        <v>1322.98069300967</v>
      </c>
      <c r="P86" s="1">
        <v>1057.60934114154</v>
      </c>
      <c r="Q86" s="1">
        <v>107.5859206193</v>
      </c>
      <c r="R86" s="1">
        <v>134.580974545266</v>
      </c>
      <c r="S86" s="1">
        <v>0.139148438515165</v>
      </c>
      <c r="T86" s="1">
        <v>2.95794644499273</v>
      </c>
      <c r="U86" s="1">
        <v>0.135611545954275</v>
      </c>
      <c r="V86" s="1">
        <v>0.0850675040392263</v>
      </c>
      <c r="W86" s="1">
        <v>490.722665266946</v>
      </c>
      <c r="X86" s="1">
        <v>31.2906191661041</v>
      </c>
      <c r="Y86" s="1">
        <v>30.0060464285714</v>
      </c>
      <c r="Z86" s="1">
        <v>4.26192965867625</v>
      </c>
      <c r="AA86" s="1">
        <v>49.9025128197164</v>
      </c>
      <c r="AB86" s="1">
        <v>2.03222925687282</v>
      </c>
      <c r="AC86" s="1">
        <v>4.0723986469673</v>
      </c>
      <c r="AD86" s="1">
        <v>2.22970040180343</v>
      </c>
      <c r="AE86" s="1">
        <v>-135.269402954385</v>
      </c>
      <c r="AF86" s="1">
        <v>-125.931379200992</v>
      </c>
      <c r="AG86" s="1">
        <v>-9.42997613332145</v>
      </c>
      <c r="AH86" s="1">
        <v>220.091906978248</v>
      </c>
      <c r="AI86" s="1">
        <v>40.6886550303566</v>
      </c>
      <c r="AJ86" s="1">
        <v>3.05029991069349</v>
      </c>
      <c r="AK86" s="1">
        <v>18.9234468848194</v>
      </c>
      <c r="AL86" s="1">
        <v>1415.51911098156</v>
      </c>
      <c r="AM86" s="1">
        <v>1374.80012121212</v>
      </c>
      <c r="AN86" s="1">
        <v>3.36029822708796</v>
      </c>
      <c r="AO86" s="1">
        <v>64.9166016168273</v>
      </c>
      <c r="AP86" s="1">
        <v>3.0673334003262</v>
      </c>
      <c r="AQ86" s="1">
        <v>16.4049799697103</v>
      </c>
      <c r="AR86" s="1">
        <v>20.0029284848485</v>
      </c>
      <c r="AS86" s="1">
        <v>0.00105982088933621</v>
      </c>
      <c r="AT86" s="1">
        <v>103.150904098043</v>
      </c>
      <c r="AU86" s="1">
        <v>0.0</v>
      </c>
      <c r="AV86" s="1">
        <v>0.0</v>
      </c>
      <c r="AW86" s="1">
        <v>1.0</v>
      </c>
      <c r="AX86" s="1">
        <v>0.0</v>
      </c>
      <c r="AY86" s="1">
        <v>53364.0</v>
      </c>
      <c r="AZ86" s="1">
        <v>2789.31985714286</v>
      </c>
      <c r="BA86" s="1">
        <v>2288.07929234779</v>
      </c>
      <c r="BB86" s="1">
        <v>0.820300076553968</v>
      </c>
      <c r="BC86" s="1">
        <v>0.175929147749158</v>
      </c>
      <c r="BD86" s="1">
        <v>6.0</v>
      </c>
      <c r="BE86" s="1">
        <v>0.5</v>
      </c>
      <c r="BF86" s="1" t="s">
        <v>230</v>
      </c>
      <c r="BG86" s="1">
        <v>2.0</v>
      </c>
      <c r="BH86" s="1" t="b">
        <v>1</v>
      </c>
      <c r="BI86" s="1">
        <v>1.68813395271429E9</v>
      </c>
      <c r="BJ86" s="1">
        <v>1322.98071428571</v>
      </c>
      <c r="BK86" s="1">
        <v>1376.64392857143</v>
      </c>
      <c r="BL86" s="1">
        <v>19.9775642857143</v>
      </c>
      <c r="BM86" s="1">
        <v>16.3907142857143</v>
      </c>
      <c r="BN86" s="1">
        <v>1319.85035714286</v>
      </c>
      <c r="BO86" s="1">
        <v>19.8568214285714</v>
      </c>
      <c r="BP86" s="1">
        <v>500.053642857143</v>
      </c>
      <c r="BQ86" s="1">
        <v>101.624892857143</v>
      </c>
      <c r="BR86" s="1">
        <v>0.100684285714286</v>
      </c>
      <c r="BS86" s="1">
        <v>29.2163535714286</v>
      </c>
      <c r="BT86" s="1">
        <v>30.0060464285714</v>
      </c>
      <c r="BU86" s="1">
        <v>999.9</v>
      </c>
      <c r="BV86" s="1">
        <v>0.0</v>
      </c>
      <c r="BW86" s="1">
        <v>0.0</v>
      </c>
      <c r="BX86" s="1">
        <v>10000.2839285714</v>
      </c>
      <c r="BY86" s="1">
        <v>0.0</v>
      </c>
      <c r="BZ86" s="1">
        <v>789.330214285714</v>
      </c>
      <c r="CA86" s="1">
        <v>-53.6620607142857</v>
      </c>
      <c r="CB86" s="1">
        <v>1349.95107142857</v>
      </c>
      <c r="CC86" s="1">
        <v>1399.58464285714</v>
      </c>
      <c r="CD86" s="1">
        <v>3.58685607142857</v>
      </c>
      <c r="CE86" s="1">
        <v>1376.64392857143</v>
      </c>
      <c r="CF86" s="1">
        <v>16.3907142857143</v>
      </c>
      <c r="CG86" s="1">
        <v>2.03021857142857</v>
      </c>
      <c r="CH86" s="1">
        <v>1.66570392857143</v>
      </c>
      <c r="CI86" s="1">
        <v>17.6820035714286</v>
      </c>
      <c r="CJ86" s="1">
        <v>14.5804571428571</v>
      </c>
      <c r="CK86" s="1">
        <v>1999.98964285714</v>
      </c>
      <c r="CL86" s="1">
        <v>0.979993785714286</v>
      </c>
      <c r="CM86" s="1">
        <v>0.0200064142857143</v>
      </c>
      <c r="CN86" s="1">
        <v>0.0</v>
      </c>
      <c r="CO86" s="1">
        <v>2.00029642857143</v>
      </c>
      <c r="CP86" s="1">
        <v>0.0</v>
      </c>
      <c r="CQ86" s="1">
        <v>13737.55</v>
      </c>
      <c r="CR86" s="1">
        <v>17338.0964285714</v>
      </c>
      <c r="CS86" s="1">
        <v>46.7876428571428</v>
      </c>
      <c r="CT86" s="1">
        <v>48.0199285714286</v>
      </c>
      <c r="CU86" s="1">
        <v>46.812</v>
      </c>
      <c r="CV86" s="1">
        <v>46.5354285714286</v>
      </c>
      <c r="CW86" s="1">
        <v>45.687</v>
      </c>
      <c r="CX86" s="1">
        <v>1959.97964285714</v>
      </c>
      <c r="CY86" s="1">
        <v>40.01</v>
      </c>
      <c r="CZ86" s="1">
        <v>0.0</v>
      </c>
      <c r="DA86" s="1">
        <v>1.6881339708E9</v>
      </c>
      <c r="DB86" s="1">
        <v>0.0</v>
      </c>
      <c r="DC86" s="1">
        <v>1.6881324681E9</v>
      </c>
      <c r="DD86" s="4">
        <v>0.4035648148148148</v>
      </c>
      <c r="DE86" s="1">
        <v>1.6881324536E9</v>
      </c>
      <c r="DF86" s="1">
        <v>1.6881324681E9</v>
      </c>
      <c r="DG86" s="1">
        <v>2.0</v>
      </c>
      <c r="DH86" s="1">
        <v>0.085</v>
      </c>
      <c r="DI86" s="1">
        <v>-0.016</v>
      </c>
      <c r="DJ86" s="1">
        <v>2.146</v>
      </c>
      <c r="DK86" s="1">
        <v>0.065</v>
      </c>
      <c r="DL86" s="1">
        <v>420.0</v>
      </c>
      <c r="DM86" s="1">
        <v>16.0</v>
      </c>
      <c r="DN86" s="1">
        <v>0.15</v>
      </c>
      <c r="DO86" s="1">
        <v>0.07</v>
      </c>
      <c r="DP86" s="1">
        <v>-53.7624195121951</v>
      </c>
      <c r="DQ86" s="1">
        <v>1.66319163763049</v>
      </c>
      <c r="DR86" s="1">
        <v>0.32694777551156</v>
      </c>
      <c r="DS86" s="1">
        <v>0.0</v>
      </c>
      <c r="DT86" s="1">
        <v>3.58872390243902</v>
      </c>
      <c r="DU86" s="1">
        <v>0.0105846689895404</v>
      </c>
      <c r="DV86" s="1">
        <v>0.0109823056973254</v>
      </c>
      <c r="DW86" s="1">
        <v>1.0</v>
      </c>
      <c r="DX86" s="1">
        <v>1.0</v>
      </c>
      <c r="DY86" s="1">
        <v>2.0</v>
      </c>
      <c r="DZ86" s="5">
        <v>45293.0</v>
      </c>
      <c r="EA86" s="1">
        <v>3.12025</v>
      </c>
      <c r="EB86" s="1">
        <v>2.7575</v>
      </c>
      <c r="EC86" s="1">
        <v>0.206378</v>
      </c>
      <c r="ED86" s="1">
        <v>0.212934</v>
      </c>
      <c r="EE86" s="1">
        <v>0.103335</v>
      </c>
      <c r="EF86" s="1">
        <v>0.0901354</v>
      </c>
      <c r="EG86" s="1">
        <v>23096.2</v>
      </c>
      <c r="EH86" s="1">
        <v>22719.3</v>
      </c>
      <c r="EI86" s="1">
        <v>29687.5</v>
      </c>
      <c r="EJ86" s="1">
        <v>29178.9</v>
      </c>
      <c r="EK86" s="1">
        <v>36840.3</v>
      </c>
      <c r="EL86" s="1">
        <v>34973.3</v>
      </c>
      <c r="EM86" s="1">
        <v>45503.6</v>
      </c>
      <c r="EN86" s="1">
        <v>43376.2</v>
      </c>
      <c r="EO86" s="1">
        <v>1.7328</v>
      </c>
      <c r="EP86" s="1">
        <v>1.77565</v>
      </c>
      <c r="EQ86" s="1">
        <v>0.0375062</v>
      </c>
      <c r="ER86" s="1">
        <v>0.0</v>
      </c>
      <c r="ES86" s="1">
        <v>29.3911</v>
      </c>
      <c r="ET86" s="1">
        <v>999.9</v>
      </c>
      <c r="EU86" s="1">
        <v>49.8</v>
      </c>
      <c r="EV86" s="1">
        <v>38.6</v>
      </c>
      <c r="EW86" s="1">
        <v>33.6994</v>
      </c>
      <c r="EX86" s="1">
        <v>65.5431</v>
      </c>
      <c r="EY86" s="1">
        <v>18.9503</v>
      </c>
      <c r="EZ86" s="1">
        <v>1.0</v>
      </c>
      <c r="FA86" s="1">
        <v>0.996961</v>
      </c>
      <c r="FB86" s="1">
        <v>7.51624</v>
      </c>
      <c r="FC86" s="1">
        <v>20.0766</v>
      </c>
      <c r="FD86" s="1">
        <v>5.22762</v>
      </c>
      <c r="FE86" s="1">
        <v>11.986</v>
      </c>
      <c r="FF86" s="1">
        <v>4.96885</v>
      </c>
      <c r="FG86" s="1">
        <v>3.28948</v>
      </c>
      <c r="FH86" s="1">
        <v>9999.0</v>
      </c>
      <c r="FI86" s="1">
        <v>9999.0</v>
      </c>
      <c r="FJ86" s="1">
        <v>9999.0</v>
      </c>
      <c r="FK86" s="1">
        <v>999.9</v>
      </c>
      <c r="FL86" s="1">
        <v>4.97268</v>
      </c>
      <c r="FM86" s="1">
        <v>1.87775</v>
      </c>
      <c r="FN86" s="1">
        <v>1.87592</v>
      </c>
      <c r="FO86" s="1">
        <v>1.87869</v>
      </c>
      <c r="FP86" s="1">
        <v>1.8753</v>
      </c>
      <c r="FQ86" s="1">
        <v>1.87878</v>
      </c>
      <c r="FR86" s="1">
        <v>1.876</v>
      </c>
      <c r="FS86" s="1">
        <v>1.87714</v>
      </c>
      <c r="FT86" s="1">
        <v>0.0</v>
      </c>
      <c r="FU86" s="1">
        <v>0.0</v>
      </c>
      <c r="FV86" s="1">
        <v>0.0</v>
      </c>
      <c r="FW86" s="1">
        <v>0.0</v>
      </c>
      <c r="FX86" s="1">
        <v>1.1111111E7</v>
      </c>
      <c r="FY86" s="1" t="s">
        <v>231</v>
      </c>
      <c r="FZ86" s="1" t="s">
        <v>232</v>
      </c>
      <c r="GA86" s="1" t="s">
        <v>232</v>
      </c>
      <c r="GB86" s="1" t="s">
        <v>232</v>
      </c>
      <c r="GC86" s="1" t="s">
        <v>232</v>
      </c>
      <c r="GD86" s="1">
        <v>0.0</v>
      </c>
      <c r="GE86" s="1">
        <v>100.0</v>
      </c>
      <c r="GF86" s="1">
        <v>100.0</v>
      </c>
      <c r="GG86" s="1">
        <v>3.16</v>
      </c>
      <c r="GH86" s="1">
        <v>0.1211</v>
      </c>
      <c r="GI86" s="1">
        <v>1.1913668104886</v>
      </c>
      <c r="GJ86" s="1">
        <v>0.00301937850989942</v>
      </c>
      <c r="GK86" s="6">
        <v>-2.03159168622935E-6</v>
      </c>
      <c r="GL86" s="6">
        <v>6.49300401692098E-10</v>
      </c>
      <c r="GM86" s="1">
        <v>-0.070320168231097</v>
      </c>
      <c r="GN86" s="1">
        <v>0.00110749279049324</v>
      </c>
      <c r="GO86" s="1">
        <v>5.1651900764149E-4</v>
      </c>
      <c r="GP86" s="6">
        <v>-4.41658510515732E-6</v>
      </c>
      <c r="GQ86" s="1">
        <v>0.0</v>
      </c>
      <c r="GR86" s="1">
        <v>2038.0</v>
      </c>
      <c r="GS86" s="1">
        <v>1.0</v>
      </c>
      <c r="GT86" s="1">
        <v>39.0</v>
      </c>
      <c r="GU86" s="1">
        <v>25.1</v>
      </c>
      <c r="GV86" s="1">
        <v>24.9</v>
      </c>
      <c r="GW86" s="1">
        <v>2.92847</v>
      </c>
      <c r="GX86" s="1">
        <v>2.56226</v>
      </c>
      <c r="GY86" s="1">
        <v>1.39893</v>
      </c>
      <c r="GZ86" s="1">
        <v>2.27905</v>
      </c>
      <c r="HA86" s="1">
        <v>1.44897</v>
      </c>
      <c r="HB86" s="1">
        <v>2.46704</v>
      </c>
      <c r="HC86" s="1">
        <v>44.2232</v>
      </c>
      <c r="HD86" s="1">
        <v>14.3772</v>
      </c>
      <c r="HE86" s="1">
        <v>18.0</v>
      </c>
      <c r="HF86" s="1">
        <v>512.75</v>
      </c>
      <c r="HG86" s="1">
        <v>454.481</v>
      </c>
      <c r="HH86" s="1">
        <v>23.3636</v>
      </c>
      <c r="HI86" s="1">
        <v>39.1081</v>
      </c>
      <c r="HJ86" s="1">
        <v>30.0016</v>
      </c>
      <c r="HK86" s="1">
        <v>38.3783</v>
      </c>
      <c r="HL86" s="1">
        <v>38.366</v>
      </c>
      <c r="HM86" s="1">
        <v>58.6533</v>
      </c>
      <c r="HN86" s="1">
        <v>51.5221</v>
      </c>
      <c r="HO86" s="1">
        <v>0.0</v>
      </c>
      <c r="HP86" s="1">
        <v>23.3206</v>
      </c>
      <c r="HQ86" s="1">
        <v>1422.86</v>
      </c>
      <c r="HR86" s="1">
        <v>16.3832</v>
      </c>
      <c r="HS86" s="1">
        <v>98.261</v>
      </c>
      <c r="HT86" s="1">
        <v>99.7559</v>
      </c>
    </row>
    <row r="87">
      <c r="A87" s="1">
        <v>86.0</v>
      </c>
      <c r="B87" s="1">
        <v>86.0</v>
      </c>
      <c r="C87" s="1">
        <v>1.6881339655E9</v>
      </c>
      <c r="D87" s="1">
        <v>516.5</v>
      </c>
      <c r="E87" s="3">
        <v>45107.42089120371</v>
      </c>
      <c r="F87" s="4">
        <v>0.4208912037037037</v>
      </c>
      <c r="G87" s="1">
        <v>5.0</v>
      </c>
      <c r="H87" s="1" t="s">
        <v>227</v>
      </c>
      <c r="I87" s="1" t="s">
        <v>228</v>
      </c>
      <c r="J87" s="1" t="s">
        <v>229</v>
      </c>
      <c r="K87" s="1">
        <v>1.688133958E9</v>
      </c>
      <c r="L87" s="1">
        <v>0.00304325989243944</v>
      </c>
      <c r="M87" s="1">
        <v>3.04325989243944</v>
      </c>
      <c r="N87" s="1">
        <v>19.3052850600231</v>
      </c>
      <c r="O87" s="1">
        <v>1340.63294124247</v>
      </c>
      <c r="P87" s="1">
        <v>1068.71226665401</v>
      </c>
      <c r="Q87" s="1">
        <v>108.715223540097</v>
      </c>
      <c r="R87" s="1">
        <v>136.376473294077</v>
      </c>
      <c r="S87" s="1">
        <v>0.138163381148667</v>
      </c>
      <c r="T87" s="1">
        <v>2.95800336988095</v>
      </c>
      <c r="U87" s="1">
        <v>0.13467577731062</v>
      </c>
      <c r="V87" s="1">
        <v>0.0844783755920932</v>
      </c>
      <c r="W87" s="1">
        <v>490.794766707385</v>
      </c>
      <c r="X87" s="1">
        <v>31.3091531050096</v>
      </c>
      <c r="Y87" s="1">
        <v>30.0044333333333</v>
      </c>
      <c r="Z87" s="1">
        <v>4.26153480370857</v>
      </c>
      <c r="AA87" s="1">
        <v>49.9110024241006</v>
      </c>
      <c r="AB87" s="1">
        <v>2.03398129698757</v>
      </c>
      <c r="AC87" s="1">
        <v>4.07521628138132</v>
      </c>
      <c r="AD87" s="1">
        <v>2.227553506721</v>
      </c>
      <c r="AE87" s="1">
        <v>-134.20776125658</v>
      </c>
      <c r="AF87" s="1">
        <v>-123.767305538306</v>
      </c>
      <c r="AG87" s="1">
        <v>-9.2682232752914</v>
      </c>
      <c r="AH87" s="1">
        <v>223.551476637208</v>
      </c>
      <c r="AI87" s="1">
        <v>40.7173033049229</v>
      </c>
      <c r="AJ87" s="1">
        <v>3.05374723398625</v>
      </c>
      <c r="AK87" s="1">
        <v>19.3052850600231</v>
      </c>
      <c r="AL87" s="1">
        <v>1433.01481553895</v>
      </c>
      <c r="AM87" s="1">
        <v>1391.66454545455</v>
      </c>
      <c r="AN87" s="1">
        <v>3.3916331948727</v>
      </c>
      <c r="AO87" s="1">
        <v>64.9166016168273</v>
      </c>
      <c r="AP87" s="1">
        <v>3.04325989243944</v>
      </c>
      <c r="AQ87" s="1">
        <v>16.4071678348847</v>
      </c>
      <c r="AR87" s="1">
        <v>19.9899587878788</v>
      </c>
      <c r="AS87" s="1">
        <v>-4.9632747677655E-4</v>
      </c>
      <c r="AT87" s="1">
        <v>103.150904098043</v>
      </c>
      <c r="AU87" s="1">
        <v>0.0</v>
      </c>
      <c r="AV87" s="1">
        <v>0.0</v>
      </c>
      <c r="AW87" s="1">
        <v>1.0</v>
      </c>
      <c r="AX87" s="1">
        <v>0.0</v>
      </c>
      <c r="AY87" s="1">
        <v>53325.0</v>
      </c>
      <c r="AZ87" s="1">
        <v>2789.72977777778</v>
      </c>
      <c r="BA87" s="1">
        <v>2288.41554222029</v>
      </c>
      <c r="BB87" s="1">
        <v>0.820300073666339</v>
      </c>
      <c r="BC87" s="1">
        <v>0.175929142176035</v>
      </c>
      <c r="BD87" s="1">
        <v>6.0</v>
      </c>
      <c r="BE87" s="1">
        <v>0.5</v>
      </c>
      <c r="BF87" s="1" t="s">
        <v>230</v>
      </c>
      <c r="BG87" s="1">
        <v>2.0</v>
      </c>
      <c r="BH87" s="1" t="b">
        <v>1</v>
      </c>
      <c r="BI87" s="1">
        <v>1.688133958E9</v>
      </c>
      <c r="BJ87" s="1">
        <v>1340.63296296296</v>
      </c>
      <c r="BK87" s="1">
        <v>1394.40259259259</v>
      </c>
      <c r="BL87" s="1">
        <v>19.9948148148148</v>
      </c>
      <c r="BM87" s="1">
        <v>16.4038481481481</v>
      </c>
      <c r="BN87" s="1">
        <v>1337.48481481481</v>
      </c>
      <c r="BO87" s="1">
        <v>19.8737925925926</v>
      </c>
      <c r="BP87" s="1">
        <v>500.036074074074</v>
      </c>
      <c r="BQ87" s="1">
        <v>101.624777777778</v>
      </c>
      <c r="BR87" s="1">
        <v>0.100660333333333</v>
      </c>
      <c r="BS87" s="1">
        <v>29.2283259259259</v>
      </c>
      <c r="BT87" s="1">
        <v>30.0044333333333</v>
      </c>
      <c r="BU87" s="1">
        <v>999.9</v>
      </c>
      <c r="BV87" s="1">
        <v>0.0</v>
      </c>
      <c r="BW87" s="1">
        <v>0.0</v>
      </c>
      <c r="BX87" s="1">
        <v>10000.6181481481</v>
      </c>
      <c r="BY87" s="1">
        <v>0.0</v>
      </c>
      <c r="BZ87" s="1">
        <v>789.720888888889</v>
      </c>
      <c r="CA87" s="1">
        <v>-53.7689518518518</v>
      </c>
      <c r="CB87" s="1">
        <v>1367.9862962963</v>
      </c>
      <c r="CC87" s="1">
        <v>1417.65925925926</v>
      </c>
      <c r="CD87" s="1">
        <v>3.59096185185185</v>
      </c>
      <c r="CE87" s="1">
        <v>1394.40259259259</v>
      </c>
      <c r="CF87" s="1">
        <v>16.4038481481481</v>
      </c>
      <c r="CG87" s="1">
        <v>2.03196925925926</v>
      </c>
      <c r="CH87" s="1">
        <v>1.66703851851852</v>
      </c>
      <c r="CI87" s="1">
        <v>17.6956814814815</v>
      </c>
      <c r="CJ87" s="1">
        <v>14.592862962963</v>
      </c>
      <c r="CK87" s="1">
        <v>2000.00888888889</v>
      </c>
      <c r="CL87" s="1">
        <v>0.979994</v>
      </c>
      <c r="CM87" s="1">
        <v>0.0200062</v>
      </c>
      <c r="CN87" s="1">
        <v>0.0</v>
      </c>
      <c r="CO87" s="1">
        <v>1.9399</v>
      </c>
      <c r="CP87" s="1">
        <v>0.0</v>
      </c>
      <c r="CQ87" s="1">
        <v>13711.7259259259</v>
      </c>
      <c r="CR87" s="1">
        <v>17338.262962963</v>
      </c>
      <c r="CS87" s="1">
        <v>46.8074074074074</v>
      </c>
      <c r="CT87" s="1">
        <v>48.0413333333333</v>
      </c>
      <c r="CU87" s="1">
        <v>46.812</v>
      </c>
      <c r="CV87" s="1">
        <v>46.5459259259259</v>
      </c>
      <c r="CW87" s="1">
        <v>45.687</v>
      </c>
      <c r="CX87" s="1">
        <v>1959.99888888889</v>
      </c>
      <c r="CY87" s="1">
        <v>40.01</v>
      </c>
      <c r="CZ87" s="1">
        <v>0.0</v>
      </c>
      <c r="DA87" s="1">
        <v>1.6881339756E9</v>
      </c>
      <c r="DB87" s="1">
        <v>0.0</v>
      </c>
      <c r="DC87" s="1">
        <v>1.6881324681E9</v>
      </c>
      <c r="DD87" s="4">
        <v>0.4035648148148148</v>
      </c>
      <c r="DE87" s="1">
        <v>1.6881324536E9</v>
      </c>
      <c r="DF87" s="1">
        <v>1.6881324681E9</v>
      </c>
      <c r="DG87" s="1">
        <v>2.0</v>
      </c>
      <c r="DH87" s="1">
        <v>0.085</v>
      </c>
      <c r="DI87" s="1">
        <v>-0.016</v>
      </c>
      <c r="DJ87" s="1">
        <v>2.146</v>
      </c>
      <c r="DK87" s="1">
        <v>0.065</v>
      </c>
      <c r="DL87" s="1">
        <v>420.0</v>
      </c>
      <c r="DM87" s="1">
        <v>16.0</v>
      </c>
      <c r="DN87" s="1">
        <v>0.15</v>
      </c>
      <c r="DO87" s="1">
        <v>0.07</v>
      </c>
      <c r="DP87" s="1">
        <v>-53.7652525</v>
      </c>
      <c r="DQ87" s="1">
        <v>0.0308363977486399</v>
      </c>
      <c r="DR87" s="1">
        <v>0.316274795065542</v>
      </c>
      <c r="DS87" s="1">
        <v>1.0</v>
      </c>
      <c r="DT87" s="1">
        <v>3.587491</v>
      </c>
      <c r="DU87" s="1">
        <v>0.0475843902438968</v>
      </c>
      <c r="DV87" s="1">
        <v>0.0102133794113408</v>
      </c>
      <c r="DW87" s="1">
        <v>1.0</v>
      </c>
      <c r="DX87" s="1">
        <v>2.0</v>
      </c>
      <c r="DY87" s="1">
        <v>2.0</v>
      </c>
      <c r="DZ87" s="5">
        <v>45324.0</v>
      </c>
      <c r="EA87" s="1">
        <v>3.12031</v>
      </c>
      <c r="EB87" s="1">
        <v>2.75744</v>
      </c>
      <c r="EC87" s="1">
        <v>0.207916</v>
      </c>
      <c r="ED87" s="1">
        <v>0.214479</v>
      </c>
      <c r="EE87" s="1">
        <v>0.103285</v>
      </c>
      <c r="EF87" s="1">
        <v>0.09015</v>
      </c>
      <c r="EG87" s="1">
        <v>23050.3</v>
      </c>
      <c r="EH87" s="1">
        <v>22673.8</v>
      </c>
      <c r="EI87" s="1">
        <v>29686.4</v>
      </c>
      <c r="EJ87" s="1">
        <v>29178.2</v>
      </c>
      <c r="EK87" s="1">
        <v>36841.5</v>
      </c>
      <c r="EL87" s="1">
        <v>34971.9</v>
      </c>
      <c r="EM87" s="1">
        <v>45502.5</v>
      </c>
      <c r="EN87" s="1">
        <v>43375.0</v>
      </c>
      <c r="EO87" s="1">
        <v>1.73312</v>
      </c>
      <c r="EP87" s="1">
        <v>1.77527</v>
      </c>
      <c r="EQ87" s="1">
        <v>0.03599</v>
      </c>
      <c r="ER87" s="1">
        <v>0.0</v>
      </c>
      <c r="ES87" s="1">
        <v>29.3911</v>
      </c>
      <c r="ET87" s="1">
        <v>999.9</v>
      </c>
      <c r="EU87" s="1">
        <v>49.8</v>
      </c>
      <c r="EV87" s="1">
        <v>38.6</v>
      </c>
      <c r="EW87" s="1">
        <v>33.699</v>
      </c>
      <c r="EX87" s="1">
        <v>65.4031</v>
      </c>
      <c r="EY87" s="1">
        <v>18.5337</v>
      </c>
      <c r="EZ87" s="1">
        <v>1.0</v>
      </c>
      <c r="FA87" s="1">
        <v>0.998844</v>
      </c>
      <c r="FB87" s="1">
        <v>7.58521</v>
      </c>
      <c r="FC87" s="1">
        <v>20.0734</v>
      </c>
      <c r="FD87" s="1">
        <v>5.22762</v>
      </c>
      <c r="FE87" s="1">
        <v>11.986</v>
      </c>
      <c r="FF87" s="1">
        <v>4.96875</v>
      </c>
      <c r="FG87" s="1">
        <v>3.28948</v>
      </c>
      <c r="FH87" s="1">
        <v>9999.0</v>
      </c>
      <c r="FI87" s="1">
        <v>9999.0</v>
      </c>
      <c r="FJ87" s="1">
        <v>9999.0</v>
      </c>
      <c r="FK87" s="1">
        <v>999.9</v>
      </c>
      <c r="FL87" s="1">
        <v>4.97269</v>
      </c>
      <c r="FM87" s="1">
        <v>1.87775</v>
      </c>
      <c r="FN87" s="1">
        <v>1.87592</v>
      </c>
      <c r="FO87" s="1">
        <v>1.87874</v>
      </c>
      <c r="FP87" s="1">
        <v>1.87531</v>
      </c>
      <c r="FQ87" s="1">
        <v>1.8788</v>
      </c>
      <c r="FR87" s="1">
        <v>1.87605</v>
      </c>
      <c r="FS87" s="1">
        <v>1.87716</v>
      </c>
      <c r="FT87" s="1">
        <v>0.0</v>
      </c>
      <c r="FU87" s="1">
        <v>0.0</v>
      </c>
      <c r="FV87" s="1">
        <v>0.0</v>
      </c>
      <c r="FW87" s="1">
        <v>0.0</v>
      </c>
      <c r="FX87" s="1">
        <v>1.1111111E7</v>
      </c>
      <c r="FY87" s="1" t="s">
        <v>231</v>
      </c>
      <c r="FZ87" s="1" t="s">
        <v>232</v>
      </c>
      <c r="GA87" s="1" t="s">
        <v>232</v>
      </c>
      <c r="GB87" s="1" t="s">
        <v>232</v>
      </c>
      <c r="GC87" s="1" t="s">
        <v>232</v>
      </c>
      <c r="GD87" s="1">
        <v>0.0</v>
      </c>
      <c r="GE87" s="1">
        <v>100.0</v>
      </c>
      <c r="GF87" s="1">
        <v>100.0</v>
      </c>
      <c r="GG87" s="1">
        <v>3.18</v>
      </c>
      <c r="GH87" s="1">
        <v>0.1209</v>
      </c>
      <c r="GI87" s="1">
        <v>1.1913668104886</v>
      </c>
      <c r="GJ87" s="1">
        <v>0.00301937850989942</v>
      </c>
      <c r="GK87" s="6">
        <v>-2.03159168622935E-6</v>
      </c>
      <c r="GL87" s="6">
        <v>6.49300401692098E-10</v>
      </c>
      <c r="GM87" s="1">
        <v>-0.070320168231097</v>
      </c>
      <c r="GN87" s="1">
        <v>0.00110749279049324</v>
      </c>
      <c r="GO87" s="1">
        <v>5.1651900764149E-4</v>
      </c>
      <c r="GP87" s="6">
        <v>-4.41658510515732E-6</v>
      </c>
      <c r="GQ87" s="1">
        <v>0.0</v>
      </c>
      <c r="GR87" s="1">
        <v>2038.0</v>
      </c>
      <c r="GS87" s="1">
        <v>1.0</v>
      </c>
      <c r="GT87" s="1">
        <v>39.0</v>
      </c>
      <c r="GU87" s="1">
        <v>25.2</v>
      </c>
      <c r="GV87" s="1">
        <v>25.0</v>
      </c>
      <c r="GW87" s="1">
        <v>2.95654</v>
      </c>
      <c r="GX87" s="1">
        <v>2.56592</v>
      </c>
      <c r="GY87" s="1">
        <v>1.39893</v>
      </c>
      <c r="GZ87" s="1">
        <v>2.27905</v>
      </c>
      <c r="HA87" s="1">
        <v>1.44897</v>
      </c>
      <c r="HB87" s="1">
        <v>2.51465</v>
      </c>
      <c r="HC87" s="1">
        <v>44.2232</v>
      </c>
      <c r="HD87" s="1">
        <v>14.3772</v>
      </c>
      <c r="HE87" s="1">
        <v>18.0</v>
      </c>
      <c r="HF87" s="1">
        <v>513.006</v>
      </c>
      <c r="HG87" s="1">
        <v>454.278</v>
      </c>
      <c r="HH87" s="1">
        <v>23.3405</v>
      </c>
      <c r="HI87" s="1">
        <v>39.1166</v>
      </c>
      <c r="HJ87" s="1">
        <v>30.0017</v>
      </c>
      <c r="HK87" s="1">
        <v>38.3875</v>
      </c>
      <c r="HL87" s="1">
        <v>38.3734</v>
      </c>
      <c r="HM87" s="1">
        <v>59.1757</v>
      </c>
      <c r="HN87" s="1">
        <v>51.5221</v>
      </c>
      <c r="HO87" s="1">
        <v>0.0</v>
      </c>
      <c r="HP87" s="1">
        <v>23.3388</v>
      </c>
      <c r="HQ87" s="1">
        <v>1442.9</v>
      </c>
      <c r="HR87" s="1">
        <v>16.3928</v>
      </c>
      <c r="HS87" s="1">
        <v>98.2581</v>
      </c>
      <c r="HT87" s="1">
        <v>99.7533</v>
      </c>
    </row>
    <row r="88">
      <c r="A88" s="1">
        <v>87.0</v>
      </c>
      <c r="B88" s="1">
        <v>87.0</v>
      </c>
      <c r="C88" s="1">
        <v>1.6881339705E9</v>
      </c>
      <c r="D88" s="1">
        <v>521.5</v>
      </c>
      <c r="E88" s="3">
        <v>45107.420949074076</v>
      </c>
      <c r="F88" s="4">
        <v>0.42094907407407406</v>
      </c>
      <c r="G88" s="1">
        <v>5.0</v>
      </c>
      <c r="H88" s="1" t="s">
        <v>227</v>
      </c>
      <c r="I88" s="1" t="s">
        <v>228</v>
      </c>
      <c r="J88" s="1" t="s">
        <v>229</v>
      </c>
      <c r="K88" s="1">
        <v>1.68813396271429E9</v>
      </c>
      <c r="L88" s="1">
        <v>0.00302854012394869</v>
      </c>
      <c r="M88" s="1">
        <v>3.02854012394869</v>
      </c>
      <c r="N88" s="1">
        <v>19.4759983126185</v>
      </c>
      <c r="O88" s="1">
        <v>1356.28319243503</v>
      </c>
      <c r="P88" s="1">
        <v>1080.84660105527</v>
      </c>
      <c r="Q88" s="1">
        <v>109.949902060245</v>
      </c>
      <c r="R88" s="1">
        <v>137.968888488517</v>
      </c>
      <c r="S88" s="1">
        <v>0.137544145164484</v>
      </c>
      <c r="T88" s="1">
        <v>2.9584362855437</v>
      </c>
      <c r="U88" s="1">
        <v>0.134087804443561</v>
      </c>
      <c r="V88" s="1">
        <v>0.084108182140935</v>
      </c>
      <c r="W88" s="1">
        <v>490.638307631402</v>
      </c>
      <c r="X88" s="1">
        <v>31.3158090146723</v>
      </c>
      <c r="Y88" s="1">
        <v>29.9996321428571</v>
      </c>
      <c r="Z88" s="1">
        <v>4.26035975244882</v>
      </c>
      <c r="AA88" s="1">
        <v>49.8957697289701</v>
      </c>
      <c r="AB88" s="1">
        <v>2.0338387126965</v>
      </c>
      <c r="AC88" s="1">
        <v>4.07617464114524</v>
      </c>
      <c r="AD88" s="1">
        <v>2.22652103975232</v>
      </c>
      <c r="AE88" s="1">
        <v>-133.558619466137</v>
      </c>
      <c r="AF88" s="1">
        <v>-122.370426760277</v>
      </c>
      <c r="AG88" s="1">
        <v>-9.16224457659062</v>
      </c>
      <c r="AH88" s="1">
        <v>225.547016828397</v>
      </c>
      <c r="AI88" s="1">
        <v>40.6921364236989</v>
      </c>
      <c r="AJ88" s="1">
        <v>3.04807171826647</v>
      </c>
      <c r="AK88" s="1">
        <v>19.4759983126185</v>
      </c>
      <c r="AL88" s="1">
        <v>1449.69448188701</v>
      </c>
      <c r="AM88" s="1">
        <v>1408.43812121212</v>
      </c>
      <c r="AN88" s="1">
        <v>3.33381480975483</v>
      </c>
      <c r="AO88" s="1">
        <v>64.9166016168273</v>
      </c>
      <c r="AP88" s="1">
        <v>3.02854012394869</v>
      </c>
      <c r="AQ88" s="1">
        <v>16.4137643377413</v>
      </c>
      <c r="AR88" s="1">
        <v>19.9782393939394</v>
      </c>
      <c r="AS88" s="1">
        <v>-3.5666020025035E-4</v>
      </c>
      <c r="AT88" s="1">
        <v>103.150904098043</v>
      </c>
      <c r="AU88" s="1">
        <v>0.0</v>
      </c>
      <c r="AV88" s="1">
        <v>0.0</v>
      </c>
      <c r="AW88" s="1">
        <v>1.0</v>
      </c>
      <c r="AX88" s="1">
        <v>0.0</v>
      </c>
      <c r="AY88" s="1">
        <v>53463.0</v>
      </c>
      <c r="AZ88" s="1">
        <v>2788.84046428571</v>
      </c>
      <c r="BA88" s="1">
        <v>2287.68603678626</v>
      </c>
      <c r="BB88" s="1">
        <v>0.820300073124543</v>
      </c>
      <c r="BC88" s="1">
        <v>0.175929141130368</v>
      </c>
      <c r="BD88" s="1">
        <v>6.0</v>
      </c>
      <c r="BE88" s="1">
        <v>0.5</v>
      </c>
      <c r="BF88" s="1" t="s">
        <v>230</v>
      </c>
      <c r="BG88" s="1">
        <v>2.0</v>
      </c>
      <c r="BH88" s="1" t="b">
        <v>1</v>
      </c>
      <c r="BI88" s="1">
        <v>1.68813396271429E9</v>
      </c>
      <c r="BJ88" s="1">
        <v>1356.28321428571</v>
      </c>
      <c r="BK88" s="1">
        <v>1410.0725</v>
      </c>
      <c r="BL88" s="1">
        <v>19.9933571428571</v>
      </c>
      <c r="BM88" s="1">
        <v>16.4089428571429</v>
      </c>
      <c r="BN88" s="1">
        <v>1353.11785714286</v>
      </c>
      <c r="BO88" s="1">
        <v>19.8723535714286</v>
      </c>
      <c r="BP88" s="1">
        <v>500.019857142857</v>
      </c>
      <c r="BQ88" s="1">
        <v>101.625</v>
      </c>
      <c r="BR88" s="1">
        <v>0.100723107142857</v>
      </c>
      <c r="BS88" s="1">
        <v>29.2323964285714</v>
      </c>
      <c r="BT88" s="1">
        <v>29.9996321428571</v>
      </c>
      <c r="BU88" s="1">
        <v>999.9</v>
      </c>
      <c r="BV88" s="1">
        <v>0.0</v>
      </c>
      <c r="BW88" s="1">
        <v>0.0</v>
      </c>
      <c r="BX88" s="1">
        <v>10003.0521428571</v>
      </c>
      <c r="BY88" s="1">
        <v>0.0</v>
      </c>
      <c r="BZ88" s="1">
        <v>788.827964285714</v>
      </c>
      <c r="CA88" s="1">
        <v>-53.7885785714286</v>
      </c>
      <c r="CB88" s="1">
        <v>1383.95321428571</v>
      </c>
      <c r="CC88" s="1">
        <v>1433.59678571429</v>
      </c>
      <c r="CD88" s="1">
        <v>3.58440678571429</v>
      </c>
      <c r="CE88" s="1">
        <v>1410.0725</v>
      </c>
      <c r="CF88" s="1">
        <v>16.4089428571429</v>
      </c>
      <c r="CG88" s="1">
        <v>2.03182535714286</v>
      </c>
      <c r="CH88" s="1">
        <v>1.66755928571429</v>
      </c>
      <c r="CI88" s="1">
        <v>17.6945642857143</v>
      </c>
      <c r="CJ88" s="1">
        <v>14.5977035714286</v>
      </c>
      <c r="CK88" s="1">
        <v>2000.0125</v>
      </c>
      <c r="CL88" s="1">
        <v>0.979994</v>
      </c>
      <c r="CM88" s="1">
        <v>0.0200062</v>
      </c>
      <c r="CN88" s="1">
        <v>0.0</v>
      </c>
      <c r="CO88" s="1">
        <v>1.97680357142857</v>
      </c>
      <c r="CP88" s="1">
        <v>0.0</v>
      </c>
      <c r="CQ88" s="1">
        <v>13687.6321428571</v>
      </c>
      <c r="CR88" s="1">
        <v>17338.2928571429</v>
      </c>
      <c r="CS88" s="1">
        <v>46.812</v>
      </c>
      <c r="CT88" s="1">
        <v>48.0553571428571</v>
      </c>
      <c r="CU88" s="1">
        <v>46.812</v>
      </c>
      <c r="CV88" s="1">
        <v>46.5553571428571</v>
      </c>
      <c r="CW88" s="1">
        <v>45.687</v>
      </c>
      <c r="CX88" s="1">
        <v>1960.0025</v>
      </c>
      <c r="CY88" s="1">
        <v>40.01</v>
      </c>
      <c r="CZ88" s="1">
        <v>0.0</v>
      </c>
      <c r="DA88" s="1">
        <v>1.6881339804E9</v>
      </c>
      <c r="DB88" s="1">
        <v>0.0</v>
      </c>
      <c r="DC88" s="1">
        <v>1.6881324681E9</v>
      </c>
      <c r="DD88" s="4">
        <v>0.4035648148148148</v>
      </c>
      <c r="DE88" s="1">
        <v>1.6881324536E9</v>
      </c>
      <c r="DF88" s="1">
        <v>1.6881324681E9</v>
      </c>
      <c r="DG88" s="1">
        <v>2.0</v>
      </c>
      <c r="DH88" s="1">
        <v>0.085</v>
      </c>
      <c r="DI88" s="1">
        <v>-0.016</v>
      </c>
      <c r="DJ88" s="1">
        <v>2.146</v>
      </c>
      <c r="DK88" s="1">
        <v>0.065</v>
      </c>
      <c r="DL88" s="1">
        <v>420.0</v>
      </c>
      <c r="DM88" s="1">
        <v>16.0</v>
      </c>
      <c r="DN88" s="1">
        <v>0.15</v>
      </c>
      <c r="DO88" s="1">
        <v>0.07</v>
      </c>
      <c r="DP88" s="1">
        <v>-53.803945</v>
      </c>
      <c r="DQ88" s="1">
        <v>-0.993930956847747</v>
      </c>
      <c r="DR88" s="1">
        <v>0.298524461267415</v>
      </c>
      <c r="DS88" s="1">
        <v>0.0</v>
      </c>
      <c r="DT88" s="1">
        <v>3.58530525</v>
      </c>
      <c r="DU88" s="1">
        <v>-0.058253245778621</v>
      </c>
      <c r="DV88" s="1">
        <v>0.0113196141691093</v>
      </c>
      <c r="DW88" s="1">
        <v>1.0</v>
      </c>
      <c r="DX88" s="1">
        <v>1.0</v>
      </c>
      <c r="DY88" s="1">
        <v>2.0</v>
      </c>
      <c r="DZ88" s="5">
        <v>45293.0</v>
      </c>
      <c r="EA88" s="1">
        <v>3.12054</v>
      </c>
      <c r="EB88" s="1">
        <v>2.75777</v>
      </c>
      <c r="EC88" s="1">
        <v>0.209429</v>
      </c>
      <c r="ED88" s="1">
        <v>0.215973</v>
      </c>
      <c r="EE88" s="1">
        <v>0.103249</v>
      </c>
      <c r="EF88" s="1">
        <v>0.0901729</v>
      </c>
      <c r="EG88" s="1">
        <v>23005.7</v>
      </c>
      <c r="EH88" s="1">
        <v>22630.0</v>
      </c>
      <c r="EI88" s="1">
        <v>29686.0</v>
      </c>
      <c r="EJ88" s="1">
        <v>29177.7</v>
      </c>
      <c r="EK88" s="1">
        <v>36842.6</v>
      </c>
      <c r="EL88" s="1">
        <v>34971.0</v>
      </c>
      <c r="EM88" s="1">
        <v>45501.8</v>
      </c>
      <c r="EN88" s="1">
        <v>43374.8</v>
      </c>
      <c r="EO88" s="1">
        <v>1.73325</v>
      </c>
      <c r="EP88" s="1">
        <v>1.77512</v>
      </c>
      <c r="EQ88" s="1">
        <v>0.0380725</v>
      </c>
      <c r="ER88" s="1">
        <v>0.0</v>
      </c>
      <c r="ES88" s="1">
        <v>29.3934</v>
      </c>
      <c r="ET88" s="1">
        <v>999.9</v>
      </c>
      <c r="EU88" s="1">
        <v>49.8</v>
      </c>
      <c r="EV88" s="1">
        <v>38.6</v>
      </c>
      <c r="EW88" s="1">
        <v>33.7004</v>
      </c>
      <c r="EX88" s="1">
        <v>65.203</v>
      </c>
      <c r="EY88" s="1">
        <v>18.5216</v>
      </c>
      <c r="EZ88" s="1">
        <v>1.0</v>
      </c>
      <c r="FA88" s="1">
        <v>0.999667</v>
      </c>
      <c r="FB88" s="1">
        <v>7.4906</v>
      </c>
      <c r="FC88" s="1">
        <v>20.0777</v>
      </c>
      <c r="FD88" s="1">
        <v>5.22867</v>
      </c>
      <c r="FE88" s="1">
        <v>11.986</v>
      </c>
      <c r="FF88" s="1">
        <v>4.96925</v>
      </c>
      <c r="FG88" s="1">
        <v>3.28965</v>
      </c>
      <c r="FH88" s="1">
        <v>9999.0</v>
      </c>
      <c r="FI88" s="1">
        <v>9999.0</v>
      </c>
      <c r="FJ88" s="1">
        <v>9999.0</v>
      </c>
      <c r="FK88" s="1">
        <v>999.9</v>
      </c>
      <c r="FL88" s="1">
        <v>4.97269</v>
      </c>
      <c r="FM88" s="1">
        <v>1.87777</v>
      </c>
      <c r="FN88" s="1">
        <v>1.87592</v>
      </c>
      <c r="FO88" s="1">
        <v>1.87877</v>
      </c>
      <c r="FP88" s="1">
        <v>1.87531</v>
      </c>
      <c r="FQ88" s="1">
        <v>1.87881</v>
      </c>
      <c r="FR88" s="1">
        <v>1.87606</v>
      </c>
      <c r="FS88" s="1">
        <v>1.87717</v>
      </c>
      <c r="FT88" s="1">
        <v>0.0</v>
      </c>
      <c r="FU88" s="1">
        <v>0.0</v>
      </c>
      <c r="FV88" s="1">
        <v>0.0</v>
      </c>
      <c r="FW88" s="1">
        <v>0.0</v>
      </c>
      <c r="FX88" s="1">
        <v>1.1111111E7</v>
      </c>
      <c r="FY88" s="1" t="s">
        <v>231</v>
      </c>
      <c r="FZ88" s="1" t="s">
        <v>232</v>
      </c>
      <c r="GA88" s="1" t="s">
        <v>232</v>
      </c>
      <c r="GB88" s="1" t="s">
        <v>232</v>
      </c>
      <c r="GC88" s="1" t="s">
        <v>232</v>
      </c>
      <c r="GD88" s="1">
        <v>0.0</v>
      </c>
      <c r="GE88" s="1">
        <v>100.0</v>
      </c>
      <c r="GF88" s="1">
        <v>100.0</v>
      </c>
      <c r="GG88" s="1">
        <v>3.2</v>
      </c>
      <c r="GH88" s="1">
        <v>0.1208</v>
      </c>
      <c r="GI88" s="1">
        <v>1.1913668104886</v>
      </c>
      <c r="GJ88" s="1">
        <v>0.00301937850989942</v>
      </c>
      <c r="GK88" s="6">
        <v>-2.03159168622935E-6</v>
      </c>
      <c r="GL88" s="6">
        <v>6.49300401692098E-10</v>
      </c>
      <c r="GM88" s="1">
        <v>-0.070320168231097</v>
      </c>
      <c r="GN88" s="1">
        <v>0.00110749279049324</v>
      </c>
      <c r="GO88" s="1">
        <v>5.1651900764149E-4</v>
      </c>
      <c r="GP88" s="6">
        <v>-4.41658510515732E-6</v>
      </c>
      <c r="GQ88" s="1">
        <v>0.0</v>
      </c>
      <c r="GR88" s="1">
        <v>2038.0</v>
      </c>
      <c r="GS88" s="1">
        <v>1.0</v>
      </c>
      <c r="GT88" s="1">
        <v>39.0</v>
      </c>
      <c r="GU88" s="1">
        <v>25.3</v>
      </c>
      <c r="GV88" s="1">
        <v>25.0</v>
      </c>
      <c r="GW88" s="1">
        <v>2.98584</v>
      </c>
      <c r="GX88" s="1">
        <v>2.55249</v>
      </c>
      <c r="GY88" s="1">
        <v>1.39893</v>
      </c>
      <c r="GZ88" s="1">
        <v>2.28027</v>
      </c>
      <c r="HA88" s="1">
        <v>1.44897</v>
      </c>
      <c r="HB88" s="1">
        <v>2.58179</v>
      </c>
      <c r="HC88" s="1">
        <v>44.2509</v>
      </c>
      <c r="HD88" s="1">
        <v>14.3772</v>
      </c>
      <c r="HE88" s="1">
        <v>18.0</v>
      </c>
      <c r="HF88" s="1">
        <v>513.128</v>
      </c>
      <c r="HG88" s="1">
        <v>454.235</v>
      </c>
      <c r="HH88" s="1">
        <v>23.3354</v>
      </c>
      <c r="HI88" s="1">
        <v>39.1261</v>
      </c>
      <c r="HJ88" s="1">
        <v>30.0011</v>
      </c>
      <c r="HK88" s="1">
        <v>38.3949</v>
      </c>
      <c r="HL88" s="1">
        <v>38.3823</v>
      </c>
      <c r="HM88" s="1">
        <v>59.7781</v>
      </c>
      <c r="HN88" s="1">
        <v>51.5221</v>
      </c>
      <c r="HO88" s="1">
        <v>0.0</v>
      </c>
      <c r="HP88" s="1">
        <v>23.3458</v>
      </c>
      <c r="HQ88" s="1">
        <v>1456.26</v>
      </c>
      <c r="HR88" s="1">
        <v>16.4052</v>
      </c>
      <c r="HS88" s="1">
        <v>98.2568</v>
      </c>
      <c r="HT88" s="1">
        <v>99.7523</v>
      </c>
    </row>
    <row r="89">
      <c r="A89" s="1">
        <v>88.0</v>
      </c>
      <c r="B89" s="1">
        <v>88.0</v>
      </c>
      <c r="C89" s="1">
        <v>1.6881339755E9</v>
      </c>
      <c r="D89" s="1">
        <v>526.5</v>
      </c>
      <c r="E89" s="3">
        <v>45107.421006944445</v>
      </c>
      <c r="F89" s="4">
        <v>0.4210069444444444</v>
      </c>
      <c r="G89" s="1">
        <v>5.0</v>
      </c>
      <c r="H89" s="1" t="s">
        <v>227</v>
      </c>
      <c r="I89" s="1" t="s">
        <v>228</v>
      </c>
      <c r="J89" s="1" t="s">
        <v>229</v>
      </c>
      <c r="K89" s="1">
        <v>1.688133968E9</v>
      </c>
      <c r="L89" s="1">
        <v>0.00302800351645608</v>
      </c>
      <c r="M89" s="1">
        <v>3.02800351645608</v>
      </c>
      <c r="N89" s="1">
        <v>19.6301077199379</v>
      </c>
      <c r="O89" s="1">
        <v>1373.71627420203</v>
      </c>
      <c r="P89" s="1">
        <v>1095.71996096453</v>
      </c>
      <c r="Q89" s="1">
        <v>111.463352856544</v>
      </c>
      <c r="R89" s="1">
        <v>139.742842378605</v>
      </c>
      <c r="S89" s="1">
        <v>0.137467003316941</v>
      </c>
      <c r="T89" s="1">
        <v>2.95787862954254</v>
      </c>
      <c r="U89" s="1">
        <v>0.134013852786766</v>
      </c>
      <c r="V89" s="1">
        <v>0.0840616850261885</v>
      </c>
      <c r="W89" s="1">
        <v>487.91452530451</v>
      </c>
      <c r="X89" s="1">
        <v>31.2999367716127</v>
      </c>
      <c r="Y89" s="1">
        <v>29.999737037037</v>
      </c>
      <c r="Z89" s="1">
        <v>4.26038542140562</v>
      </c>
      <c r="AA89" s="1">
        <v>49.8768803056133</v>
      </c>
      <c r="AB89" s="1">
        <v>2.03301218569905</v>
      </c>
      <c r="AC89" s="1">
        <v>4.07606123968071</v>
      </c>
      <c r="AD89" s="1">
        <v>2.22737323570657</v>
      </c>
      <c r="AE89" s="1">
        <v>-133.534955075713</v>
      </c>
      <c r="AF89" s="1">
        <v>-122.440887894613</v>
      </c>
      <c r="AG89" s="1">
        <v>-9.16923149059951</v>
      </c>
      <c r="AH89" s="1">
        <v>222.769450843584</v>
      </c>
      <c r="AI89" s="1">
        <v>40.9483227218154</v>
      </c>
      <c r="AJ89" s="1">
        <v>3.0369237609417</v>
      </c>
      <c r="AK89" s="1">
        <v>19.6301077199379</v>
      </c>
      <c r="AL89" s="1">
        <v>1466.86596755984</v>
      </c>
      <c r="AM89" s="1">
        <v>1425.25557575757</v>
      </c>
      <c r="AN89" s="1">
        <v>3.36501129346885</v>
      </c>
      <c r="AO89" s="1">
        <v>64.9166016168273</v>
      </c>
      <c r="AP89" s="1">
        <v>3.02800351645608</v>
      </c>
      <c r="AQ89" s="1">
        <v>16.4184705371653</v>
      </c>
      <c r="AR89" s="1">
        <v>19.9795624242424</v>
      </c>
      <c r="AS89" s="6">
        <v>-5.6647267404235E-6</v>
      </c>
      <c r="AT89" s="1">
        <v>103.150904098043</v>
      </c>
      <c r="AU89" s="1">
        <v>0.0</v>
      </c>
      <c r="AV89" s="1">
        <v>0.0</v>
      </c>
      <c r="AW89" s="1">
        <v>1.0</v>
      </c>
      <c r="AX89" s="1">
        <v>0.0</v>
      </c>
      <c r="AY89" s="1">
        <v>53309.0</v>
      </c>
      <c r="AZ89" s="1">
        <v>2773.35814814815</v>
      </c>
      <c r="BA89" s="1">
        <v>2274.9858960031</v>
      </c>
      <c r="BB89" s="1">
        <v>0.820300074666584</v>
      </c>
      <c r="BC89" s="1">
        <v>0.175929144106507</v>
      </c>
      <c r="BD89" s="1">
        <v>6.0</v>
      </c>
      <c r="BE89" s="1">
        <v>0.5</v>
      </c>
      <c r="BF89" s="1" t="s">
        <v>230</v>
      </c>
      <c r="BG89" s="1">
        <v>2.0</v>
      </c>
      <c r="BH89" s="1" t="b">
        <v>1</v>
      </c>
      <c r="BI89" s="1">
        <v>1.688133968E9</v>
      </c>
      <c r="BJ89" s="1">
        <v>1373.7162962963</v>
      </c>
      <c r="BK89" s="1">
        <v>1427.86111111111</v>
      </c>
      <c r="BL89" s="1">
        <v>19.9851518518519</v>
      </c>
      <c r="BM89" s="1">
        <v>16.413637037037</v>
      </c>
      <c r="BN89" s="1">
        <v>1370.53111111111</v>
      </c>
      <c r="BO89" s="1">
        <v>19.8642814814815</v>
      </c>
      <c r="BP89" s="1">
        <v>499.99462962963</v>
      </c>
      <c r="BQ89" s="1">
        <v>101.625333333333</v>
      </c>
      <c r="BR89" s="1">
        <v>0.100798185185185</v>
      </c>
      <c r="BS89" s="1">
        <v>29.2319148148148</v>
      </c>
      <c r="BT89" s="1">
        <v>29.999737037037</v>
      </c>
      <c r="BU89" s="1">
        <v>999.9</v>
      </c>
      <c r="BV89" s="1">
        <v>0.0</v>
      </c>
      <c r="BW89" s="1">
        <v>0.0</v>
      </c>
      <c r="BX89" s="1">
        <v>9999.85592592592</v>
      </c>
      <c r="BY89" s="1">
        <v>0.0</v>
      </c>
      <c r="BZ89" s="1">
        <v>773.355925925926</v>
      </c>
      <c r="CA89" s="1">
        <v>-54.1445481481482</v>
      </c>
      <c r="CB89" s="1">
        <v>1401.72925925926</v>
      </c>
      <c r="CC89" s="1">
        <v>1451.68851851852</v>
      </c>
      <c r="CD89" s="1">
        <v>3.57150814814815</v>
      </c>
      <c r="CE89" s="1">
        <v>1427.86111111111</v>
      </c>
      <c r="CF89" s="1">
        <v>16.413637037037</v>
      </c>
      <c r="CG89" s="1">
        <v>2.0309962962963</v>
      </c>
      <c r="CH89" s="1">
        <v>1.66804111111111</v>
      </c>
      <c r="CI89" s="1">
        <v>17.6880851851852</v>
      </c>
      <c r="CJ89" s="1">
        <v>14.6021740740741</v>
      </c>
      <c r="CK89" s="1">
        <v>2000.00222222222</v>
      </c>
      <c r="CL89" s="1">
        <v>0.979993888888889</v>
      </c>
      <c r="CM89" s="1">
        <v>0.0200063111111111</v>
      </c>
      <c r="CN89" s="1">
        <v>0.0</v>
      </c>
      <c r="CO89" s="1">
        <v>1.92801111111111</v>
      </c>
      <c r="CP89" s="1">
        <v>0.0</v>
      </c>
      <c r="CQ89" s="1">
        <v>13667.6814814815</v>
      </c>
      <c r="CR89" s="1">
        <v>17338.2148148148</v>
      </c>
      <c r="CS89" s="1">
        <v>46.812</v>
      </c>
      <c r="CT89" s="1">
        <v>48.062</v>
      </c>
      <c r="CU89" s="1">
        <v>46.812</v>
      </c>
      <c r="CV89" s="1">
        <v>46.562</v>
      </c>
      <c r="CW89" s="1">
        <v>45.687</v>
      </c>
      <c r="CX89" s="1">
        <v>1959.99222222222</v>
      </c>
      <c r="CY89" s="1">
        <v>40.01</v>
      </c>
      <c r="CZ89" s="1">
        <v>0.0</v>
      </c>
      <c r="DA89" s="1">
        <v>1.6881339858E9</v>
      </c>
      <c r="DB89" s="1">
        <v>0.0</v>
      </c>
      <c r="DC89" s="1">
        <v>1.6881324681E9</v>
      </c>
      <c r="DD89" s="4">
        <v>0.4035648148148148</v>
      </c>
      <c r="DE89" s="1">
        <v>1.6881324536E9</v>
      </c>
      <c r="DF89" s="1">
        <v>1.6881324681E9</v>
      </c>
      <c r="DG89" s="1">
        <v>2.0</v>
      </c>
      <c r="DH89" s="1">
        <v>0.085</v>
      </c>
      <c r="DI89" s="1">
        <v>-0.016</v>
      </c>
      <c r="DJ89" s="1">
        <v>2.146</v>
      </c>
      <c r="DK89" s="1">
        <v>0.065</v>
      </c>
      <c r="DL89" s="1">
        <v>420.0</v>
      </c>
      <c r="DM89" s="1">
        <v>16.0</v>
      </c>
      <c r="DN89" s="1">
        <v>0.15</v>
      </c>
      <c r="DO89" s="1">
        <v>0.07</v>
      </c>
      <c r="DP89" s="1">
        <v>-53.9323073170732</v>
      </c>
      <c r="DQ89" s="1">
        <v>-3.40191219512194</v>
      </c>
      <c r="DR89" s="1">
        <v>0.387822412458328</v>
      </c>
      <c r="DS89" s="1">
        <v>0.0</v>
      </c>
      <c r="DT89" s="1">
        <v>3.57889902439024</v>
      </c>
      <c r="DU89" s="1">
        <v>-0.150143832752601</v>
      </c>
      <c r="DV89" s="1">
        <v>0.0153567506098161</v>
      </c>
      <c r="DW89" s="1">
        <v>0.0</v>
      </c>
      <c r="DX89" s="1">
        <v>0.0</v>
      </c>
      <c r="DY89" s="1">
        <v>2.0</v>
      </c>
      <c r="DZ89" s="1" t="s">
        <v>233</v>
      </c>
      <c r="EA89" s="1">
        <v>3.1202</v>
      </c>
      <c r="EB89" s="1">
        <v>2.75771</v>
      </c>
      <c r="EC89" s="1">
        <v>0.210941</v>
      </c>
      <c r="ED89" s="1">
        <v>0.217504</v>
      </c>
      <c r="EE89" s="1">
        <v>0.103254</v>
      </c>
      <c r="EF89" s="1">
        <v>0.090183</v>
      </c>
      <c r="EG89" s="1">
        <v>22961.2</v>
      </c>
      <c r="EH89" s="1">
        <v>22585.0</v>
      </c>
      <c r="EI89" s="1">
        <v>29685.8</v>
      </c>
      <c r="EJ89" s="1">
        <v>29177.0</v>
      </c>
      <c r="EK89" s="1">
        <v>36842.2</v>
      </c>
      <c r="EL89" s="1">
        <v>34970.2</v>
      </c>
      <c r="EM89" s="1">
        <v>45501.4</v>
      </c>
      <c r="EN89" s="1">
        <v>43374.1</v>
      </c>
      <c r="EO89" s="1">
        <v>1.733</v>
      </c>
      <c r="EP89" s="1">
        <v>1.77527</v>
      </c>
      <c r="EQ89" s="1">
        <v>0.0379756</v>
      </c>
      <c r="ER89" s="1">
        <v>0.0</v>
      </c>
      <c r="ES89" s="1">
        <v>29.394</v>
      </c>
      <c r="ET89" s="1">
        <v>999.9</v>
      </c>
      <c r="EU89" s="1">
        <v>49.8</v>
      </c>
      <c r="EV89" s="1">
        <v>38.6</v>
      </c>
      <c r="EW89" s="1">
        <v>33.6975</v>
      </c>
      <c r="EX89" s="1">
        <v>65.513</v>
      </c>
      <c r="EY89" s="1">
        <v>18.4575</v>
      </c>
      <c r="EZ89" s="1">
        <v>1.0</v>
      </c>
      <c r="FA89" s="1">
        <v>0.999893</v>
      </c>
      <c r="FB89" s="1">
        <v>7.46706</v>
      </c>
      <c r="FC89" s="1">
        <v>20.0786</v>
      </c>
      <c r="FD89" s="1">
        <v>5.22837</v>
      </c>
      <c r="FE89" s="1">
        <v>11.986</v>
      </c>
      <c r="FF89" s="1">
        <v>4.9692</v>
      </c>
      <c r="FG89" s="1">
        <v>3.28965</v>
      </c>
      <c r="FH89" s="1">
        <v>9999.0</v>
      </c>
      <c r="FI89" s="1">
        <v>9999.0</v>
      </c>
      <c r="FJ89" s="1">
        <v>9999.0</v>
      </c>
      <c r="FK89" s="1">
        <v>999.9</v>
      </c>
      <c r="FL89" s="1">
        <v>4.97267</v>
      </c>
      <c r="FM89" s="1">
        <v>1.87775</v>
      </c>
      <c r="FN89" s="1">
        <v>1.87593</v>
      </c>
      <c r="FO89" s="1">
        <v>1.87869</v>
      </c>
      <c r="FP89" s="1">
        <v>1.87531</v>
      </c>
      <c r="FQ89" s="1">
        <v>1.87875</v>
      </c>
      <c r="FR89" s="1">
        <v>1.87602</v>
      </c>
      <c r="FS89" s="1">
        <v>1.87714</v>
      </c>
      <c r="FT89" s="1">
        <v>0.0</v>
      </c>
      <c r="FU89" s="1">
        <v>0.0</v>
      </c>
      <c r="FV89" s="1">
        <v>0.0</v>
      </c>
      <c r="FW89" s="1">
        <v>0.0</v>
      </c>
      <c r="FX89" s="1">
        <v>1.1111111E7</v>
      </c>
      <c r="FY89" s="1" t="s">
        <v>231</v>
      </c>
      <c r="FZ89" s="1" t="s">
        <v>232</v>
      </c>
      <c r="GA89" s="1" t="s">
        <v>232</v>
      </c>
      <c r="GB89" s="1" t="s">
        <v>232</v>
      </c>
      <c r="GC89" s="1" t="s">
        <v>232</v>
      </c>
      <c r="GD89" s="1">
        <v>0.0</v>
      </c>
      <c r="GE89" s="1">
        <v>100.0</v>
      </c>
      <c r="GF89" s="1">
        <v>100.0</v>
      </c>
      <c r="GG89" s="1">
        <v>3.21</v>
      </c>
      <c r="GH89" s="1">
        <v>0.1208</v>
      </c>
      <c r="GI89" s="1">
        <v>1.1913668104886</v>
      </c>
      <c r="GJ89" s="1">
        <v>0.00301937850989942</v>
      </c>
      <c r="GK89" s="6">
        <v>-2.03159168622935E-6</v>
      </c>
      <c r="GL89" s="6">
        <v>6.49300401692098E-10</v>
      </c>
      <c r="GM89" s="1">
        <v>-0.070320168231097</v>
      </c>
      <c r="GN89" s="1">
        <v>0.00110749279049324</v>
      </c>
      <c r="GO89" s="1">
        <v>5.1651900764149E-4</v>
      </c>
      <c r="GP89" s="6">
        <v>-4.41658510515732E-6</v>
      </c>
      <c r="GQ89" s="1">
        <v>0.0</v>
      </c>
      <c r="GR89" s="1">
        <v>2038.0</v>
      </c>
      <c r="GS89" s="1">
        <v>1.0</v>
      </c>
      <c r="GT89" s="1">
        <v>39.0</v>
      </c>
      <c r="GU89" s="1">
        <v>25.4</v>
      </c>
      <c r="GV89" s="1">
        <v>25.1</v>
      </c>
      <c r="GW89" s="1">
        <v>3.01147</v>
      </c>
      <c r="GX89" s="1">
        <v>2.55127</v>
      </c>
      <c r="GY89" s="1">
        <v>1.39893</v>
      </c>
      <c r="GZ89" s="1">
        <v>2.27905</v>
      </c>
      <c r="HA89" s="1">
        <v>1.44897</v>
      </c>
      <c r="HB89" s="1">
        <v>2.59399</v>
      </c>
      <c r="HC89" s="1">
        <v>44.2509</v>
      </c>
      <c r="HD89" s="1">
        <v>14.3684</v>
      </c>
      <c r="HE89" s="1">
        <v>18.0</v>
      </c>
      <c r="HF89" s="1">
        <v>513.02</v>
      </c>
      <c r="HG89" s="1">
        <v>454.383</v>
      </c>
      <c r="HH89" s="1">
        <v>23.3413</v>
      </c>
      <c r="HI89" s="1">
        <v>39.1338</v>
      </c>
      <c r="HJ89" s="1">
        <v>30.0006</v>
      </c>
      <c r="HK89" s="1">
        <v>38.4024</v>
      </c>
      <c r="HL89" s="1">
        <v>38.3897</v>
      </c>
      <c r="HM89" s="1">
        <v>60.2931</v>
      </c>
      <c r="HN89" s="1">
        <v>51.5221</v>
      </c>
      <c r="HO89" s="1">
        <v>0.0</v>
      </c>
      <c r="HP89" s="1">
        <v>23.3397</v>
      </c>
      <c r="HQ89" s="1">
        <v>1476.29</v>
      </c>
      <c r="HR89" s="1">
        <v>16.4098</v>
      </c>
      <c r="HS89" s="1">
        <v>98.2559</v>
      </c>
      <c r="HT89" s="1">
        <v>99.7505</v>
      </c>
    </row>
    <row r="90">
      <c r="A90" s="1">
        <v>89.0</v>
      </c>
      <c r="B90" s="1">
        <v>89.0</v>
      </c>
      <c r="C90" s="1">
        <v>1.6881339805E9</v>
      </c>
      <c r="D90" s="1">
        <v>531.5</v>
      </c>
      <c r="E90" s="3">
        <v>45107.421064814815</v>
      </c>
      <c r="F90" s="4">
        <v>0.42106481481481484</v>
      </c>
      <c r="G90" s="1">
        <v>5.0</v>
      </c>
      <c r="H90" s="1" t="s">
        <v>227</v>
      </c>
      <c r="I90" s="1" t="s">
        <v>228</v>
      </c>
      <c r="J90" s="1" t="s">
        <v>229</v>
      </c>
      <c r="K90" s="1">
        <v>1.68813397271429E9</v>
      </c>
      <c r="L90" s="1">
        <v>0.00302677427900119</v>
      </c>
      <c r="M90" s="1">
        <v>3.0267742790012</v>
      </c>
      <c r="N90" s="1">
        <v>19.6168389291326</v>
      </c>
      <c r="O90" s="1">
        <v>1389.3049779697</v>
      </c>
      <c r="P90" s="1">
        <v>1110.62838301512</v>
      </c>
      <c r="Q90" s="1">
        <v>112.980311946359</v>
      </c>
      <c r="R90" s="1">
        <v>141.329099994296</v>
      </c>
      <c r="S90" s="1">
        <v>0.137311969108118</v>
      </c>
      <c r="T90" s="1">
        <v>2.95806996473233</v>
      </c>
      <c r="U90" s="1">
        <v>0.133866714759962</v>
      </c>
      <c r="V90" s="1">
        <v>0.0839690392049948</v>
      </c>
      <c r="W90" s="1">
        <v>488.496903328696</v>
      </c>
      <c r="X90" s="1">
        <v>31.3013366913902</v>
      </c>
      <c r="Y90" s="1">
        <v>30.0041964285714</v>
      </c>
      <c r="Z90" s="1">
        <v>4.26147681662341</v>
      </c>
      <c r="AA90" s="1">
        <v>49.872105972623</v>
      </c>
      <c r="AB90" s="1">
        <v>2.03256002989881</v>
      </c>
      <c r="AC90" s="1">
        <v>4.07554481660465</v>
      </c>
      <c r="AD90" s="1">
        <v>2.2289167867246</v>
      </c>
      <c r="AE90" s="1">
        <v>-133.480745703953</v>
      </c>
      <c r="AF90" s="1">
        <v>-123.509763031785</v>
      </c>
      <c r="AG90" s="1">
        <v>-9.24878222480765</v>
      </c>
      <c r="AH90" s="1">
        <v>222.257612368151</v>
      </c>
      <c r="AI90" s="1">
        <v>41.0350274273978</v>
      </c>
      <c r="AJ90" s="1">
        <v>3.02982624650867</v>
      </c>
      <c r="AK90" s="1">
        <v>19.6168389291326</v>
      </c>
      <c r="AL90" s="1">
        <v>1483.97558733375</v>
      </c>
      <c r="AM90" s="1">
        <v>1442.22963636364</v>
      </c>
      <c r="AN90" s="1">
        <v>3.39406878234599</v>
      </c>
      <c r="AO90" s="1">
        <v>64.9166016168273</v>
      </c>
      <c r="AP90" s="1">
        <v>3.0267742790012</v>
      </c>
      <c r="AQ90" s="1">
        <v>16.4202426140014</v>
      </c>
      <c r="AR90" s="1">
        <v>19.9790533333333</v>
      </c>
      <c r="AS90" s="6">
        <v>8.42183554502711E-5</v>
      </c>
      <c r="AT90" s="1">
        <v>103.150904098043</v>
      </c>
      <c r="AU90" s="1">
        <v>0.0</v>
      </c>
      <c r="AV90" s="1">
        <v>0.0</v>
      </c>
      <c r="AW90" s="1">
        <v>1.0</v>
      </c>
      <c r="AX90" s="1">
        <v>0.0</v>
      </c>
      <c r="AY90" s="1">
        <v>53422.0</v>
      </c>
      <c r="AZ90" s="1">
        <v>2776.66842857143</v>
      </c>
      <c r="BA90" s="1">
        <v>2277.70132095121</v>
      </c>
      <c r="BB90" s="1">
        <v>0.820300075267924</v>
      </c>
      <c r="BC90" s="1">
        <v>0.175929145267094</v>
      </c>
      <c r="BD90" s="1">
        <v>6.0</v>
      </c>
      <c r="BE90" s="1">
        <v>0.5</v>
      </c>
      <c r="BF90" s="1" t="s">
        <v>230</v>
      </c>
      <c r="BG90" s="1">
        <v>2.0</v>
      </c>
      <c r="BH90" s="1" t="b">
        <v>1</v>
      </c>
      <c r="BI90" s="1">
        <v>1.68813397271429E9</v>
      </c>
      <c r="BJ90" s="1">
        <v>1389.305</v>
      </c>
      <c r="BK90" s="1">
        <v>1443.5975</v>
      </c>
      <c r="BL90" s="1">
        <v>19.9806392857143</v>
      </c>
      <c r="BM90" s="1">
        <v>16.4175428571429</v>
      </c>
      <c r="BN90" s="1">
        <v>1386.10178571429</v>
      </c>
      <c r="BO90" s="1">
        <v>19.8598392857143</v>
      </c>
      <c r="BP90" s="1">
        <v>500.006964285714</v>
      </c>
      <c r="BQ90" s="1">
        <v>101.625607142857</v>
      </c>
      <c r="BR90" s="1">
        <v>0.100869214285714</v>
      </c>
      <c r="BS90" s="1">
        <v>29.2297214285714</v>
      </c>
      <c r="BT90" s="1">
        <v>30.0041964285714</v>
      </c>
      <c r="BU90" s="1">
        <v>999.9</v>
      </c>
      <c r="BV90" s="1">
        <v>0.0</v>
      </c>
      <c r="BW90" s="1">
        <v>0.0</v>
      </c>
      <c r="BX90" s="1">
        <v>10000.9142857143</v>
      </c>
      <c r="BY90" s="1">
        <v>0.0</v>
      </c>
      <c r="BZ90" s="1">
        <v>776.670214285714</v>
      </c>
      <c r="CA90" s="1">
        <v>-54.2923928571429</v>
      </c>
      <c r="CB90" s="1">
        <v>1417.63</v>
      </c>
      <c r="CC90" s="1">
        <v>1467.69357142857</v>
      </c>
      <c r="CD90" s="1">
        <v>3.56309178571429</v>
      </c>
      <c r="CE90" s="1">
        <v>1443.5975</v>
      </c>
      <c r="CF90" s="1">
        <v>16.4175428571429</v>
      </c>
      <c r="CG90" s="1">
        <v>2.03054214285714</v>
      </c>
      <c r="CH90" s="1">
        <v>1.66844142857143</v>
      </c>
      <c r="CI90" s="1">
        <v>17.6845357142857</v>
      </c>
      <c r="CJ90" s="1">
        <v>14.6058928571429</v>
      </c>
      <c r="CK90" s="1">
        <v>1999.99821428571</v>
      </c>
      <c r="CL90" s="1">
        <v>0.979993785714286</v>
      </c>
      <c r="CM90" s="1">
        <v>0.0200064142857143</v>
      </c>
      <c r="CN90" s="1">
        <v>0.0</v>
      </c>
      <c r="CO90" s="1">
        <v>1.93627142857143</v>
      </c>
      <c r="CP90" s="1">
        <v>0.0</v>
      </c>
      <c r="CQ90" s="1">
        <v>13667.8821428571</v>
      </c>
      <c r="CR90" s="1">
        <v>17338.1928571429</v>
      </c>
      <c r="CS90" s="1">
        <v>46.812</v>
      </c>
      <c r="CT90" s="1">
        <v>48.062</v>
      </c>
      <c r="CU90" s="1">
        <v>46.8165</v>
      </c>
      <c r="CV90" s="1">
        <v>46.562</v>
      </c>
      <c r="CW90" s="1">
        <v>45.6915</v>
      </c>
      <c r="CX90" s="1">
        <v>1959.98821428571</v>
      </c>
      <c r="CY90" s="1">
        <v>40.01</v>
      </c>
      <c r="CZ90" s="1">
        <v>0.0</v>
      </c>
      <c r="DA90" s="1">
        <v>1.6881339906E9</v>
      </c>
      <c r="DB90" s="1">
        <v>0.0</v>
      </c>
      <c r="DC90" s="1">
        <v>1.6881324681E9</v>
      </c>
      <c r="DD90" s="4">
        <v>0.4035648148148148</v>
      </c>
      <c r="DE90" s="1">
        <v>1.6881324536E9</v>
      </c>
      <c r="DF90" s="1">
        <v>1.6881324681E9</v>
      </c>
      <c r="DG90" s="1">
        <v>2.0</v>
      </c>
      <c r="DH90" s="1">
        <v>0.085</v>
      </c>
      <c r="DI90" s="1">
        <v>-0.016</v>
      </c>
      <c r="DJ90" s="1">
        <v>2.146</v>
      </c>
      <c r="DK90" s="1">
        <v>0.065</v>
      </c>
      <c r="DL90" s="1">
        <v>420.0</v>
      </c>
      <c r="DM90" s="1">
        <v>16.0</v>
      </c>
      <c r="DN90" s="1">
        <v>0.15</v>
      </c>
      <c r="DO90" s="1">
        <v>0.07</v>
      </c>
      <c r="DP90" s="1">
        <v>-54.177743902439</v>
      </c>
      <c r="DQ90" s="1">
        <v>-2.85509059233448</v>
      </c>
      <c r="DR90" s="1">
        <v>0.341620813932056</v>
      </c>
      <c r="DS90" s="1">
        <v>0.0</v>
      </c>
      <c r="DT90" s="1">
        <v>3.57180292682927</v>
      </c>
      <c r="DU90" s="1">
        <v>-0.12572383275261</v>
      </c>
      <c r="DV90" s="1">
        <v>0.0135585870988314</v>
      </c>
      <c r="DW90" s="1">
        <v>0.0</v>
      </c>
      <c r="DX90" s="1">
        <v>0.0</v>
      </c>
      <c r="DY90" s="1">
        <v>2.0</v>
      </c>
      <c r="DZ90" s="1" t="s">
        <v>233</v>
      </c>
      <c r="EA90" s="1">
        <v>3.12032</v>
      </c>
      <c r="EB90" s="1">
        <v>2.75736</v>
      </c>
      <c r="EC90" s="1">
        <v>0.212449</v>
      </c>
      <c r="ED90" s="1">
        <v>0.218964</v>
      </c>
      <c r="EE90" s="1">
        <v>0.103242</v>
      </c>
      <c r="EF90" s="1">
        <v>0.0901905</v>
      </c>
      <c r="EG90" s="1">
        <v>22916.1</v>
      </c>
      <c r="EH90" s="1">
        <v>22542.2</v>
      </c>
      <c r="EI90" s="1">
        <v>29684.6</v>
      </c>
      <c r="EJ90" s="1">
        <v>29176.5</v>
      </c>
      <c r="EK90" s="1">
        <v>36841.4</v>
      </c>
      <c r="EL90" s="1">
        <v>34969.3</v>
      </c>
      <c r="EM90" s="1">
        <v>45499.7</v>
      </c>
      <c r="EN90" s="1">
        <v>43373.2</v>
      </c>
      <c r="EO90" s="1">
        <v>1.73298</v>
      </c>
      <c r="EP90" s="1">
        <v>1.775</v>
      </c>
      <c r="EQ90" s="1">
        <v>0.036791</v>
      </c>
      <c r="ER90" s="1">
        <v>0.0</v>
      </c>
      <c r="ES90" s="1">
        <v>29.3961</v>
      </c>
      <c r="ET90" s="1">
        <v>999.9</v>
      </c>
      <c r="EU90" s="1">
        <v>49.8</v>
      </c>
      <c r="EV90" s="1">
        <v>38.6</v>
      </c>
      <c r="EW90" s="1">
        <v>33.6976</v>
      </c>
      <c r="EX90" s="1">
        <v>65.493</v>
      </c>
      <c r="EY90" s="1">
        <v>18.5457</v>
      </c>
      <c r="EZ90" s="1">
        <v>1.0</v>
      </c>
      <c r="FA90" s="1">
        <v>1.0008</v>
      </c>
      <c r="FB90" s="1">
        <v>7.50019</v>
      </c>
      <c r="FC90" s="1">
        <v>20.0773</v>
      </c>
      <c r="FD90" s="1">
        <v>5.22792</v>
      </c>
      <c r="FE90" s="1">
        <v>11.986</v>
      </c>
      <c r="FF90" s="1">
        <v>4.9691</v>
      </c>
      <c r="FG90" s="1">
        <v>3.28958</v>
      </c>
      <c r="FH90" s="1">
        <v>9999.0</v>
      </c>
      <c r="FI90" s="1">
        <v>9999.0</v>
      </c>
      <c r="FJ90" s="1">
        <v>9999.0</v>
      </c>
      <c r="FK90" s="1">
        <v>999.9</v>
      </c>
      <c r="FL90" s="1">
        <v>4.97271</v>
      </c>
      <c r="FM90" s="1">
        <v>1.87776</v>
      </c>
      <c r="FN90" s="1">
        <v>1.87592</v>
      </c>
      <c r="FO90" s="1">
        <v>1.8787</v>
      </c>
      <c r="FP90" s="1">
        <v>1.87531</v>
      </c>
      <c r="FQ90" s="1">
        <v>1.8788</v>
      </c>
      <c r="FR90" s="1">
        <v>1.87603</v>
      </c>
      <c r="FS90" s="1">
        <v>1.87715</v>
      </c>
      <c r="FT90" s="1">
        <v>0.0</v>
      </c>
      <c r="FU90" s="1">
        <v>0.0</v>
      </c>
      <c r="FV90" s="1">
        <v>0.0</v>
      </c>
      <c r="FW90" s="1">
        <v>0.0</v>
      </c>
      <c r="FX90" s="1">
        <v>1.1111111E7</v>
      </c>
      <c r="FY90" s="1" t="s">
        <v>231</v>
      </c>
      <c r="FZ90" s="1" t="s">
        <v>232</v>
      </c>
      <c r="GA90" s="1" t="s">
        <v>232</v>
      </c>
      <c r="GB90" s="1" t="s">
        <v>232</v>
      </c>
      <c r="GC90" s="1" t="s">
        <v>232</v>
      </c>
      <c r="GD90" s="1">
        <v>0.0</v>
      </c>
      <c r="GE90" s="1">
        <v>100.0</v>
      </c>
      <c r="GF90" s="1">
        <v>100.0</v>
      </c>
      <c r="GG90" s="1">
        <v>3.23</v>
      </c>
      <c r="GH90" s="1">
        <v>0.1207</v>
      </c>
      <c r="GI90" s="1">
        <v>1.1913668104886</v>
      </c>
      <c r="GJ90" s="1">
        <v>0.00301937850989942</v>
      </c>
      <c r="GK90" s="6">
        <v>-2.03159168622935E-6</v>
      </c>
      <c r="GL90" s="6">
        <v>6.49300401692098E-10</v>
      </c>
      <c r="GM90" s="1">
        <v>-0.070320168231097</v>
      </c>
      <c r="GN90" s="1">
        <v>0.00110749279049324</v>
      </c>
      <c r="GO90" s="1">
        <v>5.1651900764149E-4</v>
      </c>
      <c r="GP90" s="6">
        <v>-4.41658510515732E-6</v>
      </c>
      <c r="GQ90" s="1">
        <v>0.0</v>
      </c>
      <c r="GR90" s="1">
        <v>2038.0</v>
      </c>
      <c r="GS90" s="1">
        <v>1.0</v>
      </c>
      <c r="GT90" s="1">
        <v>39.0</v>
      </c>
      <c r="GU90" s="1">
        <v>25.4</v>
      </c>
      <c r="GV90" s="1">
        <v>25.2</v>
      </c>
      <c r="GW90" s="1">
        <v>3.04199</v>
      </c>
      <c r="GX90" s="1">
        <v>2.55005</v>
      </c>
      <c r="GY90" s="1">
        <v>1.39893</v>
      </c>
      <c r="GZ90" s="1">
        <v>2.27905</v>
      </c>
      <c r="HA90" s="1">
        <v>1.44897</v>
      </c>
      <c r="HB90" s="1">
        <v>2.52441</v>
      </c>
      <c r="HC90" s="1">
        <v>44.2509</v>
      </c>
      <c r="HD90" s="1">
        <v>14.3684</v>
      </c>
      <c r="HE90" s="1">
        <v>18.0</v>
      </c>
      <c r="HF90" s="1">
        <v>513.055</v>
      </c>
      <c r="HG90" s="1">
        <v>454.246</v>
      </c>
      <c r="HH90" s="1">
        <v>23.3412</v>
      </c>
      <c r="HI90" s="1">
        <v>39.1432</v>
      </c>
      <c r="HJ90" s="1">
        <v>30.0008</v>
      </c>
      <c r="HK90" s="1">
        <v>38.4107</v>
      </c>
      <c r="HL90" s="1">
        <v>38.397</v>
      </c>
      <c r="HM90" s="1">
        <v>60.9066</v>
      </c>
      <c r="HN90" s="1">
        <v>51.5221</v>
      </c>
      <c r="HO90" s="1">
        <v>0.0</v>
      </c>
      <c r="HP90" s="1">
        <v>23.3312</v>
      </c>
      <c r="HQ90" s="1">
        <v>1489.65</v>
      </c>
      <c r="HR90" s="1">
        <v>16.4298</v>
      </c>
      <c r="HS90" s="1">
        <v>98.2521</v>
      </c>
      <c r="HT90" s="1">
        <v>99.7486</v>
      </c>
    </row>
    <row r="91">
      <c r="A91" s="1">
        <v>90.0</v>
      </c>
      <c r="B91" s="1">
        <v>90.0</v>
      </c>
      <c r="C91" s="1">
        <v>1.6881339855E9</v>
      </c>
      <c r="D91" s="1">
        <v>536.5</v>
      </c>
      <c r="E91" s="3">
        <v>45107.421122685184</v>
      </c>
      <c r="F91" s="4">
        <v>0.4211226851851852</v>
      </c>
      <c r="G91" s="1">
        <v>5.0</v>
      </c>
      <c r="H91" s="1" t="s">
        <v>227</v>
      </c>
      <c r="I91" s="1" t="s">
        <v>228</v>
      </c>
      <c r="J91" s="1" t="s">
        <v>229</v>
      </c>
      <c r="K91" s="1">
        <v>1.688133978E9</v>
      </c>
      <c r="L91" s="1">
        <v>0.00300762907745273</v>
      </c>
      <c r="M91" s="1">
        <v>3.00762907745273</v>
      </c>
      <c r="N91" s="1">
        <v>19.4695249088116</v>
      </c>
      <c r="O91" s="1">
        <v>1406.78479286808</v>
      </c>
      <c r="P91" s="1">
        <v>1127.75851476292</v>
      </c>
      <c r="Q91" s="1">
        <v>114.723326864534</v>
      </c>
      <c r="R91" s="1">
        <v>143.107792588193</v>
      </c>
      <c r="S91" s="1">
        <v>0.136422576509442</v>
      </c>
      <c r="T91" s="1">
        <v>2.95777272425744</v>
      </c>
      <c r="U91" s="1">
        <v>0.133020880551444</v>
      </c>
      <c r="V91" s="1">
        <v>0.0834366144363104</v>
      </c>
      <c r="W91" s="1">
        <v>489.611374334258</v>
      </c>
      <c r="X91" s="1">
        <v>31.3155363412903</v>
      </c>
      <c r="Y91" s="1">
        <v>30.0021925925926</v>
      </c>
      <c r="Z91" s="1">
        <v>4.26098636598713</v>
      </c>
      <c r="AA91" s="1">
        <v>49.8525366259916</v>
      </c>
      <c r="AB91" s="1">
        <v>2.03206513668366</v>
      </c>
      <c r="AC91" s="1">
        <v>4.07615193571555</v>
      </c>
      <c r="AD91" s="1">
        <v>2.22892122930347</v>
      </c>
      <c r="AE91" s="1">
        <v>-132.636442315666</v>
      </c>
      <c r="AF91" s="1">
        <v>-122.766644069457</v>
      </c>
      <c r="AG91" s="1">
        <v>-9.1940851196959</v>
      </c>
      <c r="AH91" s="1">
        <v>225.01420282944</v>
      </c>
      <c r="AI91" s="1">
        <v>41.1943609334829</v>
      </c>
      <c r="AJ91" s="1">
        <v>3.02375500645795</v>
      </c>
      <c r="AK91" s="1">
        <v>19.4695249088116</v>
      </c>
      <c r="AL91" s="1">
        <v>1500.96757623265</v>
      </c>
      <c r="AM91" s="1">
        <v>1459.26442424242</v>
      </c>
      <c r="AN91" s="1">
        <v>3.42085155045204</v>
      </c>
      <c r="AO91" s="1">
        <v>64.9166016168273</v>
      </c>
      <c r="AP91" s="1">
        <v>3.00762907745273</v>
      </c>
      <c r="AQ91" s="1">
        <v>16.4205488968264</v>
      </c>
      <c r="AR91" s="1">
        <v>19.9593872727273</v>
      </c>
      <c r="AS91" s="1">
        <v>-2.4934112572892E-4</v>
      </c>
      <c r="AT91" s="1">
        <v>103.150904098043</v>
      </c>
      <c r="AU91" s="1">
        <v>0.0</v>
      </c>
      <c r="AV91" s="1">
        <v>0.0</v>
      </c>
      <c r="AW91" s="1">
        <v>1.0</v>
      </c>
      <c r="AX91" s="1">
        <v>0.0</v>
      </c>
      <c r="AY91" s="1">
        <v>53232.0</v>
      </c>
      <c r="AZ91" s="1">
        <v>2783.00322222222</v>
      </c>
      <c r="BA91" s="1">
        <v>2282.89775067693</v>
      </c>
      <c r="BB91" s="1">
        <v>0.820300074555445</v>
      </c>
      <c r="BC91" s="1">
        <v>0.175929143892009</v>
      </c>
      <c r="BD91" s="1">
        <v>6.0</v>
      </c>
      <c r="BE91" s="1">
        <v>0.5</v>
      </c>
      <c r="BF91" s="1" t="s">
        <v>230</v>
      </c>
      <c r="BG91" s="1">
        <v>2.0</v>
      </c>
      <c r="BH91" s="1" t="b">
        <v>1</v>
      </c>
      <c r="BI91" s="1">
        <v>1.688133978E9</v>
      </c>
      <c r="BJ91" s="1">
        <v>1406.78481481481</v>
      </c>
      <c r="BK91" s="1">
        <v>1461.31703703704</v>
      </c>
      <c r="BL91" s="1">
        <v>19.9757</v>
      </c>
      <c r="BM91" s="1">
        <v>16.420037037037</v>
      </c>
      <c r="BN91" s="1">
        <v>1403.56222222222</v>
      </c>
      <c r="BO91" s="1">
        <v>19.8549777777778</v>
      </c>
      <c r="BP91" s="1">
        <v>500.050777777778</v>
      </c>
      <c r="BQ91" s="1">
        <v>101.626222222222</v>
      </c>
      <c r="BR91" s="1">
        <v>0.100632740740741</v>
      </c>
      <c r="BS91" s="1">
        <v>29.2323</v>
      </c>
      <c r="BT91" s="1">
        <v>30.0021925925926</v>
      </c>
      <c r="BU91" s="1">
        <v>999.9</v>
      </c>
      <c r="BV91" s="1">
        <v>0.0</v>
      </c>
      <c r="BW91" s="1">
        <v>0.0</v>
      </c>
      <c r="BX91" s="1">
        <v>9999.16777777778</v>
      </c>
      <c r="BY91" s="1">
        <v>0.0</v>
      </c>
      <c r="BZ91" s="1">
        <v>783.000259259259</v>
      </c>
      <c r="CA91" s="1">
        <v>-54.5323777777778</v>
      </c>
      <c r="CB91" s="1">
        <v>1435.45888888889</v>
      </c>
      <c r="CC91" s="1">
        <v>1485.71333333333</v>
      </c>
      <c r="CD91" s="1">
        <v>3.55565814814815</v>
      </c>
      <c r="CE91" s="1">
        <v>1461.31703703704</v>
      </c>
      <c r="CF91" s="1">
        <v>16.420037037037</v>
      </c>
      <c r="CG91" s="1">
        <v>2.03005185185185</v>
      </c>
      <c r="CH91" s="1">
        <v>1.66870518518519</v>
      </c>
      <c r="CI91" s="1">
        <v>17.6807037037037</v>
      </c>
      <c r="CJ91" s="1">
        <v>14.6083333333333</v>
      </c>
      <c r="CK91" s="1">
        <v>2000.00296296296</v>
      </c>
      <c r="CL91" s="1">
        <v>0.979993777777778</v>
      </c>
      <c r="CM91" s="1">
        <v>0.0200064222222222</v>
      </c>
      <c r="CN91" s="1">
        <v>0.0</v>
      </c>
      <c r="CO91" s="1">
        <v>1.92068518518519</v>
      </c>
      <c r="CP91" s="1">
        <v>0.0</v>
      </c>
      <c r="CQ91" s="1">
        <v>13684.9555555556</v>
      </c>
      <c r="CR91" s="1">
        <v>17338.2333333333</v>
      </c>
      <c r="CS91" s="1">
        <v>46.812</v>
      </c>
      <c r="CT91" s="1">
        <v>48.062</v>
      </c>
      <c r="CU91" s="1">
        <v>46.8213333333333</v>
      </c>
      <c r="CV91" s="1">
        <v>46.562</v>
      </c>
      <c r="CW91" s="1">
        <v>45.6916666666666</v>
      </c>
      <c r="CX91" s="1">
        <v>1959.99296296296</v>
      </c>
      <c r="CY91" s="1">
        <v>40.01</v>
      </c>
      <c r="CZ91" s="1">
        <v>0.0</v>
      </c>
      <c r="DA91" s="1">
        <v>1.6881339954E9</v>
      </c>
      <c r="DB91" s="1">
        <v>0.0</v>
      </c>
      <c r="DC91" s="1">
        <v>1.6881324681E9</v>
      </c>
      <c r="DD91" s="4">
        <v>0.4035648148148148</v>
      </c>
      <c r="DE91" s="1">
        <v>1.6881324536E9</v>
      </c>
      <c r="DF91" s="1">
        <v>1.6881324681E9</v>
      </c>
      <c r="DG91" s="1">
        <v>2.0</v>
      </c>
      <c r="DH91" s="1">
        <v>0.085</v>
      </c>
      <c r="DI91" s="1">
        <v>-0.016</v>
      </c>
      <c r="DJ91" s="1">
        <v>2.146</v>
      </c>
      <c r="DK91" s="1">
        <v>0.065</v>
      </c>
      <c r="DL91" s="1">
        <v>420.0</v>
      </c>
      <c r="DM91" s="1">
        <v>16.0</v>
      </c>
      <c r="DN91" s="1">
        <v>0.15</v>
      </c>
      <c r="DO91" s="1">
        <v>0.07</v>
      </c>
      <c r="DP91" s="1">
        <v>-54.3766707317073</v>
      </c>
      <c r="DQ91" s="1">
        <v>-2.35796864111509</v>
      </c>
      <c r="DR91" s="1">
        <v>0.290530327743059</v>
      </c>
      <c r="DS91" s="1">
        <v>0.0</v>
      </c>
      <c r="DT91" s="1">
        <v>3.55954268292683</v>
      </c>
      <c r="DU91" s="1">
        <v>-0.0804867595818836</v>
      </c>
      <c r="DV91" s="1">
        <v>0.00883977845004084</v>
      </c>
      <c r="DW91" s="1">
        <v>1.0</v>
      </c>
      <c r="DX91" s="1">
        <v>1.0</v>
      </c>
      <c r="DY91" s="1">
        <v>2.0</v>
      </c>
      <c r="DZ91" s="5">
        <v>45293.0</v>
      </c>
      <c r="EA91" s="1">
        <v>3.12003</v>
      </c>
      <c r="EB91" s="1">
        <v>2.75677</v>
      </c>
      <c r="EC91" s="1">
        <v>0.213962</v>
      </c>
      <c r="ED91" s="1">
        <v>0.220466</v>
      </c>
      <c r="EE91" s="1">
        <v>0.103172</v>
      </c>
      <c r="EF91" s="1">
        <v>0.0901942</v>
      </c>
      <c r="EG91" s="1">
        <v>22871.1</v>
      </c>
      <c r="EH91" s="1">
        <v>22498.8</v>
      </c>
      <c r="EI91" s="1">
        <v>29683.7</v>
      </c>
      <c r="EJ91" s="1">
        <v>29176.9</v>
      </c>
      <c r="EK91" s="1">
        <v>36843.5</v>
      </c>
      <c r="EL91" s="1">
        <v>34969.5</v>
      </c>
      <c r="EM91" s="1">
        <v>45498.6</v>
      </c>
      <c r="EN91" s="1">
        <v>43373.5</v>
      </c>
      <c r="EO91" s="1">
        <v>1.73265</v>
      </c>
      <c r="EP91" s="1">
        <v>1.77515</v>
      </c>
      <c r="EQ91" s="1">
        <v>0.0354685</v>
      </c>
      <c r="ER91" s="1">
        <v>0.0</v>
      </c>
      <c r="ES91" s="1">
        <v>29.3965</v>
      </c>
      <c r="ET91" s="1">
        <v>999.9</v>
      </c>
      <c r="EU91" s="1">
        <v>49.8</v>
      </c>
      <c r="EV91" s="1">
        <v>38.6</v>
      </c>
      <c r="EW91" s="1">
        <v>33.7012</v>
      </c>
      <c r="EX91" s="1">
        <v>65.563</v>
      </c>
      <c r="EY91" s="1">
        <v>18.8061</v>
      </c>
      <c r="EZ91" s="1">
        <v>1.0</v>
      </c>
      <c r="FA91" s="1">
        <v>1.00159</v>
      </c>
      <c r="FB91" s="1">
        <v>7.51706</v>
      </c>
      <c r="FC91" s="1">
        <v>20.0765</v>
      </c>
      <c r="FD91" s="1">
        <v>5.22687</v>
      </c>
      <c r="FE91" s="1">
        <v>11.986</v>
      </c>
      <c r="FF91" s="1">
        <v>4.96875</v>
      </c>
      <c r="FG91" s="1">
        <v>3.28948</v>
      </c>
      <c r="FH91" s="1">
        <v>9999.0</v>
      </c>
      <c r="FI91" s="1">
        <v>9999.0</v>
      </c>
      <c r="FJ91" s="1">
        <v>9999.0</v>
      </c>
      <c r="FK91" s="1">
        <v>999.9</v>
      </c>
      <c r="FL91" s="1">
        <v>4.97271</v>
      </c>
      <c r="FM91" s="1">
        <v>1.87775</v>
      </c>
      <c r="FN91" s="1">
        <v>1.87592</v>
      </c>
      <c r="FO91" s="1">
        <v>1.87868</v>
      </c>
      <c r="FP91" s="1">
        <v>1.87531</v>
      </c>
      <c r="FQ91" s="1">
        <v>1.87878</v>
      </c>
      <c r="FR91" s="1">
        <v>1.87602</v>
      </c>
      <c r="FS91" s="1">
        <v>1.87714</v>
      </c>
      <c r="FT91" s="1">
        <v>0.0</v>
      </c>
      <c r="FU91" s="1">
        <v>0.0</v>
      </c>
      <c r="FV91" s="1">
        <v>0.0</v>
      </c>
      <c r="FW91" s="1">
        <v>0.0</v>
      </c>
      <c r="FX91" s="1">
        <v>1.1111111E7</v>
      </c>
      <c r="FY91" s="1" t="s">
        <v>231</v>
      </c>
      <c r="FZ91" s="1" t="s">
        <v>232</v>
      </c>
      <c r="GA91" s="1" t="s">
        <v>232</v>
      </c>
      <c r="GB91" s="1" t="s">
        <v>232</v>
      </c>
      <c r="GC91" s="1" t="s">
        <v>232</v>
      </c>
      <c r="GD91" s="1">
        <v>0.0</v>
      </c>
      <c r="GE91" s="1">
        <v>100.0</v>
      </c>
      <c r="GF91" s="1">
        <v>100.0</v>
      </c>
      <c r="GG91" s="1">
        <v>3.25</v>
      </c>
      <c r="GH91" s="1">
        <v>0.1205</v>
      </c>
      <c r="GI91" s="1">
        <v>1.1913668104886</v>
      </c>
      <c r="GJ91" s="1">
        <v>0.00301937850989942</v>
      </c>
      <c r="GK91" s="6">
        <v>-2.03159168622935E-6</v>
      </c>
      <c r="GL91" s="6">
        <v>6.49300401692098E-10</v>
      </c>
      <c r="GM91" s="1">
        <v>-0.070320168231097</v>
      </c>
      <c r="GN91" s="1">
        <v>0.00110749279049324</v>
      </c>
      <c r="GO91" s="1">
        <v>5.1651900764149E-4</v>
      </c>
      <c r="GP91" s="6">
        <v>-4.41658510515732E-6</v>
      </c>
      <c r="GQ91" s="1">
        <v>0.0</v>
      </c>
      <c r="GR91" s="1">
        <v>2038.0</v>
      </c>
      <c r="GS91" s="1">
        <v>1.0</v>
      </c>
      <c r="GT91" s="1">
        <v>39.0</v>
      </c>
      <c r="GU91" s="1">
        <v>25.5</v>
      </c>
      <c r="GV91" s="1">
        <v>25.3</v>
      </c>
      <c r="GW91" s="1">
        <v>3.06763</v>
      </c>
      <c r="GX91" s="1">
        <v>2.55615</v>
      </c>
      <c r="GY91" s="1">
        <v>1.39893</v>
      </c>
      <c r="GZ91" s="1">
        <v>2.27905</v>
      </c>
      <c r="HA91" s="1">
        <v>1.44897</v>
      </c>
      <c r="HB91" s="1">
        <v>2.39868</v>
      </c>
      <c r="HC91" s="1">
        <v>44.2787</v>
      </c>
      <c r="HD91" s="1">
        <v>14.3597</v>
      </c>
      <c r="HE91" s="1">
        <v>18.0</v>
      </c>
      <c r="HF91" s="1">
        <v>512.9</v>
      </c>
      <c r="HG91" s="1">
        <v>454.395</v>
      </c>
      <c r="HH91" s="1">
        <v>23.3339</v>
      </c>
      <c r="HI91" s="1">
        <v>39.1509</v>
      </c>
      <c r="HJ91" s="1">
        <v>30.0009</v>
      </c>
      <c r="HK91" s="1">
        <v>38.4181</v>
      </c>
      <c r="HL91" s="1">
        <v>38.4044</v>
      </c>
      <c r="HM91" s="1">
        <v>61.4208</v>
      </c>
      <c r="HN91" s="1">
        <v>51.5221</v>
      </c>
      <c r="HO91" s="1">
        <v>0.0</v>
      </c>
      <c r="HP91" s="1">
        <v>23.3372</v>
      </c>
      <c r="HQ91" s="1">
        <v>1503.01</v>
      </c>
      <c r="HR91" s="1">
        <v>16.4553</v>
      </c>
      <c r="HS91" s="1">
        <v>98.2495</v>
      </c>
      <c r="HT91" s="1">
        <v>99.7494</v>
      </c>
    </row>
    <row r="92">
      <c r="A92" s="1">
        <v>91.0</v>
      </c>
      <c r="B92" s="1">
        <v>91.0</v>
      </c>
      <c r="C92" s="1">
        <v>1.6881339905E9</v>
      </c>
      <c r="D92" s="1">
        <v>541.5</v>
      </c>
      <c r="E92" s="3">
        <v>45107.42118055555</v>
      </c>
      <c r="F92" s="4">
        <v>0.42118055555555556</v>
      </c>
      <c r="G92" s="1">
        <v>5.0</v>
      </c>
      <c r="H92" s="1" t="s">
        <v>227</v>
      </c>
      <c r="I92" s="1" t="s">
        <v>228</v>
      </c>
      <c r="J92" s="1" t="s">
        <v>229</v>
      </c>
      <c r="K92" s="1">
        <v>1.68813398271429E9</v>
      </c>
      <c r="L92" s="1">
        <v>0.00299192823799683</v>
      </c>
      <c r="M92" s="1">
        <v>2.99192823799683</v>
      </c>
      <c r="N92" s="1">
        <v>19.3282430710744</v>
      </c>
      <c r="O92" s="1">
        <v>1422.52747826423</v>
      </c>
      <c r="P92" s="1">
        <v>1143.72018518691</v>
      </c>
      <c r="Q92" s="1">
        <v>116.347585347641</v>
      </c>
      <c r="R92" s="1">
        <v>144.709903112942</v>
      </c>
      <c r="S92" s="1">
        <v>0.135850357677202</v>
      </c>
      <c r="T92" s="1">
        <v>2.95786991239704</v>
      </c>
      <c r="U92" s="1">
        <v>0.13247686624283</v>
      </c>
      <c r="V92" s="1">
        <v>0.0830941588376437</v>
      </c>
      <c r="W92" s="1">
        <v>493.214890624815</v>
      </c>
      <c r="X92" s="1">
        <v>31.3428458416082</v>
      </c>
      <c r="Y92" s="1">
        <v>29.9882142857143</v>
      </c>
      <c r="Z92" s="1">
        <v>4.25756646145365</v>
      </c>
      <c r="AA92" s="1">
        <v>49.8226095936819</v>
      </c>
      <c r="AB92" s="1">
        <v>2.03111594098905</v>
      </c>
      <c r="AC92" s="1">
        <v>4.0766952143884</v>
      </c>
      <c r="AD92" s="1">
        <v>2.22645052046461</v>
      </c>
      <c r="AE92" s="1">
        <v>-131.94403529566</v>
      </c>
      <c r="AF92" s="1">
        <v>-120.17372392909</v>
      </c>
      <c r="AG92" s="1">
        <v>-8.99908245526645</v>
      </c>
      <c r="AH92" s="1">
        <v>232.098048944798</v>
      </c>
      <c r="AI92" s="1">
        <v>41.2395003247962</v>
      </c>
      <c r="AJ92" s="1">
        <v>3.01440226105024</v>
      </c>
      <c r="AK92" s="1">
        <v>19.3282430710744</v>
      </c>
      <c r="AL92" s="1">
        <v>1518.29902917016</v>
      </c>
      <c r="AM92" s="1">
        <v>1476.5403030303</v>
      </c>
      <c r="AN92" s="1">
        <v>3.4639777195215</v>
      </c>
      <c r="AO92" s="1">
        <v>64.9166016168273</v>
      </c>
      <c r="AP92" s="1">
        <v>2.99192823799683</v>
      </c>
      <c r="AQ92" s="1">
        <v>16.4227225724656</v>
      </c>
      <c r="AR92" s="1">
        <v>19.9428903030303</v>
      </c>
      <c r="AS92" s="1">
        <v>-2.0107268705136E-4</v>
      </c>
      <c r="AT92" s="1">
        <v>103.150904098043</v>
      </c>
      <c r="AU92" s="1">
        <v>0.0</v>
      </c>
      <c r="AV92" s="1">
        <v>0.0</v>
      </c>
      <c r="AW92" s="1">
        <v>1.0</v>
      </c>
      <c r="AX92" s="1">
        <v>0.0</v>
      </c>
      <c r="AY92" s="1">
        <v>53356.0</v>
      </c>
      <c r="AZ92" s="1">
        <v>2803.48596428571</v>
      </c>
      <c r="BA92" s="1">
        <v>2299.69974811704</v>
      </c>
      <c r="BB92" s="1">
        <v>0.820300075482264</v>
      </c>
      <c r="BC92" s="1">
        <v>0.17592914568077</v>
      </c>
      <c r="BD92" s="1">
        <v>6.0</v>
      </c>
      <c r="BE92" s="1">
        <v>0.5</v>
      </c>
      <c r="BF92" s="1" t="s">
        <v>230</v>
      </c>
      <c r="BG92" s="1">
        <v>2.0</v>
      </c>
      <c r="BH92" s="1" t="b">
        <v>1</v>
      </c>
      <c r="BI92" s="1">
        <v>1.68813398271429E9</v>
      </c>
      <c r="BJ92" s="1">
        <v>1422.5275</v>
      </c>
      <c r="BK92" s="1">
        <v>1477.15714285714</v>
      </c>
      <c r="BL92" s="1">
        <v>19.9662785714286</v>
      </c>
      <c r="BM92" s="1">
        <v>16.4214428571429</v>
      </c>
      <c r="BN92" s="1">
        <v>1419.28678571429</v>
      </c>
      <c r="BO92" s="1">
        <v>19.8457107142857</v>
      </c>
      <c r="BP92" s="1">
        <v>500.0315</v>
      </c>
      <c r="BQ92" s="1">
        <v>101.626785714286</v>
      </c>
      <c r="BR92" s="1">
        <v>0.100530857142857</v>
      </c>
      <c r="BS92" s="1">
        <v>29.2346071428572</v>
      </c>
      <c r="BT92" s="1">
        <v>29.9882142857143</v>
      </c>
      <c r="BU92" s="1">
        <v>999.9</v>
      </c>
      <c r="BV92" s="1">
        <v>0.0</v>
      </c>
      <c r="BW92" s="1">
        <v>0.0</v>
      </c>
      <c r="BX92" s="1">
        <v>9999.66357142857</v>
      </c>
      <c r="BY92" s="1">
        <v>0.0</v>
      </c>
      <c r="BZ92" s="1">
        <v>803.489178571429</v>
      </c>
      <c r="CA92" s="1">
        <v>-54.6296607142857</v>
      </c>
      <c r="CB92" s="1">
        <v>1451.50892857143</v>
      </c>
      <c r="CC92" s="1">
        <v>1501.82035714286</v>
      </c>
      <c r="CD92" s="1">
        <v>3.54482714285714</v>
      </c>
      <c r="CE92" s="1">
        <v>1477.15714285714</v>
      </c>
      <c r="CF92" s="1">
        <v>16.4214428571429</v>
      </c>
      <c r="CG92" s="1">
        <v>2.029105</v>
      </c>
      <c r="CH92" s="1">
        <v>1.6688575</v>
      </c>
      <c r="CI92" s="1">
        <v>17.6733</v>
      </c>
      <c r="CJ92" s="1">
        <v>14.6097392857143</v>
      </c>
      <c r="CK92" s="1">
        <v>1999.99678571429</v>
      </c>
      <c r="CL92" s="1">
        <v>0.979993678571428</v>
      </c>
      <c r="CM92" s="1">
        <v>0.0200065214285714</v>
      </c>
      <c r="CN92" s="1">
        <v>0.0</v>
      </c>
      <c r="CO92" s="1">
        <v>1.88445357142857</v>
      </c>
      <c r="CP92" s="1">
        <v>0.0</v>
      </c>
      <c r="CQ92" s="1">
        <v>13707.4464285714</v>
      </c>
      <c r="CR92" s="1">
        <v>17338.1785714286</v>
      </c>
      <c r="CS92" s="1">
        <v>46.812</v>
      </c>
      <c r="CT92" s="1">
        <v>48.062</v>
      </c>
      <c r="CU92" s="1">
        <v>46.8255</v>
      </c>
      <c r="CV92" s="1">
        <v>46.562</v>
      </c>
      <c r="CW92" s="1">
        <v>45.7005</v>
      </c>
      <c r="CX92" s="1">
        <v>1959.98678571429</v>
      </c>
      <c r="CY92" s="1">
        <v>40.01</v>
      </c>
      <c r="CZ92" s="1">
        <v>0.0</v>
      </c>
      <c r="DA92" s="1">
        <v>1.6881340008E9</v>
      </c>
      <c r="DB92" s="1">
        <v>0.0</v>
      </c>
      <c r="DC92" s="1">
        <v>1.6881324681E9</v>
      </c>
      <c r="DD92" s="4">
        <v>0.4035648148148148</v>
      </c>
      <c r="DE92" s="1">
        <v>1.6881324536E9</v>
      </c>
      <c r="DF92" s="1">
        <v>1.6881324681E9</v>
      </c>
      <c r="DG92" s="1">
        <v>2.0</v>
      </c>
      <c r="DH92" s="1">
        <v>0.085</v>
      </c>
      <c r="DI92" s="1">
        <v>-0.016</v>
      </c>
      <c r="DJ92" s="1">
        <v>2.146</v>
      </c>
      <c r="DK92" s="1">
        <v>0.065</v>
      </c>
      <c r="DL92" s="1">
        <v>420.0</v>
      </c>
      <c r="DM92" s="1">
        <v>16.0</v>
      </c>
      <c r="DN92" s="1">
        <v>0.15</v>
      </c>
      <c r="DO92" s="1">
        <v>0.07</v>
      </c>
      <c r="DP92" s="1">
        <v>-54.5304682926829</v>
      </c>
      <c r="DQ92" s="1">
        <v>-1.85636236933791</v>
      </c>
      <c r="DR92" s="1">
        <v>0.241695073402089</v>
      </c>
      <c r="DS92" s="1">
        <v>0.0</v>
      </c>
      <c r="DT92" s="1">
        <v>3.55118658536585</v>
      </c>
      <c r="DU92" s="1">
        <v>-0.116292125435531</v>
      </c>
      <c r="DV92" s="1">
        <v>0.0128267303990736</v>
      </c>
      <c r="DW92" s="1">
        <v>0.0</v>
      </c>
      <c r="DX92" s="1">
        <v>0.0</v>
      </c>
      <c r="DY92" s="1">
        <v>2.0</v>
      </c>
      <c r="DZ92" s="1" t="s">
        <v>233</v>
      </c>
      <c r="EA92" s="1">
        <v>3.12033</v>
      </c>
      <c r="EB92" s="1">
        <v>2.7572</v>
      </c>
      <c r="EC92" s="1">
        <v>0.215482</v>
      </c>
      <c r="ED92" s="1">
        <v>0.221922</v>
      </c>
      <c r="EE92" s="1">
        <v>0.103107</v>
      </c>
      <c r="EF92" s="1">
        <v>0.0902017</v>
      </c>
      <c r="EG92" s="1">
        <v>22825.9</v>
      </c>
      <c r="EH92" s="1">
        <v>22456.0</v>
      </c>
      <c r="EI92" s="1">
        <v>29682.8</v>
      </c>
      <c r="EJ92" s="1">
        <v>29176.3</v>
      </c>
      <c r="EK92" s="1">
        <v>36845.1</v>
      </c>
      <c r="EL92" s="1">
        <v>34968.5</v>
      </c>
      <c r="EM92" s="1">
        <v>45497.2</v>
      </c>
      <c r="EN92" s="1">
        <v>43372.5</v>
      </c>
      <c r="EO92" s="1">
        <v>1.73283</v>
      </c>
      <c r="EP92" s="1">
        <v>1.77485</v>
      </c>
      <c r="EQ92" s="1">
        <v>0.0349618</v>
      </c>
      <c r="ER92" s="1">
        <v>0.0</v>
      </c>
      <c r="ES92" s="1">
        <v>29.3987</v>
      </c>
      <c r="ET92" s="1">
        <v>999.9</v>
      </c>
      <c r="EU92" s="1">
        <v>49.8</v>
      </c>
      <c r="EV92" s="1">
        <v>38.6</v>
      </c>
      <c r="EW92" s="1">
        <v>33.6988</v>
      </c>
      <c r="EX92" s="1">
        <v>65.573</v>
      </c>
      <c r="EY92" s="1">
        <v>18.9223</v>
      </c>
      <c r="EZ92" s="1">
        <v>1.0</v>
      </c>
      <c r="FA92" s="1">
        <v>1.00192</v>
      </c>
      <c r="FB92" s="1">
        <v>7.46307</v>
      </c>
      <c r="FC92" s="1">
        <v>20.0788</v>
      </c>
      <c r="FD92" s="1">
        <v>5.22687</v>
      </c>
      <c r="FE92" s="1">
        <v>11.986</v>
      </c>
      <c r="FF92" s="1">
        <v>4.9688</v>
      </c>
      <c r="FG92" s="1">
        <v>3.28948</v>
      </c>
      <c r="FH92" s="1">
        <v>9999.0</v>
      </c>
      <c r="FI92" s="1">
        <v>9999.0</v>
      </c>
      <c r="FJ92" s="1">
        <v>9999.0</v>
      </c>
      <c r="FK92" s="1">
        <v>999.9</v>
      </c>
      <c r="FL92" s="1">
        <v>4.9727</v>
      </c>
      <c r="FM92" s="1">
        <v>1.87775</v>
      </c>
      <c r="FN92" s="1">
        <v>1.87592</v>
      </c>
      <c r="FO92" s="1">
        <v>1.87872</v>
      </c>
      <c r="FP92" s="1">
        <v>1.87531</v>
      </c>
      <c r="FQ92" s="1">
        <v>1.87879</v>
      </c>
      <c r="FR92" s="1">
        <v>1.87602</v>
      </c>
      <c r="FS92" s="1">
        <v>1.87714</v>
      </c>
      <c r="FT92" s="1">
        <v>0.0</v>
      </c>
      <c r="FU92" s="1">
        <v>0.0</v>
      </c>
      <c r="FV92" s="1">
        <v>0.0</v>
      </c>
      <c r="FW92" s="1">
        <v>0.0</v>
      </c>
      <c r="FX92" s="1">
        <v>1.1111111E7</v>
      </c>
      <c r="FY92" s="1" t="s">
        <v>231</v>
      </c>
      <c r="FZ92" s="1" t="s">
        <v>232</v>
      </c>
      <c r="GA92" s="1" t="s">
        <v>232</v>
      </c>
      <c r="GB92" s="1" t="s">
        <v>232</v>
      </c>
      <c r="GC92" s="1" t="s">
        <v>232</v>
      </c>
      <c r="GD92" s="1">
        <v>0.0</v>
      </c>
      <c r="GE92" s="1">
        <v>100.0</v>
      </c>
      <c r="GF92" s="1">
        <v>100.0</v>
      </c>
      <c r="GG92" s="1">
        <v>3.27</v>
      </c>
      <c r="GH92" s="1">
        <v>0.1201</v>
      </c>
      <c r="GI92" s="1">
        <v>1.1913668104886</v>
      </c>
      <c r="GJ92" s="1">
        <v>0.00301937850989942</v>
      </c>
      <c r="GK92" s="6">
        <v>-2.03159168622935E-6</v>
      </c>
      <c r="GL92" s="6">
        <v>6.49300401692098E-10</v>
      </c>
      <c r="GM92" s="1">
        <v>-0.070320168231097</v>
      </c>
      <c r="GN92" s="1">
        <v>0.00110749279049324</v>
      </c>
      <c r="GO92" s="1">
        <v>5.1651900764149E-4</v>
      </c>
      <c r="GP92" s="6">
        <v>-4.41658510515732E-6</v>
      </c>
      <c r="GQ92" s="1">
        <v>0.0</v>
      </c>
      <c r="GR92" s="1">
        <v>2038.0</v>
      </c>
      <c r="GS92" s="1">
        <v>1.0</v>
      </c>
      <c r="GT92" s="1">
        <v>39.0</v>
      </c>
      <c r="GU92" s="1">
        <v>25.6</v>
      </c>
      <c r="GV92" s="1">
        <v>25.4</v>
      </c>
      <c r="GW92" s="1">
        <v>3.09692</v>
      </c>
      <c r="GX92" s="1">
        <v>2.56226</v>
      </c>
      <c r="GY92" s="1">
        <v>1.39893</v>
      </c>
      <c r="GZ92" s="1">
        <v>2.27905</v>
      </c>
      <c r="HA92" s="1">
        <v>1.44897</v>
      </c>
      <c r="HB92" s="1">
        <v>2.43042</v>
      </c>
      <c r="HC92" s="1">
        <v>44.2787</v>
      </c>
      <c r="HD92" s="1">
        <v>14.3597</v>
      </c>
      <c r="HE92" s="1">
        <v>18.0</v>
      </c>
      <c r="HF92" s="1">
        <v>513.052</v>
      </c>
      <c r="HG92" s="1">
        <v>454.238</v>
      </c>
      <c r="HH92" s="1">
        <v>23.3331</v>
      </c>
      <c r="HI92" s="1">
        <v>39.1594</v>
      </c>
      <c r="HJ92" s="1">
        <v>30.0005</v>
      </c>
      <c r="HK92" s="1">
        <v>38.4255</v>
      </c>
      <c r="HL92" s="1">
        <v>38.4111</v>
      </c>
      <c r="HM92" s="1">
        <v>62.0178</v>
      </c>
      <c r="HN92" s="1">
        <v>51.5221</v>
      </c>
      <c r="HO92" s="1">
        <v>0.0</v>
      </c>
      <c r="HP92" s="1">
        <v>23.3573</v>
      </c>
      <c r="HQ92" s="1">
        <v>1523.05</v>
      </c>
      <c r="HR92" s="1">
        <v>16.4896</v>
      </c>
      <c r="HS92" s="1">
        <v>98.2465</v>
      </c>
      <c r="HT92" s="1">
        <v>99.7472</v>
      </c>
    </row>
    <row r="93">
      <c r="A93" s="1">
        <v>92.0</v>
      </c>
      <c r="B93" s="1">
        <v>92.0</v>
      </c>
      <c r="C93" s="1">
        <v>1.6881339955E9</v>
      </c>
      <c r="D93" s="1">
        <v>546.5</v>
      </c>
      <c r="E93" s="3">
        <v>45107.42123842592</v>
      </c>
      <c r="F93" s="4">
        <v>0.4212384259259259</v>
      </c>
      <c r="G93" s="1">
        <v>5.0</v>
      </c>
      <c r="H93" s="1" t="s">
        <v>227</v>
      </c>
      <c r="I93" s="1" t="s">
        <v>228</v>
      </c>
      <c r="J93" s="1" t="s">
        <v>229</v>
      </c>
      <c r="K93" s="1">
        <v>1.688133988E9</v>
      </c>
      <c r="L93" s="1">
        <v>0.00297429677168506</v>
      </c>
      <c r="M93" s="1">
        <v>2.97429677168507</v>
      </c>
      <c r="N93" s="1">
        <v>18.9950392805281</v>
      </c>
      <c r="O93" s="1">
        <v>1440.27590456873</v>
      </c>
      <c r="P93" s="1">
        <v>1163.573370015</v>
      </c>
      <c r="Q93" s="1">
        <v>118.368108702462</v>
      </c>
      <c r="R93" s="1">
        <v>146.516531941024</v>
      </c>
      <c r="S93" s="1">
        <v>0.135095645122041</v>
      </c>
      <c r="T93" s="1">
        <v>2.95794005810083</v>
      </c>
      <c r="U93" s="1">
        <v>0.131759113435337</v>
      </c>
      <c r="V93" s="1">
        <v>0.0826423565764727</v>
      </c>
      <c r="W93" s="1">
        <v>494.460492793972</v>
      </c>
      <c r="X93" s="1">
        <v>31.3562144075104</v>
      </c>
      <c r="Y93" s="1">
        <v>29.9771185185185</v>
      </c>
      <c r="Z93" s="1">
        <v>4.25485349660987</v>
      </c>
      <c r="AA93" s="1">
        <v>49.775853913887</v>
      </c>
      <c r="AB93" s="1">
        <v>2.02939874337408</v>
      </c>
      <c r="AC93" s="1">
        <v>4.07707469345472</v>
      </c>
      <c r="AD93" s="1">
        <v>2.22545475323579</v>
      </c>
      <c r="AE93" s="1">
        <v>-131.166487631311</v>
      </c>
      <c r="AF93" s="1">
        <v>-118.150185283097</v>
      </c>
      <c r="AG93" s="1">
        <v>-8.84692569631916</v>
      </c>
      <c r="AH93" s="1">
        <v>236.296894183244</v>
      </c>
      <c r="AI93" s="1">
        <v>41.1296443954912</v>
      </c>
      <c r="AJ93" s="1">
        <v>2.99823409055373</v>
      </c>
      <c r="AK93" s="1">
        <v>18.9950392805281</v>
      </c>
      <c r="AL93" s="1">
        <v>1534.77635229791</v>
      </c>
      <c r="AM93" s="1">
        <v>1493.65006060606</v>
      </c>
      <c r="AN93" s="1">
        <v>3.42085175475839</v>
      </c>
      <c r="AO93" s="1">
        <v>64.9166016168273</v>
      </c>
      <c r="AP93" s="1">
        <v>2.97429677168507</v>
      </c>
      <c r="AQ93" s="1">
        <v>16.4258655928899</v>
      </c>
      <c r="AR93" s="1">
        <v>19.9256957575757</v>
      </c>
      <c r="AS93" s="1">
        <v>-2.3850002145534E-4</v>
      </c>
      <c r="AT93" s="1">
        <v>103.150904098043</v>
      </c>
      <c r="AU93" s="1">
        <v>0.0</v>
      </c>
      <c r="AV93" s="1">
        <v>0.0</v>
      </c>
      <c r="AW93" s="1">
        <v>1.0</v>
      </c>
      <c r="AX93" s="1">
        <v>0.0</v>
      </c>
      <c r="AY93" s="1">
        <v>53364.0</v>
      </c>
      <c r="AZ93" s="1">
        <v>2810.56611111111</v>
      </c>
      <c r="BA93" s="1">
        <v>2305.50759204927</v>
      </c>
      <c r="BB93" s="1">
        <v>0.820300075111139</v>
      </c>
      <c r="BC93" s="1">
        <v>0.175929144964498</v>
      </c>
      <c r="BD93" s="1">
        <v>6.0</v>
      </c>
      <c r="BE93" s="1">
        <v>0.5</v>
      </c>
      <c r="BF93" s="1" t="s">
        <v>230</v>
      </c>
      <c r="BG93" s="1">
        <v>2.0</v>
      </c>
      <c r="BH93" s="1" t="b">
        <v>1</v>
      </c>
      <c r="BI93" s="1">
        <v>1.688133988E9</v>
      </c>
      <c r="BJ93" s="1">
        <v>1440.27592592593</v>
      </c>
      <c r="BK93" s="1">
        <v>1494.81037037037</v>
      </c>
      <c r="BL93" s="1">
        <v>19.9492444444444</v>
      </c>
      <c r="BM93" s="1">
        <v>16.423337037037</v>
      </c>
      <c r="BN93" s="1">
        <v>1437.01481481481</v>
      </c>
      <c r="BO93" s="1">
        <v>19.8289481481481</v>
      </c>
      <c r="BP93" s="1">
        <v>500.028148148148</v>
      </c>
      <c r="BQ93" s="1">
        <v>101.627703703704</v>
      </c>
      <c r="BR93" s="1">
        <v>0.100396777777778</v>
      </c>
      <c r="BS93" s="1">
        <v>29.2362185185185</v>
      </c>
      <c r="BT93" s="1">
        <v>29.9771185185185</v>
      </c>
      <c r="BU93" s="1">
        <v>999.9</v>
      </c>
      <c r="BV93" s="1">
        <v>0.0</v>
      </c>
      <c r="BW93" s="1">
        <v>0.0</v>
      </c>
      <c r="BX93" s="1">
        <v>9999.97111111111</v>
      </c>
      <c r="BY93" s="1">
        <v>0.0</v>
      </c>
      <c r="BZ93" s="1">
        <v>810.566851851852</v>
      </c>
      <c r="CA93" s="1">
        <v>-54.5341333333333</v>
      </c>
      <c r="CB93" s="1">
        <v>1469.59333333333</v>
      </c>
      <c r="CC93" s="1">
        <v>1519.77074074074</v>
      </c>
      <c r="CD93" s="1">
        <v>3.52589888888889</v>
      </c>
      <c r="CE93" s="1">
        <v>1494.81037037037</v>
      </c>
      <c r="CF93" s="1">
        <v>16.423337037037</v>
      </c>
      <c r="CG93" s="1">
        <v>2.02739259259259</v>
      </c>
      <c r="CH93" s="1">
        <v>1.66906555555556</v>
      </c>
      <c r="CI93" s="1">
        <v>17.6599111111111</v>
      </c>
      <c r="CJ93" s="1">
        <v>14.611662962963</v>
      </c>
      <c r="CK93" s="1">
        <v>1999.99925925926</v>
      </c>
      <c r="CL93" s="1">
        <v>0.979993777777778</v>
      </c>
      <c r="CM93" s="1">
        <v>0.0200064222222222</v>
      </c>
      <c r="CN93" s="1">
        <v>0.0</v>
      </c>
      <c r="CO93" s="1">
        <v>1.90634814814815</v>
      </c>
      <c r="CP93" s="1">
        <v>0.0</v>
      </c>
      <c r="CQ93" s="1">
        <v>13726.6666666667</v>
      </c>
      <c r="CR93" s="1">
        <v>17338.1888888889</v>
      </c>
      <c r="CS93" s="1">
        <v>46.812</v>
      </c>
      <c r="CT93" s="1">
        <v>48.062</v>
      </c>
      <c r="CU93" s="1">
        <v>46.8376666666667</v>
      </c>
      <c r="CV93" s="1">
        <v>46.562</v>
      </c>
      <c r="CW93" s="1">
        <v>45.7103333333333</v>
      </c>
      <c r="CX93" s="1">
        <v>1959.98925925926</v>
      </c>
      <c r="CY93" s="1">
        <v>40.01</v>
      </c>
      <c r="CZ93" s="1">
        <v>0.0</v>
      </c>
      <c r="DA93" s="1">
        <v>1.6881340056E9</v>
      </c>
      <c r="DB93" s="1">
        <v>0.0</v>
      </c>
      <c r="DC93" s="1">
        <v>1.6881324681E9</v>
      </c>
      <c r="DD93" s="4">
        <v>0.4035648148148148</v>
      </c>
      <c r="DE93" s="1">
        <v>1.6881324536E9</v>
      </c>
      <c r="DF93" s="1">
        <v>1.6881324681E9</v>
      </c>
      <c r="DG93" s="1">
        <v>2.0</v>
      </c>
      <c r="DH93" s="1">
        <v>0.085</v>
      </c>
      <c r="DI93" s="1">
        <v>-0.016</v>
      </c>
      <c r="DJ93" s="1">
        <v>2.146</v>
      </c>
      <c r="DK93" s="1">
        <v>0.065</v>
      </c>
      <c r="DL93" s="1">
        <v>420.0</v>
      </c>
      <c r="DM93" s="1">
        <v>16.0</v>
      </c>
      <c r="DN93" s="1">
        <v>0.15</v>
      </c>
      <c r="DO93" s="1">
        <v>0.07</v>
      </c>
      <c r="DP93" s="1">
        <v>-54.5295243902439</v>
      </c>
      <c r="DQ93" s="1">
        <v>1.0096306620209</v>
      </c>
      <c r="DR93" s="1">
        <v>0.238303455631872</v>
      </c>
      <c r="DS93" s="1">
        <v>0.0</v>
      </c>
      <c r="DT93" s="1">
        <v>3.53583609756098</v>
      </c>
      <c r="DU93" s="1">
        <v>-0.211697560975611</v>
      </c>
      <c r="DV93" s="1">
        <v>0.0211766477319054</v>
      </c>
      <c r="DW93" s="1">
        <v>0.0</v>
      </c>
      <c r="DX93" s="1">
        <v>0.0</v>
      </c>
      <c r="DY93" s="1">
        <v>2.0</v>
      </c>
      <c r="DZ93" s="1" t="s">
        <v>233</v>
      </c>
      <c r="EA93" s="1">
        <v>3.12029</v>
      </c>
      <c r="EB93" s="1">
        <v>2.75714</v>
      </c>
      <c r="EC93" s="1">
        <v>0.216976</v>
      </c>
      <c r="ED93" s="1">
        <v>0.223416</v>
      </c>
      <c r="EE93" s="1">
        <v>0.103051</v>
      </c>
      <c r="EF93" s="1">
        <v>0.0902097</v>
      </c>
      <c r="EG93" s="1">
        <v>22781.9</v>
      </c>
      <c r="EH93" s="1">
        <v>22412.3</v>
      </c>
      <c r="EI93" s="1">
        <v>29682.5</v>
      </c>
      <c r="EJ93" s="1">
        <v>29175.9</v>
      </c>
      <c r="EK93" s="1">
        <v>36847.5</v>
      </c>
      <c r="EL93" s="1">
        <v>34968.0</v>
      </c>
      <c r="EM93" s="1">
        <v>45497.1</v>
      </c>
      <c r="EN93" s="1">
        <v>43372.1</v>
      </c>
      <c r="EO93" s="1">
        <v>1.73328</v>
      </c>
      <c r="EP93" s="1">
        <v>1.77463</v>
      </c>
      <c r="EQ93" s="1">
        <v>0.0364408</v>
      </c>
      <c r="ER93" s="1">
        <v>0.0</v>
      </c>
      <c r="ES93" s="1">
        <v>29.3987</v>
      </c>
      <c r="ET93" s="1">
        <v>999.9</v>
      </c>
      <c r="EU93" s="1">
        <v>49.8</v>
      </c>
      <c r="EV93" s="1">
        <v>38.6</v>
      </c>
      <c r="EW93" s="1">
        <v>33.6989</v>
      </c>
      <c r="EX93" s="1">
        <v>65.433</v>
      </c>
      <c r="EY93" s="1">
        <v>18.8622</v>
      </c>
      <c r="EZ93" s="1">
        <v>1.0</v>
      </c>
      <c r="FA93" s="1">
        <v>1.00202</v>
      </c>
      <c r="FB93" s="1">
        <v>7.37069</v>
      </c>
      <c r="FC93" s="1">
        <v>20.0829</v>
      </c>
      <c r="FD93" s="1">
        <v>5.22762</v>
      </c>
      <c r="FE93" s="1">
        <v>11.986</v>
      </c>
      <c r="FF93" s="1">
        <v>4.9688</v>
      </c>
      <c r="FG93" s="1">
        <v>3.2895</v>
      </c>
      <c r="FH93" s="1">
        <v>9999.0</v>
      </c>
      <c r="FI93" s="1">
        <v>9999.0</v>
      </c>
      <c r="FJ93" s="1">
        <v>9999.0</v>
      </c>
      <c r="FK93" s="1">
        <v>999.9</v>
      </c>
      <c r="FL93" s="1">
        <v>4.97273</v>
      </c>
      <c r="FM93" s="1">
        <v>1.87775</v>
      </c>
      <c r="FN93" s="1">
        <v>1.87592</v>
      </c>
      <c r="FO93" s="1">
        <v>1.8787</v>
      </c>
      <c r="FP93" s="1">
        <v>1.87531</v>
      </c>
      <c r="FQ93" s="1">
        <v>1.8788</v>
      </c>
      <c r="FR93" s="1">
        <v>1.87603</v>
      </c>
      <c r="FS93" s="1">
        <v>1.87714</v>
      </c>
      <c r="FT93" s="1">
        <v>0.0</v>
      </c>
      <c r="FU93" s="1">
        <v>0.0</v>
      </c>
      <c r="FV93" s="1">
        <v>0.0</v>
      </c>
      <c r="FW93" s="1">
        <v>0.0</v>
      </c>
      <c r="FX93" s="1">
        <v>1.1111111E7</v>
      </c>
      <c r="FY93" s="1" t="s">
        <v>231</v>
      </c>
      <c r="FZ93" s="1" t="s">
        <v>232</v>
      </c>
      <c r="GA93" s="1" t="s">
        <v>232</v>
      </c>
      <c r="GB93" s="1" t="s">
        <v>232</v>
      </c>
      <c r="GC93" s="1" t="s">
        <v>232</v>
      </c>
      <c r="GD93" s="1">
        <v>0.0</v>
      </c>
      <c r="GE93" s="1">
        <v>100.0</v>
      </c>
      <c r="GF93" s="1">
        <v>100.0</v>
      </c>
      <c r="GG93" s="1">
        <v>3.29</v>
      </c>
      <c r="GH93" s="1">
        <v>0.1199</v>
      </c>
      <c r="GI93" s="1">
        <v>1.1913668104886</v>
      </c>
      <c r="GJ93" s="1">
        <v>0.00301937850989942</v>
      </c>
      <c r="GK93" s="6">
        <v>-2.03159168622935E-6</v>
      </c>
      <c r="GL93" s="6">
        <v>6.49300401692098E-10</v>
      </c>
      <c r="GM93" s="1">
        <v>-0.070320168231097</v>
      </c>
      <c r="GN93" s="1">
        <v>0.00110749279049324</v>
      </c>
      <c r="GO93" s="1">
        <v>5.1651900764149E-4</v>
      </c>
      <c r="GP93" s="6">
        <v>-4.41658510515732E-6</v>
      </c>
      <c r="GQ93" s="1">
        <v>0.0</v>
      </c>
      <c r="GR93" s="1">
        <v>2038.0</v>
      </c>
      <c r="GS93" s="1">
        <v>1.0</v>
      </c>
      <c r="GT93" s="1">
        <v>39.0</v>
      </c>
      <c r="GU93" s="1">
        <v>25.7</v>
      </c>
      <c r="GV93" s="1">
        <v>25.5</v>
      </c>
      <c r="GW93" s="1">
        <v>3.12378</v>
      </c>
      <c r="GX93" s="1">
        <v>2.5647</v>
      </c>
      <c r="GY93" s="1">
        <v>1.39893</v>
      </c>
      <c r="GZ93" s="1">
        <v>2.28027</v>
      </c>
      <c r="HA93" s="1">
        <v>1.44897</v>
      </c>
      <c r="HB93" s="1">
        <v>2.45605</v>
      </c>
      <c r="HC93" s="1">
        <v>44.2787</v>
      </c>
      <c r="HD93" s="1">
        <v>14.3597</v>
      </c>
      <c r="HE93" s="1">
        <v>18.0</v>
      </c>
      <c r="HF93" s="1">
        <v>513.369</v>
      </c>
      <c r="HG93" s="1">
        <v>454.129</v>
      </c>
      <c r="HH93" s="1">
        <v>23.3466</v>
      </c>
      <c r="HI93" s="1">
        <v>39.167</v>
      </c>
      <c r="HJ93" s="1">
        <v>30.0002</v>
      </c>
      <c r="HK93" s="1">
        <v>38.432</v>
      </c>
      <c r="HL93" s="1">
        <v>38.4175</v>
      </c>
      <c r="HM93" s="1">
        <v>62.5269</v>
      </c>
      <c r="HN93" s="1">
        <v>51.5221</v>
      </c>
      <c r="HO93" s="1">
        <v>0.0</v>
      </c>
      <c r="HP93" s="1">
        <v>23.3737</v>
      </c>
      <c r="HQ93" s="1">
        <v>1536.42</v>
      </c>
      <c r="HR93" s="1">
        <v>16.5205</v>
      </c>
      <c r="HS93" s="1">
        <v>98.246</v>
      </c>
      <c r="HT93" s="1">
        <v>99.7461</v>
      </c>
    </row>
    <row r="94">
      <c r="A94" s="1">
        <v>93.0</v>
      </c>
      <c r="B94" s="1">
        <v>93.0</v>
      </c>
      <c r="C94" s="1">
        <v>1.6881340005E9</v>
      </c>
      <c r="D94" s="1">
        <v>551.5</v>
      </c>
      <c r="E94" s="3">
        <v>45107.4212962963</v>
      </c>
      <c r="F94" s="4">
        <v>0.4212962962962963</v>
      </c>
      <c r="G94" s="1">
        <v>5.0</v>
      </c>
      <c r="H94" s="1" t="s">
        <v>227</v>
      </c>
      <c r="I94" s="1" t="s">
        <v>228</v>
      </c>
      <c r="J94" s="1" t="s">
        <v>229</v>
      </c>
      <c r="K94" s="1">
        <v>1.68813399271429E9</v>
      </c>
      <c r="L94" s="1">
        <v>0.00297588200358197</v>
      </c>
      <c r="M94" s="1">
        <v>2.97588200358197</v>
      </c>
      <c r="N94" s="1">
        <v>18.8219565456675</v>
      </c>
      <c r="O94" s="1">
        <v>1456.17890744879</v>
      </c>
      <c r="P94" s="1">
        <v>1180.65809967516</v>
      </c>
      <c r="Q94" s="1">
        <v>120.106734478166</v>
      </c>
      <c r="R94" s="1">
        <v>148.135089606192</v>
      </c>
      <c r="S94" s="1">
        <v>0.134948533255021</v>
      </c>
      <c r="T94" s="1">
        <v>2.95791334301879</v>
      </c>
      <c r="U94" s="1">
        <v>0.131619138497279</v>
      </c>
      <c r="V94" s="1">
        <v>0.0825542528980062</v>
      </c>
      <c r="W94" s="1">
        <v>495.016400830354</v>
      </c>
      <c r="X94" s="1">
        <v>31.3552196953003</v>
      </c>
      <c r="Y94" s="1">
        <v>29.986375</v>
      </c>
      <c r="Z94" s="1">
        <v>4.25711664363712</v>
      </c>
      <c r="AA94" s="1">
        <v>49.7552401204567</v>
      </c>
      <c r="AB94" s="1">
        <v>2.0281067147112</v>
      </c>
      <c r="AC94" s="1">
        <v>4.07616707265642</v>
      </c>
      <c r="AD94" s="1">
        <v>2.22900992892593</v>
      </c>
      <c r="AE94" s="1">
        <v>-131.236396357965</v>
      </c>
      <c r="AF94" s="1">
        <v>-120.239844783476</v>
      </c>
      <c r="AG94" s="1">
        <v>-9.00371946691618</v>
      </c>
      <c r="AH94" s="1">
        <v>234.536440221997</v>
      </c>
      <c r="AI94" s="1">
        <v>40.9601050474823</v>
      </c>
      <c r="AJ94" s="1">
        <v>2.98485583583611</v>
      </c>
      <c r="AK94" s="1">
        <v>18.8219565456675</v>
      </c>
      <c r="AL94" s="1">
        <v>1551.89940083702</v>
      </c>
      <c r="AM94" s="1">
        <v>1510.86412121212</v>
      </c>
      <c r="AN94" s="1">
        <v>3.44303459547953</v>
      </c>
      <c r="AO94" s="1">
        <v>64.9166016168273</v>
      </c>
      <c r="AP94" s="1">
        <v>2.97588200358197</v>
      </c>
      <c r="AQ94" s="1">
        <v>16.4286534072394</v>
      </c>
      <c r="AR94" s="1">
        <v>19.9286181818182</v>
      </c>
      <c r="AS94" s="6">
        <v>1.9328479588418E-6</v>
      </c>
      <c r="AT94" s="1">
        <v>103.150904098043</v>
      </c>
      <c r="AU94" s="1">
        <v>0.0</v>
      </c>
      <c r="AV94" s="1">
        <v>0.0</v>
      </c>
      <c r="AW94" s="1">
        <v>1.0</v>
      </c>
      <c r="AX94" s="1">
        <v>0.0</v>
      </c>
      <c r="AY94" s="1">
        <v>53466.0</v>
      </c>
      <c r="AZ94" s="1">
        <v>2813.72592857143</v>
      </c>
      <c r="BA94" s="1">
        <v>2308.09959264896</v>
      </c>
      <c r="BB94" s="1">
        <v>0.82030007585736</v>
      </c>
      <c r="BC94" s="1">
        <v>0.175929146404704</v>
      </c>
      <c r="BD94" s="1">
        <v>6.0</v>
      </c>
      <c r="BE94" s="1">
        <v>0.5</v>
      </c>
      <c r="BF94" s="1" t="s">
        <v>230</v>
      </c>
      <c r="BG94" s="1">
        <v>2.0</v>
      </c>
      <c r="BH94" s="1" t="b">
        <v>1</v>
      </c>
      <c r="BI94" s="1">
        <v>1.68813399271429E9</v>
      </c>
      <c r="BJ94" s="1">
        <v>1456.17892857143</v>
      </c>
      <c r="BK94" s="1">
        <v>1510.54821428571</v>
      </c>
      <c r="BL94" s="1">
        <v>19.9364392857143</v>
      </c>
      <c r="BM94" s="1">
        <v>16.4259321428571</v>
      </c>
      <c r="BN94" s="1">
        <v>1452.89892857143</v>
      </c>
      <c r="BO94" s="1">
        <v>19.8163464285714</v>
      </c>
      <c r="BP94" s="1">
        <v>499.987321428572</v>
      </c>
      <c r="BQ94" s="1">
        <v>101.628178571429</v>
      </c>
      <c r="BR94" s="1">
        <v>0.100454392857143</v>
      </c>
      <c r="BS94" s="1">
        <v>29.2323642857143</v>
      </c>
      <c r="BT94" s="1">
        <v>29.986375</v>
      </c>
      <c r="BU94" s="1">
        <v>999.9</v>
      </c>
      <c r="BV94" s="1">
        <v>0.0</v>
      </c>
      <c r="BW94" s="1">
        <v>0.0</v>
      </c>
      <c r="BX94" s="1">
        <v>9999.77285714286</v>
      </c>
      <c r="BY94" s="1">
        <v>0.0</v>
      </c>
      <c r="BZ94" s="1">
        <v>813.731642857143</v>
      </c>
      <c r="CA94" s="1">
        <v>-54.3689464285714</v>
      </c>
      <c r="CB94" s="1">
        <v>1485.80142857143</v>
      </c>
      <c r="CC94" s="1">
        <v>1535.77571428571</v>
      </c>
      <c r="CD94" s="1">
        <v>3.51049285714286</v>
      </c>
      <c r="CE94" s="1">
        <v>1510.54821428571</v>
      </c>
      <c r="CF94" s="1">
        <v>16.4259321428571</v>
      </c>
      <c r="CG94" s="1">
        <v>2.02610035714286</v>
      </c>
      <c r="CH94" s="1">
        <v>1.66933607142857</v>
      </c>
      <c r="CI94" s="1">
        <v>17.6497964285714</v>
      </c>
      <c r="CJ94" s="1">
        <v>14.6141821428571</v>
      </c>
      <c r="CK94" s="1">
        <v>1999.99428571429</v>
      </c>
      <c r="CL94" s="1">
        <v>0.979993785714286</v>
      </c>
      <c r="CM94" s="1">
        <v>0.0200064142857143</v>
      </c>
      <c r="CN94" s="1">
        <v>0.0</v>
      </c>
      <c r="CO94" s="1">
        <v>1.92552142857143</v>
      </c>
      <c r="CP94" s="1">
        <v>0.0</v>
      </c>
      <c r="CQ94" s="1">
        <v>13735.6214285714</v>
      </c>
      <c r="CR94" s="1">
        <v>17338.1428571429</v>
      </c>
      <c r="CS94" s="1">
        <v>46.812</v>
      </c>
      <c r="CT94" s="1">
        <v>48.062</v>
      </c>
      <c r="CU94" s="1">
        <v>46.84575</v>
      </c>
      <c r="CV94" s="1">
        <v>46.562</v>
      </c>
      <c r="CW94" s="1">
        <v>45.72975</v>
      </c>
      <c r="CX94" s="1">
        <v>1959.98428571429</v>
      </c>
      <c r="CY94" s="1">
        <v>40.01</v>
      </c>
      <c r="CZ94" s="1">
        <v>0.0</v>
      </c>
      <c r="DA94" s="1">
        <v>1.6881340104E9</v>
      </c>
      <c r="DB94" s="1">
        <v>0.0</v>
      </c>
      <c r="DC94" s="1">
        <v>1.6881324681E9</v>
      </c>
      <c r="DD94" s="4">
        <v>0.4035648148148148</v>
      </c>
      <c r="DE94" s="1">
        <v>1.6881324536E9</v>
      </c>
      <c r="DF94" s="1">
        <v>1.6881324681E9</v>
      </c>
      <c r="DG94" s="1">
        <v>2.0</v>
      </c>
      <c r="DH94" s="1">
        <v>0.085</v>
      </c>
      <c r="DI94" s="1">
        <v>-0.016</v>
      </c>
      <c r="DJ94" s="1">
        <v>2.146</v>
      </c>
      <c r="DK94" s="1">
        <v>0.065</v>
      </c>
      <c r="DL94" s="1">
        <v>420.0</v>
      </c>
      <c r="DM94" s="1">
        <v>16.0</v>
      </c>
      <c r="DN94" s="1">
        <v>0.15</v>
      </c>
      <c r="DO94" s="1">
        <v>0.07</v>
      </c>
      <c r="DP94" s="1">
        <v>-54.43499</v>
      </c>
      <c r="DQ94" s="1">
        <v>1.89518949343341</v>
      </c>
      <c r="DR94" s="1">
        <v>0.276315232841043</v>
      </c>
      <c r="DS94" s="1">
        <v>0.0</v>
      </c>
      <c r="DT94" s="1">
        <v>3.52101575</v>
      </c>
      <c r="DU94" s="1">
        <v>-0.209127242026267</v>
      </c>
      <c r="DV94" s="1">
        <v>0.0204448228027904</v>
      </c>
      <c r="DW94" s="1">
        <v>0.0</v>
      </c>
      <c r="DX94" s="1">
        <v>0.0</v>
      </c>
      <c r="DY94" s="1">
        <v>2.0</v>
      </c>
      <c r="DZ94" s="1" t="s">
        <v>233</v>
      </c>
      <c r="EA94" s="1">
        <v>3.12037</v>
      </c>
      <c r="EB94" s="1">
        <v>2.75689</v>
      </c>
      <c r="EC94" s="1">
        <v>0.218469</v>
      </c>
      <c r="ED94" s="1">
        <v>0.224835</v>
      </c>
      <c r="EE94" s="1">
        <v>0.10306</v>
      </c>
      <c r="EF94" s="1">
        <v>0.0902262</v>
      </c>
      <c r="EG94" s="1">
        <v>22737.7</v>
      </c>
      <c r="EH94" s="1">
        <v>22371.1</v>
      </c>
      <c r="EI94" s="1">
        <v>29681.9</v>
      </c>
      <c r="EJ94" s="1">
        <v>29176.1</v>
      </c>
      <c r="EK94" s="1">
        <v>36846.2</v>
      </c>
      <c r="EL94" s="1">
        <v>34967.8</v>
      </c>
      <c r="EM94" s="1">
        <v>45495.8</v>
      </c>
      <c r="EN94" s="1">
        <v>43372.4</v>
      </c>
      <c r="EO94" s="1">
        <v>1.7328</v>
      </c>
      <c r="EP94" s="1">
        <v>1.77485</v>
      </c>
      <c r="EQ94" s="1">
        <v>0.0387803</v>
      </c>
      <c r="ER94" s="1">
        <v>0.0</v>
      </c>
      <c r="ES94" s="1">
        <v>29.4004</v>
      </c>
      <c r="ET94" s="1">
        <v>999.9</v>
      </c>
      <c r="EU94" s="1">
        <v>49.8</v>
      </c>
      <c r="EV94" s="1">
        <v>38.6</v>
      </c>
      <c r="EW94" s="1">
        <v>33.6985</v>
      </c>
      <c r="EX94" s="1">
        <v>65.593</v>
      </c>
      <c r="EY94" s="1">
        <v>18.6498</v>
      </c>
      <c r="EZ94" s="1">
        <v>1.0</v>
      </c>
      <c r="FA94" s="1">
        <v>1.00192</v>
      </c>
      <c r="FB94" s="1">
        <v>7.34552</v>
      </c>
      <c r="FC94" s="1">
        <v>20.0836</v>
      </c>
      <c r="FD94" s="1">
        <v>5.22598</v>
      </c>
      <c r="FE94" s="1">
        <v>11.986</v>
      </c>
      <c r="FF94" s="1">
        <v>4.96825</v>
      </c>
      <c r="FG94" s="1">
        <v>3.28932</v>
      </c>
      <c r="FH94" s="1">
        <v>9999.0</v>
      </c>
      <c r="FI94" s="1">
        <v>9999.0</v>
      </c>
      <c r="FJ94" s="1">
        <v>9999.0</v>
      </c>
      <c r="FK94" s="1">
        <v>999.9</v>
      </c>
      <c r="FL94" s="1">
        <v>4.97271</v>
      </c>
      <c r="FM94" s="1">
        <v>1.87775</v>
      </c>
      <c r="FN94" s="1">
        <v>1.87593</v>
      </c>
      <c r="FO94" s="1">
        <v>1.87875</v>
      </c>
      <c r="FP94" s="1">
        <v>1.87531</v>
      </c>
      <c r="FQ94" s="1">
        <v>1.8788</v>
      </c>
      <c r="FR94" s="1">
        <v>1.87604</v>
      </c>
      <c r="FS94" s="1">
        <v>1.87717</v>
      </c>
      <c r="FT94" s="1">
        <v>0.0</v>
      </c>
      <c r="FU94" s="1">
        <v>0.0</v>
      </c>
      <c r="FV94" s="1">
        <v>0.0</v>
      </c>
      <c r="FW94" s="1">
        <v>0.0</v>
      </c>
      <c r="FX94" s="1">
        <v>1.1111111E7</v>
      </c>
      <c r="FY94" s="1" t="s">
        <v>231</v>
      </c>
      <c r="FZ94" s="1" t="s">
        <v>232</v>
      </c>
      <c r="GA94" s="1" t="s">
        <v>232</v>
      </c>
      <c r="GB94" s="1" t="s">
        <v>232</v>
      </c>
      <c r="GC94" s="1" t="s">
        <v>232</v>
      </c>
      <c r="GD94" s="1">
        <v>0.0</v>
      </c>
      <c r="GE94" s="1">
        <v>100.0</v>
      </c>
      <c r="GF94" s="1">
        <v>100.0</v>
      </c>
      <c r="GG94" s="1">
        <v>3.31</v>
      </c>
      <c r="GH94" s="1">
        <v>0.1199</v>
      </c>
      <c r="GI94" s="1">
        <v>1.1913668104886</v>
      </c>
      <c r="GJ94" s="1">
        <v>0.00301937850989942</v>
      </c>
      <c r="GK94" s="6">
        <v>-2.03159168622935E-6</v>
      </c>
      <c r="GL94" s="6">
        <v>6.49300401692098E-10</v>
      </c>
      <c r="GM94" s="1">
        <v>-0.070320168231097</v>
      </c>
      <c r="GN94" s="1">
        <v>0.00110749279049324</v>
      </c>
      <c r="GO94" s="1">
        <v>5.1651900764149E-4</v>
      </c>
      <c r="GP94" s="6">
        <v>-4.41658510515732E-6</v>
      </c>
      <c r="GQ94" s="1">
        <v>0.0</v>
      </c>
      <c r="GR94" s="1">
        <v>2038.0</v>
      </c>
      <c r="GS94" s="1">
        <v>1.0</v>
      </c>
      <c r="GT94" s="1">
        <v>39.0</v>
      </c>
      <c r="GU94" s="1">
        <v>25.8</v>
      </c>
      <c r="GV94" s="1">
        <v>25.5</v>
      </c>
      <c r="GW94" s="1">
        <v>3.15308</v>
      </c>
      <c r="GX94" s="1">
        <v>2.55371</v>
      </c>
      <c r="GY94" s="1">
        <v>1.39893</v>
      </c>
      <c r="GZ94" s="1">
        <v>2.28027</v>
      </c>
      <c r="HA94" s="1">
        <v>1.44897</v>
      </c>
      <c r="HB94" s="1">
        <v>2.55005</v>
      </c>
      <c r="HC94" s="1">
        <v>44.2787</v>
      </c>
      <c r="HD94" s="1">
        <v>14.3684</v>
      </c>
      <c r="HE94" s="1">
        <v>18.0</v>
      </c>
      <c r="HF94" s="1">
        <v>513.122</v>
      </c>
      <c r="HG94" s="1">
        <v>454.328</v>
      </c>
      <c r="HH94" s="1">
        <v>23.3654</v>
      </c>
      <c r="HI94" s="1">
        <v>39.1747</v>
      </c>
      <c r="HJ94" s="1">
        <v>30.0</v>
      </c>
      <c r="HK94" s="1">
        <v>38.4395</v>
      </c>
      <c r="HL94" s="1">
        <v>38.4249</v>
      </c>
      <c r="HM94" s="1">
        <v>63.1142</v>
      </c>
      <c r="HN94" s="1">
        <v>51.2419</v>
      </c>
      <c r="HO94" s="1">
        <v>0.0</v>
      </c>
      <c r="HP94" s="1">
        <v>23.3503</v>
      </c>
      <c r="HQ94" s="1">
        <v>1556.61</v>
      </c>
      <c r="HR94" s="1">
        <v>16.5434</v>
      </c>
      <c r="HS94" s="1">
        <v>98.2435</v>
      </c>
      <c r="HT94" s="1">
        <v>99.7469</v>
      </c>
    </row>
    <row r="95">
      <c r="A95" s="1">
        <v>94.0</v>
      </c>
      <c r="B95" s="1">
        <v>94.0</v>
      </c>
      <c r="C95" s="1">
        <v>1.6881340055E9</v>
      </c>
      <c r="D95" s="1">
        <v>556.5</v>
      </c>
      <c r="E95" s="3">
        <v>45107.42135416667</v>
      </c>
      <c r="F95" s="4">
        <v>0.42135416666666664</v>
      </c>
      <c r="G95" s="1">
        <v>5.0</v>
      </c>
      <c r="H95" s="1" t="s">
        <v>227</v>
      </c>
      <c r="I95" s="1" t="s">
        <v>228</v>
      </c>
      <c r="J95" s="1" t="s">
        <v>229</v>
      </c>
      <c r="K95" s="1">
        <v>1.688133998E9</v>
      </c>
      <c r="L95" s="1">
        <v>0.00296258132085447</v>
      </c>
      <c r="M95" s="1">
        <v>2.96258132085448</v>
      </c>
      <c r="N95" s="1">
        <v>18.8279107321957</v>
      </c>
      <c r="O95" s="1">
        <v>1473.97479361399</v>
      </c>
      <c r="P95" s="1">
        <v>1196.04324834997</v>
      </c>
      <c r="Q95" s="1">
        <v>121.67154436807</v>
      </c>
      <c r="R95" s="1">
        <v>149.945070753952</v>
      </c>
      <c r="S95" s="1">
        <v>0.133978468923291</v>
      </c>
      <c r="T95" s="1">
        <v>2.95803101831978</v>
      </c>
      <c r="U95" s="1">
        <v>0.130696268273522</v>
      </c>
      <c r="V95" s="1">
        <v>0.0819733632585165</v>
      </c>
      <c r="W95" s="1">
        <v>495.286134358626</v>
      </c>
      <c r="X95" s="1">
        <v>31.360328853622</v>
      </c>
      <c r="Y95" s="1">
        <v>30.0071074074074</v>
      </c>
      <c r="Z95" s="1">
        <v>4.26218938345427</v>
      </c>
      <c r="AA95" s="1">
        <v>49.7405308372874</v>
      </c>
      <c r="AB95" s="1">
        <v>2.02752954157638</v>
      </c>
      <c r="AC95" s="1">
        <v>4.07621211001727</v>
      </c>
      <c r="AD95" s="1">
        <v>2.23465984187789</v>
      </c>
      <c r="AE95" s="1">
        <v>-130.649836249682</v>
      </c>
      <c r="AF95" s="1">
        <v>-123.520392706568</v>
      </c>
      <c r="AG95" s="1">
        <v>-9.24996339981219</v>
      </c>
      <c r="AH95" s="1">
        <v>231.865942002563</v>
      </c>
      <c r="AI95" s="1">
        <v>40.6823852834558</v>
      </c>
      <c r="AJ95" s="1">
        <v>2.96535918923453</v>
      </c>
      <c r="AK95" s="1">
        <v>18.8279107321957</v>
      </c>
      <c r="AL95" s="1">
        <v>1568.62237646122</v>
      </c>
      <c r="AM95" s="1">
        <v>1527.86090909091</v>
      </c>
      <c r="AN95" s="1">
        <v>3.38974653817484</v>
      </c>
      <c r="AO95" s="1">
        <v>64.9166016168273</v>
      </c>
      <c r="AP95" s="1">
        <v>2.96258132085448</v>
      </c>
      <c r="AQ95" s="1">
        <v>16.4586163417241</v>
      </c>
      <c r="AR95" s="1">
        <v>19.9422703030303</v>
      </c>
      <c r="AS95" s="6">
        <v>5.83383820433067E-5</v>
      </c>
      <c r="AT95" s="1">
        <v>103.150904098043</v>
      </c>
      <c r="AU95" s="1">
        <v>0.0</v>
      </c>
      <c r="AV95" s="1">
        <v>0.0</v>
      </c>
      <c r="AW95" s="1">
        <v>1.0</v>
      </c>
      <c r="AX95" s="1">
        <v>0.0</v>
      </c>
      <c r="AY95" s="1">
        <v>53282.0</v>
      </c>
      <c r="AZ95" s="1">
        <v>2815.25918518519</v>
      </c>
      <c r="BA95" s="1">
        <v>2309.35731746657</v>
      </c>
      <c r="BB95" s="1">
        <v>0.820300073833046</v>
      </c>
      <c r="BC95" s="1">
        <v>0.175929142497779</v>
      </c>
      <c r="BD95" s="1">
        <v>6.0</v>
      </c>
      <c r="BE95" s="1">
        <v>0.5</v>
      </c>
      <c r="BF95" s="1" t="s">
        <v>230</v>
      </c>
      <c r="BG95" s="1">
        <v>2.0</v>
      </c>
      <c r="BH95" s="1" t="b">
        <v>1</v>
      </c>
      <c r="BI95" s="1">
        <v>1.688133998E9</v>
      </c>
      <c r="BJ95" s="1">
        <v>1473.97481481482</v>
      </c>
      <c r="BK95" s="1">
        <v>1528.03777777778</v>
      </c>
      <c r="BL95" s="1">
        <v>19.9308148148148</v>
      </c>
      <c r="BM95" s="1">
        <v>16.4433666666667</v>
      </c>
      <c r="BN95" s="1">
        <v>1470.67333333333</v>
      </c>
      <c r="BO95" s="1">
        <v>19.8108037037037</v>
      </c>
      <c r="BP95" s="1">
        <v>500.008666666667</v>
      </c>
      <c r="BQ95" s="1">
        <v>101.627925925926</v>
      </c>
      <c r="BR95" s="1">
        <v>0.100456</v>
      </c>
      <c r="BS95" s="1">
        <v>29.2325555555556</v>
      </c>
      <c r="BT95" s="1">
        <v>30.0071074074074</v>
      </c>
      <c r="BU95" s="1">
        <v>999.9</v>
      </c>
      <c r="BV95" s="1">
        <v>0.0</v>
      </c>
      <c r="BW95" s="1">
        <v>0.0</v>
      </c>
      <c r="BX95" s="1">
        <v>10000.4651851852</v>
      </c>
      <c r="BY95" s="1">
        <v>0.0</v>
      </c>
      <c r="BZ95" s="1">
        <v>815.251407407407</v>
      </c>
      <c r="CA95" s="1">
        <v>-54.0625481481481</v>
      </c>
      <c r="CB95" s="1">
        <v>1503.95074074074</v>
      </c>
      <c r="CC95" s="1">
        <v>1553.58407407407</v>
      </c>
      <c r="CD95" s="1">
        <v>3.48743407407407</v>
      </c>
      <c r="CE95" s="1">
        <v>1528.03777777778</v>
      </c>
      <c r="CF95" s="1">
        <v>16.4433666666667</v>
      </c>
      <c r="CG95" s="1">
        <v>2.0255237037037</v>
      </c>
      <c r="CH95" s="1">
        <v>1.67110333333333</v>
      </c>
      <c r="CI95" s="1">
        <v>17.6452851851852</v>
      </c>
      <c r="CJ95" s="1">
        <v>14.6305555555556</v>
      </c>
      <c r="CK95" s="1">
        <v>2000.00777777778</v>
      </c>
      <c r="CL95" s="1">
        <v>0.979993888888889</v>
      </c>
      <c r="CM95" s="1">
        <v>0.0200063111111111</v>
      </c>
      <c r="CN95" s="1">
        <v>0.0</v>
      </c>
      <c r="CO95" s="1">
        <v>1.95707777777778</v>
      </c>
      <c r="CP95" s="1">
        <v>0.0</v>
      </c>
      <c r="CQ95" s="1">
        <v>13738.7222222222</v>
      </c>
      <c r="CR95" s="1">
        <v>17338.2481481481</v>
      </c>
      <c r="CS95" s="1">
        <v>46.812</v>
      </c>
      <c r="CT95" s="1">
        <v>48.062</v>
      </c>
      <c r="CU95" s="1">
        <v>46.861</v>
      </c>
      <c r="CV95" s="1">
        <v>46.562</v>
      </c>
      <c r="CW95" s="1">
        <v>45.743</v>
      </c>
      <c r="CX95" s="1">
        <v>1959.99777777778</v>
      </c>
      <c r="CY95" s="1">
        <v>40.01</v>
      </c>
      <c r="CZ95" s="1">
        <v>0.0</v>
      </c>
      <c r="DA95" s="1">
        <v>1.6881340158E9</v>
      </c>
      <c r="DB95" s="1">
        <v>0.0</v>
      </c>
      <c r="DC95" s="1">
        <v>1.6881324681E9</v>
      </c>
      <c r="DD95" s="4">
        <v>0.4035648148148148</v>
      </c>
      <c r="DE95" s="1">
        <v>1.6881324536E9</v>
      </c>
      <c r="DF95" s="1">
        <v>1.6881324681E9</v>
      </c>
      <c r="DG95" s="1">
        <v>2.0</v>
      </c>
      <c r="DH95" s="1">
        <v>0.085</v>
      </c>
      <c r="DI95" s="1">
        <v>-0.016</v>
      </c>
      <c r="DJ95" s="1">
        <v>2.146</v>
      </c>
      <c r="DK95" s="1">
        <v>0.065</v>
      </c>
      <c r="DL95" s="1">
        <v>420.0</v>
      </c>
      <c r="DM95" s="1">
        <v>16.0</v>
      </c>
      <c r="DN95" s="1">
        <v>0.15</v>
      </c>
      <c r="DO95" s="1">
        <v>0.07</v>
      </c>
      <c r="DP95" s="1">
        <v>-54.221743902439</v>
      </c>
      <c r="DQ95" s="1">
        <v>3.09069407665499</v>
      </c>
      <c r="DR95" s="1">
        <v>0.355800725296276</v>
      </c>
      <c r="DS95" s="1">
        <v>0.0</v>
      </c>
      <c r="DT95" s="1">
        <v>3.49946024390244</v>
      </c>
      <c r="DU95" s="1">
        <v>-0.246219094076655</v>
      </c>
      <c r="DV95" s="1">
        <v>0.02693318784061</v>
      </c>
      <c r="DW95" s="1">
        <v>0.0</v>
      </c>
      <c r="DX95" s="1">
        <v>0.0</v>
      </c>
      <c r="DY95" s="1">
        <v>2.0</v>
      </c>
      <c r="DZ95" s="1" t="s">
        <v>233</v>
      </c>
      <c r="EA95" s="1">
        <v>3.12036</v>
      </c>
      <c r="EB95" s="1">
        <v>2.75725</v>
      </c>
      <c r="EC95" s="1">
        <v>0.219919</v>
      </c>
      <c r="ED95" s="1">
        <v>0.226284</v>
      </c>
      <c r="EE95" s="1">
        <v>0.103111</v>
      </c>
      <c r="EF95" s="1">
        <v>0.0905959</v>
      </c>
      <c r="EG95" s="1">
        <v>22695.0</v>
      </c>
      <c r="EH95" s="1">
        <v>22328.5</v>
      </c>
      <c r="EI95" s="1">
        <v>29681.8</v>
      </c>
      <c r="EJ95" s="1">
        <v>29175.5</v>
      </c>
      <c r="EK95" s="1">
        <v>36844.2</v>
      </c>
      <c r="EL95" s="1">
        <v>34952.7</v>
      </c>
      <c r="EM95" s="1">
        <v>45495.8</v>
      </c>
      <c r="EN95" s="1">
        <v>43371.2</v>
      </c>
      <c r="EO95" s="1">
        <v>1.73258</v>
      </c>
      <c r="EP95" s="1">
        <v>1.77503</v>
      </c>
      <c r="EQ95" s="1">
        <v>0.0383891</v>
      </c>
      <c r="ER95" s="1">
        <v>0.0</v>
      </c>
      <c r="ES95" s="1">
        <v>29.4012</v>
      </c>
      <c r="ET95" s="1">
        <v>999.9</v>
      </c>
      <c r="EU95" s="1">
        <v>49.8</v>
      </c>
      <c r="EV95" s="1">
        <v>38.6</v>
      </c>
      <c r="EW95" s="1">
        <v>33.6967</v>
      </c>
      <c r="EX95" s="1">
        <v>65.513</v>
      </c>
      <c r="EY95" s="1">
        <v>18.4696</v>
      </c>
      <c r="EZ95" s="1">
        <v>1.0</v>
      </c>
      <c r="FA95" s="1">
        <v>1.0032</v>
      </c>
      <c r="FB95" s="1">
        <v>7.48179</v>
      </c>
      <c r="FC95" s="1">
        <v>20.078</v>
      </c>
      <c r="FD95" s="1">
        <v>5.22702</v>
      </c>
      <c r="FE95" s="1">
        <v>11.986</v>
      </c>
      <c r="FF95" s="1">
        <v>4.9689</v>
      </c>
      <c r="FG95" s="1">
        <v>3.2895</v>
      </c>
      <c r="FH95" s="1">
        <v>9999.0</v>
      </c>
      <c r="FI95" s="1">
        <v>9999.0</v>
      </c>
      <c r="FJ95" s="1">
        <v>9999.0</v>
      </c>
      <c r="FK95" s="1">
        <v>999.9</v>
      </c>
      <c r="FL95" s="1">
        <v>4.97269</v>
      </c>
      <c r="FM95" s="1">
        <v>1.87775</v>
      </c>
      <c r="FN95" s="1">
        <v>1.87592</v>
      </c>
      <c r="FO95" s="1">
        <v>1.87869</v>
      </c>
      <c r="FP95" s="1">
        <v>1.87531</v>
      </c>
      <c r="FQ95" s="1">
        <v>1.87876</v>
      </c>
      <c r="FR95" s="1">
        <v>1.87601</v>
      </c>
      <c r="FS95" s="1">
        <v>1.87714</v>
      </c>
      <c r="FT95" s="1">
        <v>0.0</v>
      </c>
      <c r="FU95" s="1">
        <v>0.0</v>
      </c>
      <c r="FV95" s="1">
        <v>0.0</v>
      </c>
      <c r="FW95" s="1">
        <v>0.0</v>
      </c>
      <c r="FX95" s="1">
        <v>1.1111111E7</v>
      </c>
      <c r="FY95" s="1" t="s">
        <v>231</v>
      </c>
      <c r="FZ95" s="1" t="s">
        <v>232</v>
      </c>
      <c r="GA95" s="1" t="s">
        <v>232</v>
      </c>
      <c r="GB95" s="1" t="s">
        <v>232</v>
      </c>
      <c r="GC95" s="1" t="s">
        <v>232</v>
      </c>
      <c r="GD95" s="1">
        <v>0.0</v>
      </c>
      <c r="GE95" s="1">
        <v>100.0</v>
      </c>
      <c r="GF95" s="1">
        <v>100.0</v>
      </c>
      <c r="GG95" s="1">
        <v>3.33</v>
      </c>
      <c r="GH95" s="1">
        <v>0.1202</v>
      </c>
      <c r="GI95" s="1">
        <v>1.1913668104886</v>
      </c>
      <c r="GJ95" s="1">
        <v>0.00301937850989942</v>
      </c>
      <c r="GK95" s="6">
        <v>-2.03159168622935E-6</v>
      </c>
      <c r="GL95" s="6">
        <v>6.49300401692098E-10</v>
      </c>
      <c r="GM95" s="1">
        <v>-0.070320168231097</v>
      </c>
      <c r="GN95" s="1">
        <v>0.00110749279049324</v>
      </c>
      <c r="GO95" s="1">
        <v>5.1651900764149E-4</v>
      </c>
      <c r="GP95" s="6">
        <v>-4.41658510515732E-6</v>
      </c>
      <c r="GQ95" s="1">
        <v>0.0</v>
      </c>
      <c r="GR95" s="1">
        <v>2038.0</v>
      </c>
      <c r="GS95" s="1">
        <v>1.0</v>
      </c>
      <c r="GT95" s="1">
        <v>39.0</v>
      </c>
      <c r="GU95" s="1">
        <v>25.9</v>
      </c>
      <c r="GV95" s="1">
        <v>25.6</v>
      </c>
      <c r="GW95" s="1">
        <v>3.17749</v>
      </c>
      <c r="GX95" s="1">
        <v>2.54517</v>
      </c>
      <c r="GY95" s="1">
        <v>1.39893</v>
      </c>
      <c r="GZ95" s="1">
        <v>2.28027</v>
      </c>
      <c r="HA95" s="1">
        <v>1.44897</v>
      </c>
      <c r="HB95" s="1">
        <v>2.56714</v>
      </c>
      <c r="HC95" s="1">
        <v>44.2787</v>
      </c>
      <c r="HD95" s="1">
        <v>14.3772</v>
      </c>
      <c r="HE95" s="1">
        <v>18.0</v>
      </c>
      <c r="HF95" s="1">
        <v>513.027</v>
      </c>
      <c r="HG95" s="1">
        <v>454.485</v>
      </c>
      <c r="HH95" s="1">
        <v>23.3606</v>
      </c>
      <c r="HI95" s="1">
        <v>39.1823</v>
      </c>
      <c r="HJ95" s="1">
        <v>30.0011</v>
      </c>
      <c r="HK95" s="1">
        <v>38.4468</v>
      </c>
      <c r="HL95" s="1">
        <v>38.4311</v>
      </c>
      <c r="HM95" s="1">
        <v>63.6458</v>
      </c>
      <c r="HN95" s="1">
        <v>51.2419</v>
      </c>
      <c r="HO95" s="1">
        <v>0.0</v>
      </c>
      <c r="HP95" s="1">
        <v>23.3182</v>
      </c>
      <c r="HQ95" s="1">
        <v>1569.97</v>
      </c>
      <c r="HR95" s="1">
        <v>16.5515</v>
      </c>
      <c r="HS95" s="1">
        <v>98.2433</v>
      </c>
      <c r="HT95" s="1">
        <v>99.7443</v>
      </c>
    </row>
    <row r="96">
      <c r="A96" s="1">
        <v>95.0</v>
      </c>
      <c r="B96" s="1">
        <v>95.0</v>
      </c>
      <c r="C96" s="1">
        <v>1.6881340105E9</v>
      </c>
      <c r="D96" s="1">
        <v>561.5</v>
      </c>
      <c r="E96" s="3">
        <v>45107.42141203704</v>
      </c>
      <c r="F96" s="4">
        <v>0.42141203703703706</v>
      </c>
      <c r="G96" s="1">
        <v>5.0</v>
      </c>
      <c r="H96" s="1" t="s">
        <v>227</v>
      </c>
      <c r="I96" s="1" t="s">
        <v>228</v>
      </c>
      <c r="J96" s="1" t="s">
        <v>229</v>
      </c>
      <c r="K96" s="1">
        <v>1.68813400271429E9</v>
      </c>
      <c r="L96" s="1">
        <v>0.00291181127209895</v>
      </c>
      <c r="M96" s="1">
        <v>2.91181127209895</v>
      </c>
      <c r="N96" s="1">
        <v>18.9926341701051</v>
      </c>
      <c r="O96" s="1">
        <v>1489.77426436952</v>
      </c>
      <c r="P96" s="1">
        <v>1205.06126433592</v>
      </c>
      <c r="Q96" s="1">
        <v>122.58779143875</v>
      </c>
      <c r="R96" s="1">
        <v>151.550914643324</v>
      </c>
      <c r="S96" s="1">
        <v>0.131499882110281</v>
      </c>
      <c r="T96" s="1">
        <v>2.95823678425208</v>
      </c>
      <c r="U96" s="1">
        <v>0.128336668790569</v>
      </c>
      <c r="V96" s="1">
        <v>0.0804882825928885</v>
      </c>
      <c r="W96" s="1">
        <v>495.284831929062</v>
      </c>
      <c r="X96" s="1">
        <v>31.376316230194</v>
      </c>
      <c r="Y96" s="1">
        <v>30.0181678571429</v>
      </c>
      <c r="Z96" s="1">
        <v>4.26489777346986</v>
      </c>
      <c r="AA96" s="1">
        <v>49.7484189483502</v>
      </c>
      <c r="AB96" s="1">
        <v>2.0282110807995</v>
      </c>
      <c r="AC96" s="1">
        <v>4.07693575730563</v>
      </c>
      <c r="AD96" s="1">
        <v>2.23668669267036</v>
      </c>
      <c r="AE96" s="1">
        <v>-128.410877099564</v>
      </c>
      <c r="AF96" s="1">
        <v>-124.802856594596</v>
      </c>
      <c r="AG96" s="1">
        <v>-9.34600709531673</v>
      </c>
      <c r="AH96" s="1">
        <v>232.725091139586</v>
      </c>
      <c r="AI96" s="1">
        <v>40.7057875933553</v>
      </c>
      <c r="AJ96" s="1">
        <v>2.94175741080075</v>
      </c>
      <c r="AK96" s="1">
        <v>18.9926341701051</v>
      </c>
      <c r="AL96" s="1">
        <v>1586.31474889819</v>
      </c>
      <c r="AM96" s="1">
        <v>1545.01606060606</v>
      </c>
      <c r="AN96" s="1">
        <v>3.45404568464167</v>
      </c>
      <c r="AO96" s="1">
        <v>64.9166016168273</v>
      </c>
      <c r="AP96" s="1">
        <v>2.91181127209895</v>
      </c>
      <c r="AQ96" s="1">
        <v>16.535153694129</v>
      </c>
      <c r="AR96" s="1">
        <v>19.9582975757576</v>
      </c>
      <c r="AS96" s="1">
        <v>1.3098707133613E-4</v>
      </c>
      <c r="AT96" s="1">
        <v>103.150904098043</v>
      </c>
      <c r="AU96" s="1">
        <v>0.0</v>
      </c>
      <c r="AV96" s="1">
        <v>0.0</v>
      </c>
      <c r="AW96" s="1">
        <v>1.0</v>
      </c>
      <c r="AX96" s="1">
        <v>0.0</v>
      </c>
      <c r="AY96" s="1">
        <v>53379.0</v>
      </c>
      <c r="AZ96" s="1">
        <v>2815.25178571429</v>
      </c>
      <c r="BA96" s="1">
        <v>2309.35124734481</v>
      </c>
      <c r="BB96" s="1">
        <v>0.82030007371397</v>
      </c>
      <c r="BC96" s="1">
        <v>0.175929142267962</v>
      </c>
      <c r="BD96" s="1">
        <v>6.0</v>
      </c>
      <c r="BE96" s="1">
        <v>0.5</v>
      </c>
      <c r="BF96" s="1" t="s">
        <v>230</v>
      </c>
      <c r="BG96" s="1">
        <v>2.0</v>
      </c>
      <c r="BH96" s="1" t="b">
        <v>1</v>
      </c>
      <c r="BI96" s="1">
        <v>1.68813400271429E9</v>
      </c>
      <c r="BJ96" s="1">
        <v>1489.77428571429</v>
      </c>
      <c r="BK96" s="1">
        <v>1543.87714285714</v>
      </c>
      <c r="BL96" s="1">
        <v>19.9377</v>
      </c>
      <c r="BM96" s="1">
        <v>16.478175</v>
      </c>
      <c r="BN96" s="1">
        <v>1486.4525</v>
      </c>
      <c r="BO96" s="1">
        <v>19.8175857142857</v>
      </c>
      <c r="BP96" s="1">
        <v>500.029142857143</v>
      </c>
      <c r="BQ96" s="1">
        <v>101.627035714286</v>
      </c>
      <c r="BR96" s="1">
        <v>0.100399285714286</v>
      </c>
      <c r="BS96" s="1">
        <v>29.2356285714286</v>
      </c>
      <c r="BT96" s="1">
        <v>30.0181678571429</v>
      </c>
      <c r="BU96" s="1">
        <v>999.9</v>
      </c>
      <c r="BV96" s="1">
        <v>0.0</v>
      </c>
      <c r="BW96" s="1">
        <v>0.0</v>
      </c>
      <c r="BX96" s="1">
        <v>10001.72</v>
      </c>
      <c r="BY96" s="1">
        <v>0.0</v>
      </c>
      <c r="BZ96" s="1">
        <v>815.243214285714</v>
      </c>
      <c r="CA96" s="1">
        <v>-54.1017214285714</v>
      </c>
      <c r="CB96" s="1">
        <v>1520.08178571429</v>
      </c>
      <c r="CC96" s="1">
        <v>1569.74357142857</v>
      </c>
      <c r="CD96" s="1">
        <v>3.45951214285714</v>
      </c>
      <c r="CE96" s="1">
        <v>1543.87714285714</v>
      </c>
      <c r="CF96" s="1">
        <v>16.478175</v>
      </c>
      <c r="CG96" s="1">
        <v>2.02620714285714</v>
      </c>
      <c r="CH96" s="1">
        <v>1.6746275</v>
      </c>
      <c r="CI96" s="1">
        <v>17.650625</v>
      </c>
      <c r="CJ96" s="1">
        <v>14.6631607142857</v>
      </c>
      <c r="CK96" s="1">
        <v>2000.00857142857</v>
      </c>
      <c r="CL96" s="1">
        <v>0.979993785714286</v>
      </c>
      <c r="CM96" s="1">
        <v>0.0200064142857143</v>
      </c>
      <c r="CN96" s="1">
        <v>0.0</v>
      </c>
      <c r="CO96" s="1">
        <v>1.940925</v>
      </c>
      <c r="CP96" s="1">
        <v>0.0</v>
      </c>
      <c r="CQ96" s="1">
        <v>13735.9392857143</v>
      </c>
      <c r="CR96" s="1">
        <v>17338.2642857143</v>
      </c>
      <c r="CS96" s="1">
        <v>46.812</v>
      </c>
      <c r="CT96" s="1">
        <v>48.062</v>
      </c>
      <c r="CU96" s="1">
        <v>46.866</v>
      </c>
      <c r="CV96" s="1">
        <v>46.562</v>
      </c>
      <c r="CW96" s="1">
        <v>45.73875</v>
      </c>
      <c r="CX96" s="1">
        <v>1959.99857142857</v>
      </c>
      <c r="CY96" s="1">
        <v>40.01</v>
      </c>
      <c r="CZ96" s="1">
        <v>0.0</v>
      </c>
      <c r="DA96" s="1">
        <v>1.6881340206E9</v>
      </c>
      <c r="DB96" s="1">
        <v>0.0</v>
      </c>
      <c r="DC96" s="1">
        <v>1.6881324681E9</v>
      </c>
      <c r="DD96" s="4">
        <v>0.4035648148148148</v>
      </c>
      <c r="DE96" s="1">
        <v>1.6881324536E9</v>
      </c>
      <c r="DF96" s="1">
        <v>1.6881324681E9</v>
      </c>
      <c r="DG96" s="1">
        <v>2.0</v>
      </c>
      <c r="DH96" s="1">
        <v>0.085</v>
      </c>
      <c r="DI96" s="1">
        <v>-0.016</v>
      </c>
      <c r="DJ96" s="1">
        <v>2.146</v>
      </c>
      <c r="DK96" s="1">
        <v>0.065</v>
      </c>
      <c r="DL96" s="1">
        <v>420.0</v>
      </c>
      <c r="DM96" s="1">
        <v>16.0</v>
      </c>
      <c r="DN96" s="1">
        <v>0.15</v>
      </c>
      <c r="DO96" s="1">
        <v>0.07</v>
      </c>
      <c r="DP96" s="1">
        <v>-54.1404121951219</v>
      </c>
      <c r="DQ96" s="1">
        <v>0.604110104529693</v>
      </c>
      <c r="DR96" s="1">
        <v>0.270462392854977</v>
      </c>
      <c r="DS96" s="1">
        <v>0.0</v>
      </c>
      <c r="DT96" s="1">
        <v>3.47726975609756</v>
      </c>
      <c r="DU96" s="1">
        <v>-0.34628383275261</v>
      </c>
      <c r="DV96" s="1">
        <v>0.037158500290552</v>
      </c>
      <c r="DW96" s="1">
        <v>0.0</v>
      </c>
      <c r="DX96" s="1">
        <v>0.0</v>
      </c>
      <c r="DY96" s="1">
        <v>2.0</v>
      </c>
      <c r="DZ96" s="1" t="s">
        <v>233</v>
      </c>
      <c r="EA96" s="1">
        <v>3.12021</v>
      </c>
      <c r="EB96" s="1">
        <v>2.75703</v>
      </c>
      <c r="EC96" s="1">
        <v>0.221384</v>
      </c>
      <c r="ED96" s="1">
        <v>0.227735</v>
      </c>
      <c r="EE96" s="1">
        <v>0.103165</v>
      </c>
      <c r="EF96" s="1">
        <v>0.0906494</v>
      </c>
      <c r="EG96" s="1">
        <v>22652.0</v>
      </c>
      <c r="EH96" s="1">
        <v>22286.1</v>
      </c>
      <c r="EI96" s="1">
        <v>29681.6</v>
      </c>
      <c r="EJ96" s="1">
        <v>29175.1</v>
      </c>
      <c r="EK96" s="1">
        <v>36841.9</v>
      </c>
      <c r="EL96" s="1">
        <v>34950.5</v>
      </c>
      <c r="EM96" s="1">
        <v>45495.5</v>
      </c>
      <c r="EN96" s="1">
        <v>43370.8</v>
      </c>
      <c r="EO96" s="1">
        <v>1.73237</v>
      </c>
      <c r="EP96" s="1">
        <v>1.77495</v>
      </c>
      <c r="EQ96" s="1">
        <v>0.0368319</v>
      </c>
      <c r="ER96" s="1">
        <v>0.0</v>
      </c>
      <c r="ES96" s="1">
        <v>29.4037</v>
      </c>
      <c r="ET96" s="1">
        <v>999.9</v>
      </c>
      <c r="EU96" s="1">
        <v>49.8</v>
      </c>
      <c r="EV96" s="1">
        <v>38.6</v>
      </c>
      <c r="EW96" s="1">
        <v>33.6962</v>
      </c>
      <c r="EX96" s="1">
        <v>65.433</v>
      </c>
      <c r="EY96" s="1">
        <v>18.4495</v>
      </c>
      <c r="EZ96" s="1">
        <v>1.0</v>
      </c>
      <c r="FA96" s="1">
        <v>1.00456</v>
      </c>
      <c r="FB96" s="1">
        <v>7.60406</v>
      </c>
      <c r="FC96" s="1">
        <v>20.0723</v>
      </c>
      <c r="FD96" s="1">
        <v>5.22627</v>
      </c>
      <c r="FE96" s="1">
        <v>11.986</v>
      </c>
      <c r="FF96" s="1">
        <v>4.96855</v>
      </c>
      <c r="FG96" s="1">
        <v>3.28932</v>
      </c>
      <c r="FH96" s="1">
        <v>9999.0</v>
      </c>
      <c r="FI96" s="1">
        <v>9999.0</v>
      </c>
      <c r="FJ96" s="1">
        <v>9999.0</v>
      </c>
      <c r="FK96" s="1">
        <v>999.9</v>
      </c>
      <c r="FL96" s="1">
        <v>4.9727</v>
      </c>
      <c r="FM96" s="1">
        <v>1.87775</v>
      </c>
      <c r="FN96" s="1">
        <v>1.87592</v>
      </c>
      <c r="FO96" s="1">
        <v>1.87871</v>
      </c>
      <c r="FP96" s="1">
        <v>1.87531</v>
      </c>
      <c r="FQ96" s="1">
        <v>1.87877</v>
      </c>
      <c r="FR96" s="1">
        <v>1.87604</v>
      </c>
      <c r="FS96" s="1">
        <v>1.87715</v>
      </c>
      <c r="FT96" s="1">
        <v>0.0</v>
      </c>
      <c r="FU96" s="1">
        <v>0.0</v>
      </c>
      <c r="FV96" s="1">
        <v>0.0</v>
      </c>
      <c r="FW96" s="1">
        <v>0.0</v>
      </c>
      <c r="FX96" s="1">
        <v>1.1111111E7</v>
      </c>
      <c r="FY96" s="1" t="s">
        <v>231</v>
      </c>
      <c r="FZ96" s="1" t="s">
        <v>232</v>
      </c>
      <c r="GA96" s="1" t="s">
        <v>232</v>
      </c>
      <c r="GB96" s="1" t="s">
        <v>232</v>
      </c>
      <c r="GC96" s="1" t="s">
        <v>232</v>
      </c>
      <c r="GD96" s="1">
        <v>0.0</v>
      </c>
      <c r="GE96" s="1">
        <v>100.0</v>
      </c>
      <c r="GF96" s="1">
        <v>100.0</v>
      </c>
      <c r="GG96" s="1">
        <v>3.36</v>
      </c>
      <c r="GH96" s="1">
        <v>0.1204</v>
      </c>
      <c r="GI96" s="1">
        <v>1.1913668104886</v>
      </c>
      <c r="GJ96" s="1">
        <v>0.00301937850989942</v>
      </c>
      <c r="GK96" s="6">
        <v>-2.03159168622935E-6</v>
      </c>
      <c r="GL96" s="6">
        <v>6.49300401692098E-10</v>
      </c>
      <c r="GM96" s="1">
        <v>-0.070320168231097</v>
      </c>
      <c r="GN96" s="1">
        <v>0.00110749279049324</v>
      </c>
      <c r="GO96" s="1">
        <v>5.1651900764149E-4</v>
      </c>
      <c r="GP96" s="6">
        <v>-4.41658510515732E-6</v>
      </c>
      <c r="GQ96" s="1">
        <v>0.0</v>
      </c>
      <c r="GR96" s="1">
        <v>2038.0</v>
      </c>
      <c r="GS96" s="1">
        <v>1.0</v>
      </c>
      <c r="GT96" s="1">
        <v>39.0</v>
      </c>
      <c r="GU96" s="1">
        <v>25.9</v>
      </c>
      <c r="GV96" s="1">
        <v>25.7</v>
      </c>
      <c r="GW96" s="1">
        <v>3.20801</v>
      </c>
      <c r="GX96" s="1">
        <v>2.54883</v>
      </c>
      <c r="GY96" s="1">
        <v>1.39893</v>
      </c>
      <c r="GZ96" s="1">
        <v>2.27905</v>
      </c>
      <c r="HA96" s="1">
        <v>1.44897</v>
      </c>
      <c r="HB96" s="1">
        <v>2.5647</v>
      </c>
      <c r="HC96" s="1">
        <v>44.3064</v>
      </c>
      <c r="HD96" s="1">
        <v>14.3597</v>
      </c>
      <c r="HE96" s="1">
        <v>18.0</v>
      </c>
      <c r="HF96" s="1">
        <v>512.944</v>
      </c>
      <c r="HG96" s="1">
        <v>454.473</v>
      </c>
      <c r="HH96" s="1">
        <v>23.3347</v>
      </c>
      <c r="HI96" s="1">
        <v>39.1881</v>
      </c>
      <c r="HJ96" s="1">
        <v>30.0013</v>
      </c>
      <c r="HK96" s="1">
        <v>38.4533</v>
      </c>
      <c r="HL96" s="1">
        <v>38.4369</v>
      </c>
      <c r="HM96" s="1">
        <v>64.212</v>
      </c>
      <c r="HN96" s="1">
        <v>51.2419</v>
      </c>
      <c r="HO96" s="1">
        <v>0.0</v>
      </c>
      <c r="HP96" s="1">
        <v>23.303</v>
      </c>
      <c r="HQ96" s="1">
        <v>1590.04</v>
      </c>
      <c r="HR96" s="1">
        <v>16.5608</v>
      </c>
      <c r="HS96" s="1">
        <v>98.2428</v>
      </c>
      <c r="HT96" s="1">
        <v>99.7433</v>
      </c>
    </row>
    <row r="97">
      <c r="A97" s="1">
        <v>96.0</v>
      </c>
      <c r="B97" s="1">
        <v>96.0</v>
      </c>
      <c r="C97" s="1">
        <v>1.688134015E9</v>
      </c>
      <c r="D97" s="1">
        <v>566.0</v>
      </c>
      <c r="E97" s="3">
        <v>45107.42146990741</v>
      </c>
      <c r="F97" s="4">
        <v>0.4214699074074074</v>
      </c>
      <c r="G97" s="1">
        <v>5.0</v>
      </c>
      <c r="H97" s="1" t="s">
        <v>227</v>
      </c>
      <c r="I97" s="1" t="s">
        <v>228</v>
      </c>
      <c r="J97" s="1" t="s">
        <v>229</v>
      </c>
      <c r="K97" s="1">
        <v>1.68813400716071E9</v>
      </c>
      <c r="L97" s="1">
        <v>0.00290363853616082</v>
      </c>
      <c r="M97" s="1">
        <v>2.90363853616082</v>
      </c>
      <c r="N97" s="1">
        <v>19.0434277688245</v>
      </c>
      <c r="O97" s="1">
        <v>1504.60497857008</v>
      </c>
      <c r="P97" s="1">
        <v>1218.28838399237</v>
      </c>
      <c r="Q97" s="1">
        <v>123.932912896305</v>
      </c>
      <c r="R97" s="1">
        <v>153.059062371918</v>
      </c>
      <c r="S97" s="1">
        <v>0.13121712418638</v>
      </c>
      <c r="T97" s="1">
        <v>2.95809976947056</v>
      </c>
      <c r="U97" s="1">
        <v>0.128067182030323</v>
      </c>
      <c r="V97" s="1">
        <v>0.0803187005330211</v>
      </c>
      <c r="W97" s="1">
        <v>495.294544013049</v>
      </c>
      <c r="X97" s="1">
        <v>31.3836999751588</v>
      </c>
      <c r="Y97" s="1">
        <v>30.0155</v>
      </c>
      <c r="Z97" s="1">
        <v>4.26424435380471</v>
      </c>
      <c r="AA97" s="1">
        <v>49.7567637140267</v>
      </c>
      <c r="AB97" s="1">
        <v>2.02915358317455</v>
      </c>
      <c r="AC97" s="1">
        <v>4.07814622919801</v>
      </c>
      <c r="AD97" s="1">
        <v>2.23509077063017</v>
      </c>
      <c r="AE97" s="1">
        <v>-128.050459444692</v>
      </c>
      <c r="AF97" s="1">
        <v>-123.552015874465</v>
      </c>
      <c r="AG97" s="1">
        <v>-9.25287802589236</v>
      </c>
      <c r="AH97" s="1">
        <v>234.439190667999</v>
      </c>
      <c r="AI97" s="1">
        <v>40.6367053728722</v>
      </c>
      <c r="AJ97" s="1">
        <v>2.92214104778972</v>
      </c>
      <c r="AK97" s="1">
        <v>19.0434277688245</v>
      </c>
      <c r="AL97" s="1">
        <v>1600.90897940221</v>
      </c>
      <c r="AM97" s="1">
        <v>1560.08</v>
      </c>
      <c r="AN97" s="1">
        <v>3.35303541270481</v>
      </c>
      <c r="AO97" s="1">
        <v>64.9166016168273</v>
      </c>
      <c r="AP97" s="1">
        <v>2.90363853616082</v>
      </c>
      <c r="AQ97" s="1">
        <v>16.5415960748348</v>
      </c>
      <c r="AR97" s="1">
        <v>19.9558181818182</v>
      </c>
      <c r="AS97" s="6">
        <v>2.95772277506712E-5</v>
      </c>
      <c r="AT97" s="1">
        <v>103.150904098043</v>
      </c>
      <c r="AU97" s="1">
        <v>0.0</v>
      </c>
      <c r="AV97" s="1">
        <v>0.0</v>
      </c>
      <c r="AW97" s="1">
        <v>1.0</v>
      </c>
      <c r="AX97" s="1">
        <v>0.0</v>
      </c>
      <c r="AY97" s="1">
        <v>53313.0</v>
      </c>
      <c r="AZ97" s="1">
        <v>2815.30725</v>
      </c>
      <c r="BA97" s="1">
        <v>2309.3967210236</v>
      </c>
      <c r="BB97" s="1">
        <v>0.82030006530321</v>
      </c>
      <c r="BC97" s="1">
        <v>0.175929126035195</v>
      </c>
      <c r="BD97" s="1">
        <v>6.0</v>
      </c>
      <c r="BE97" s="1">
        <v>0.5</v>
      </c>
      <c r="BF97" s="1" t="s">
        <v>230</v>
      </c>
      <c r="BG97" s="1">
        <v>2.0</v>
      </c>
      <c r="BH97" s="1" t="b">
        <v>1</v>
      </c>
      <c r="BI97" s="1">
        <v>1.68813400716071E9</v>
      </c>
      <c r="BJ97" s="1">
        <v>1504.605</v>
      </c>
      <c r="BK97" s="1">
        <v>1558.63928571429</v>
      </c>
      <c r="BL97" s="1">
        <v>19.9470357142857</v>
      </c>
      <c r="BM97" s="1">
        <v>16.5107785714286</v>
      </c>
      <c r="BN97" s="1">
        <v>1501.26357142857</v>
      </c>
      <c r="BO97" s="1">
        <v>19.8267714285714</v>
      </c>
      <c r="BP97" s="1">
        <v>500.053321428571</v>
      </c>
      <c r="BQ97" s="1">
        <v>101.626642857143</v>
      </c>
      <c r="BR97" s="1">
        <v>0.100431392857143</v>
      </c>
      <c r="BS97" s="1">
        <v>29.2407678571429</v>
      </c>
      <c r="BT97" s="1">
        <v>30.0155</v>
      </c>
      <c r="BU97" s="1">
        <v>999.9</v>
      </c>
      <c r="BV97" s="1">
        <v>0.0</v>
      </c>
      <c r="BW97" s="1">
        <v>0.0</v>
      </c>
      <c r="BX97" s="1">
        <v>10000.9814285714</v>
      </c>
      <c r="BY97" s="1">
        <v>0.0</v>
      </c>
      <c r="BZ97" s="1">
        <v>815.296178571429</v>
      </c>
      <c r="CA97" s="1">
        <v>-54.03305</v>
      </c>
      <c r="CB97" s="1">
        <v>1535.22857142857</v>
      </c>
      <c r="CC97" s="1">
        <v>1584.80428571429</v>
      </c>
      <c r="CD97" s="1">
        <v>3.43625107142857</v>
      </c>
      <c r="CE97" s="1">
        <v>1558.63928571429</v>
      </c>
      <c r="CF97" s="1">
        <v>16.5107785714286</v>
      </c>
      <c r="CG97" s="1">
        <v>2.02714892857143</v>
      </c>
      <c r="CH97" s="1">
        <v>1.67793428571429</v>
      </c>
      <c r="CI97" s="1">
        <v>17.6579928571429</v>
      </c>
      <c r="CJ97" s="1">
        <v>14.6937392857143</v>
      </c>
      <c r="CK97" s="1">
        <v>2000.01107142857</v>
      </c>
      <c r="CL97" s="1">
        <v>0.97999425</v>
      </c>
      <c r="CM97" s="1">
        <v>0.0200059535714286</v>
      </c>
      <c r="CN97" s="1">
        <v>0.0</v>
      </c>
      <c r="CO97" s="1">
        <v>1.92111071428571</v>
      </c>
      <c r="CP97" s="1">
        <v>0.0</v>
      </c>
      <c r="CQ97" s="1">
        <v>13727.7321428571</v>
      </c>
      <c r="CR97" s="1">
        <v>17338.2821428571</v>
      </c>
      <c r="CS97" s="1">
        <v>46.812</v>
      </c>
      <c r="CT97" s="1">
        <v>48.062</v>
      </c>
      <c r="CU97" s="1">
        <v>46.866</v>
      </c>
      <c r="CV97" s="1">
        <v>46.562</v>
      </c>
      <c r="CW97" s="1">
        <v>45.741</v>
      </c>
      <c r="CX97" s="1">
        <v>1960.00214285714</v>
      </c>
      <c r="CY97" s="1">
        <v>40.0089285714286</v>
      </c>
      <c r="CZ97" s="1">
        <v>0.0</v>
      </c>
      <c r="DA97" s="1">
        <v>1.6881340248E9</v>
      </c>
      <c r="DB97" s="1">
        <v>0.0</v>
      </c>
      <c r="DC97" s="1">
        <v>1.6881324681E9</v>
      </c>
      <c r="DD97" s="4">
        <v>0.4035648148148148</v>
      </c>
      <c r="DE97" s="1">
        <v>1.6881324536E9</v>
      </c>
      <c r="DF97" s="1">
        <v>1.6881324681E9</v>
      </c>
      <c r="DG97" s="1">
        <v>2.0</v>
      </c>
      <c r="DH97" s="1">
        <v>0.085</v>
      </c>
      <c r="DI97" s="1">
        <v>-0.016</v>
      </c>
      <c r="DJ97" s="1">
        <v>2.146</v>
      </c>
      <c r="DK97" s="1">
        <v>0.065</v>
      </c>
      <c r="DL97" s="1">
        <v>420.0</v>
      </c>
      <c r="DM97" s="1">
        <v>16.0</v>
      </c>
      <c r="DN97" s="1">
        <v>0.15</v>
      </c>
      <c r="DO97" s="1">
        <v>0.07</v>
      </c>
      <c r="DP97" s="1">
        <v>-54.078485</v>
      </c>
      <c r="DQ97" s="1">
        <v>0.545788367730092</v>
      </c>
      <c r="DR97" s="1">
        <v>0.259558378356392</v>
      </c>
      <c r="DS97" s="1">
        <v>0.0</v>
      </c>
      <c r="DT97" s="1">
        <v>3.45510925</v>
      </c>
      <c r="DU97" s="1">
        <v>-0.357844165103193</v>
      </c>
      <c r="DV97" s="1">
        <v>0.0373997557069227</v>
      </c>
      <c r="DW97" s="1">
        <v>0.0</v>
      </c>
      <c r="DX97" s="1">
        <v>0.0</v>
      </c>
      <c r="DY97" s="1">
        <v>2.0</v>
      </c>
      <c r="DZ97" s="1" t="s">
        <v>233</v>
      </c>
      <c r="EA97" s="1">
        <v>3.1204</v>
      </c>
      <c r="EB97" s="1">
        <v>2.75727</v>
      </c>
      <c r="EC97" s="1">
        <v>0.222671</v>
      </c>
      <c r="ED97" s="1">
        <v>0.229025</v>
      </c>
      <c r="EE97" s="1">
        <v>0.103151</v>
      </c>
      <c r="EF97" s="1">
        <v>0.0906678</v>
      </c>
      <c r="EG97" s="1">
        <v>22613.8</v>
      </c>
      <c r="EH97" s="1">
        <v>22248.6</v>
      </c>
      <c r="EI97" s="1">
        <v>29681.0</v>
      </c>
      <c r="EJ97" s="1">
        <v>29175.2</v>
      </c>
      <c r="EK97" s="1">
        <v>36841.9</v>
      </c>
      <c r="EL97" s="1">
        <v>34950.0</v>
      </c>
      <c r="EM97" s="1">
        <v>45494.6</v>
      </c>
      <c r="EN97" s="1">
        <v>43370.9</v>
      </c>
      <c r="EO97" s="1">
        <v>1.73255</v>
      </c>
      <c r="EP97" s="1">
        <v>1.77477</v>
      </c>
      <c r="EQ97" s="1">
        <v>0.0356287</v>
      </c>
      <c r="ER97" s="1">
        <v>0.0</v>
      </c>
      <c r="ES97" s="1">
        <v>29.4037</v>
      </c>
      <c r="ET97" s="1">
        <v>999.9</v>
      </c>
      <c r="EU97" s="1">
        <v>49.8</v>
      </c>
      <c r="EV97" s="1">
        <v>38.6</v>
      </c>
      <c r="EW97" s="1">
        <v>33.697</v>
      </c>
      <c r="EX97" s="1">
        <v>65.383</v>
      </c>
      <c r="EY97" s="1">
        <v>18.6859</v>
      </c>
      <c r="EZ97" s="1">
        <v>1.0</v>
      </c>
      <c r="FA97" s="1">
        <v>1.0055</v>
      </c>
      <c r="FB97" s="1">
        <v>7.61806</v>
      </c>
      <c r="FC97" s="1">
        <v>20.0721</v>
      </c>
      <c r="FD97" s="1">
        <v>5.22657</v>
      </c>
      <c r="FE97" s="1">
        <v>11.986</v>
      </c>
      <c r="FF97" s="1">
        <v>4.9689</v>
      </c>
      <c r="FG97" s="1">
        <v>3.2895</v>
      </c>
      <c r="FH97" s="1">
        <v>9999.0</v>
      </c>
      <c r="FI97" s="1">
        <v>9999.0</v>
      </c>
      <c r="FJ97" s="1">
        <v>9999.0</v>
      </c>
      <c r="FK97" s="1">
        <v>999.9</v>
      </c>
      <c r="FL97" s="1">
        <v>4.97271</v>
      </c>
      <c r="FM97" s="1">
        <v>1.87775</v>
      </c>
      <c r="FN97" s="1">
        <v>1.87594</v>
      </c>
      <c r="FO97" s="1">
        <v>1.87869</v>
      </c>
      <c r="FP97" s="1">
        <v>1.87531</v>
      </c>
      <c r="FQ97" s="1">
        <v>1.87876</v>
      </c>
      <c r="FR97" s="1">
        <v>1.87604</v>
      </c>
      <c r="FS97" s="1">
        <v>1.87715</v>
      </c>
      <c r="FT97" s="1">
        <v>0.0</v>
      </c>
      <c r="FU97" s="1">
        <v>0.0</v>
      </c>
      <c r="FV97" s="1">
        <v>0.0</v>
      </c>
      <c r="FW97" s="1">
        <v>0.0</v>
      </c>
      <c r="FX97" s="1">
        <v>1.1111111E7</v>
      </c>
      <c r="FY97" s="1" t="s">
        <v>231</v>
      </c>
      <c r="FZ97" s="1" t="s">
        <v>232</v>
      </c>
      <c r="GA97" s="1" t="s">
        <v>232</v>
      </c>
      <c r="GB97" s="1" t="s">
        <v>232</v>
      </c>
      <c r="GC97" s="1" t="s">
        <v>232</v>
      </c>
      <c r="GD97" s="1">
        <v>0.0</v>
      </c>
      <c r="GE97" s="1">
        <v>100.0</v>
      </c>
      <c r="GF97" s="1">
        <v>100.0</v>
      </c>
      <c r="GG97" s="1">
        <v>3.38</v>
      </c>
      <c r="GH97" s="1">
        <v>0.1204</v>
      </c>
      <c r="GI97" s="1">
        <v>1.1913668104886</v>
      </c>
      <c r="GJ97" s="1">
        <v>0.00301937850989942</v>
      </c>
      <c r="GK97" s="6">
        <v>-2.03159168622935E-6</v>
      </c>
      <c r="GL97" s="6">
        <v>6.49300401692098E-10</v>
      </c>
      <c r="GM97" s="1">
        <v>-0.070320168231097</v>
      </c>
      <c r="GN97" s="1">
        <v>0.00110749279049324</v>
      </c>
      <c r="GO97" s="1">
        <v>5.1651900764149E-4</v>
      </c>
      <c r="GP97" s="6">
        <v>-4.41658510515732E-6</v>
      </c>
      <c r="GQ97" s="1">
        <v>0.0</v>
      </c>
      <c r="GR97" s="1">
        <v>2038.0</v>
      </c>
      <c r="GS97" s="1">
        <v>1.0</v>
      </c>
      <c r="GT97" s="1">
        <v>39.0</v>
      </c>
      <c r="GU97" s="1">
        <v>26.0</v>
      </c>
      <c r="GV97" s="1">
        <v>25.8</v>
      </c>
      <c r="GW97" s="1">
        <v>3.23242</v>
      </c>
      <c r="GX97" s="1">
        <v>2.55493</v>
      </c>
      <c r="GY97" s="1">
        <v>1.39893</v>
      </c>
      <c r="GZ97" s="1">
        <v>2.27905</v>
      </c>
      <c r="HA97" s="1">
        <v>1.44897</v>
      </c>
      <c r="HB97" s="1">
        <v>2.4231</v>
      </c>
      <c r="HC97" s="1">
        <v>44.3342</v>
      </c>
      <c r="HD97" s="1">
        <v>14.3597</v>
      </c>
      <c r="HE97" s="1">
        <v>18.0</v>
      </c>
      <c r="HF97" s="1">
        <v>513.083</v>
      </c>
      <c r="HG97" s="1">
        <v>454.394</v>
      </c>
      <c r="HH97" s="1">
        <v>23.3115</v>
      </c>
      <c r="HI97" s="1">
        <v>39.1952</v>
      </c>
      <c r="HJ97" s="1">
        <v>30.0011</v>
      </c>
      <c r="HK97" s="1">
        <v>38.4585</v>
      </c>
      <c r="HL97" s="1">
        <v>38.4429</v>
      </c>
      <c r="HM97" s="1">
        <v>64.7058</v>
      </c>
      <c r="HN97" s="1">
        <v>51.2419</v>
      </c>
      <c r="HO97" s="1">
        <v>0.0</v>
      </c>
      <c r="HP97" s="1">
        <v>23.3309</v>
      </c>
      <c r="HQ97" s="1">
        <v>1603.4</v>
      </c>
      <c r="HR97" s="1">
        <v>16.5789</v>
      </c>
      <c r="HS97" s="1">
        <v>98.2407</v>
      </c>
      <c r="HT97" s="1">
        <v>99.7435</v>
      </c>
    </row>
    <row r="98">
      <c r="A98" s="1">
        <v>97.0</v>
      </c>
      <c r="B98" s="1">
        <v>97.0</v>
      </c>
      <c r="C98" s="1">
        <v>1.688136899E9</v>
      </c>
      <c r="D98" s="1">
        <v>3450.0</v>
      </c>
      <c r="E98" s="3">
        <v>45107.45484953704</v>
      </c>
      <c r="F98" s="4">
        <v>0.454849537037037</v>
      </c>
      <c r="G98" s="1">
        <v>5.0</v>
      </c>
      <c r="H98" s="1" t="s">
        <v>234</v>
      </c>
      <c r="I98" s="1" t="s">
        <v>235</v>
      </c>
      <c r="J98" s="1" t="s">
        <v>229</v>
      </c>
      <c r="K98" s="1">
        <v>1.688136891E9</v>
      </c>
      <c r="L98" s="1">
        <v>0.0036810206017025</v>
      </c>
      <c r="M98" s="1">
        <v>3.6810206017025</v>
      </c>
      <c r="N98" s="1">
        <v>11.9855899066268</v>
      </c>
      <c r="O98" s="1">
        <v>415.553705961874</v>
      </c>
      <c r="P98" s="1">
        <v>283.079807941204</v>
      </c>
      <c r="Q98" s="1">
        <v>28.8150172470821</v>
      </c>
      <c r="R98" s="1">
        <v>42.2996867613649</v>
      </c>
      <c r="S98" s="1">
        <v>0.163060314984884</v>
      </c>
      <c r="T98" s="1">
        <v>4.48250401425667</v>
      </c>
      <c r="U98" s="1">
        <v>0.159835267096719</v>
      </c>
      <c r="V98" s="1">
        <v>0.100181486947825</v>
      </c>
      <c r="W98" s="1">
        <v>581.930677256798</v>
      </c>
      <c r="X98" s="1">
        <v>31.8947289960624</v>
      </c>
      <c r="Y98" s="1">
        <v>30.6567225806452</v>
      </c>
      <c r="Z98" s="1">
        <v>4.42382692171837</v>
      </c>
      <c r="AA98" s="1">
        <v>49.8952888748178</v>
      </c>
      <c r="AB98" s="1">
        <v>2.15532697804823</v>
      </c>
      <c r="AC98" s="1">
        <v>4.31970036981994</v>
      </c>
      <c r="AD98" s="1">
        <v>2.26849994367014</v>
      </c>
      <c r="AE98" s="1">
        <v>-162.33300853508</v>
      </c>
      <c r="AF98" s="1">
        <v>-100.544906584197</v>
      </c>
      <c r="AG98" s="1">
        <v>-5.00964112901278</v>
      </c>
      <c r="AH98" s="1">
        <v>314.043121008508</v>
      </c>
      <c r="AI98" s="1">
        <v>11.9087501350921</v>
      </c>
      <c r="AJ98" s="1">
        <v>3.66455181657106</v>
      </c>
      <c r="AK98" s="1">
        <v>11.9855899066268</v>
      </c>
      <c r="AL98" s="1">
        <v>428.520813240276</v>
      </c>
      <c r="AM98" s="1">
        <v>424.494939393939</v>
      </c>
      <c r="AN98" s="1">
        <v>-0.0019151973975644</v>
      </c>
      <c r="AO98" s="1">
        <v>64.5312493584952</v>
      </c>
      <c r="AP98" s="1">
        <v>3.6810206017025</v>
      </c>
      <c r="AQ98" s="1">
        <v>19.9918502205056</v>
      </c>
      <c r="AR98" s="1">
        <v>21.1804684848485</v>
      </c>
      <c r="AS98" s="6">
        <v>4.20895249638521E-5</v>
      </c>
      <c r="AT98" s="1">
        <v>107.38079239453</v>
      </c>
      <c r="AU98" s="1">
        <v>0.0</v>
      </c>
      <c r="AV98" s="1">
        <v>0.0</v>
      </c>
      <c r="AW98" s="1">
        <v>1.0</v>
      </c>
      <c r="AX98" s="1">
        <v>0.0</v>
      </c>
      <c r="AY98" s="1">
        <v>53216.0</v>
      </c>
      <c r="AZ98" s="1">
        <v>3307.76387096774</v>
      </c>
      <c r="BA98" s="1">
        <v>2713.35823040215</v>
      </c>
      <c r="BB98" s="1">
        <v>0.820299857017397</v>
      </c>
      <c r="BC98" s="1">
        <v>0.175928724043577</v>
      </c>
      <c r="BD98" s="1">
        <v>1.65</v>
      </c>
      <c r="BE98" s="1">
        <v>0.5</v>
      </c>
      <c r="BF98" s="1" t="s">
        <v>230</v>
      </c>
      <c r="BG98" s="1">
        <v>2.0</v>
      </c>
      <c r="BH98" s="1" t="b">
        <v>1</v>
      </c>
      <c r="BI98" s="1">
        <v>1.688136891E9</v>
      </c>
      <c r="BJ98" s="1">
        <v>415.553709677419</v>
      </c>
      <c r="BK98" s="1">
        <v>419.986032258064</v>
      </c>
      <c r="BL98" s="1">
        <v>21.1740129032258</v>
      </c>
      <c r="BM98" s="1">
        <v>19.9903419354839</v>
      </c>
      <c r="BN98" s="1">
        <v>413.499322580645</v>
      </c>
      <c r="BO98" s="1">
        <v>21.047564516129</v>
      </c>
      <c r="BP98" s="1">
        <v>500.010709677419</v>
      </c>
      <c r="BQ98" s="1">
        <v>101.680225806452</v>
      </c>
      <c r="BR98" s="1">
        <v>0.110917322580645</v>
      </c>
      <c r="BS98" s="1">
        <v>30.240664516129</v>
      </c>
      <c r="BT98" s="1">
        <v>30.6567225806452</v>
      </c>
      <c r="BU98" s="1">
        <v>999.9</v>
      </c>
      <c r="BV98" s="1">
        <v>0.0</v>
      </c>
      <c r="BW98" s="1">
        <v>0.0</v>
      </c>
      <c r="BX98" s="1">
        <v>10001.8103225806</v>
      </c>
      <c r="BY98" s="1">
        <v>0.0</v>
      </c>
      <c r="BZ98" s="1">
        <v>1307.74741935484</v>
      </c>
      <c r="CA98" s="1">
        <v>-4.43227193548387</v>
      </c>
      <c r="CB98" s="1">
        <v>424.543032258065</v>
      </c>
      <c r="CC98" s="1">
        <v>428.552903225807</v>
      </c>
      <c r="CD98" s="1">
        <v>1.18367161290323</v>
      </c>
      <c r="CE98" s="1">
        <v>419.986032258064</v>
      </c>
      <c r="CF98" s="1">
        <v>19.9903419354839</v>
      </c>
      <c r="CG98" s="1">
        <v>2.15297870967742</v>
      </c>
      <c r="CH98" s="1">
        <v>2.03262451612903</v>
      </c>
      <c r="CI98" s="1">
        <v>18.6166580645161</v>
      </c>
      <c r="CJ98" s="1">
        <v>17.7007806451613</v>
      </c>
      <c r="CK98" s="1">
        <v>2000.0164516129</v>
      </c>
      <c r="CL98" s="1">
        <v>0.980007903225807</v>
      </c>
      <c r="CM98" s="1">
        <v>0.0199921967741935</v>
      </c>
      <c r="CN98" s="1">
        <v>0.0</v>
      </c>
      <c r="CO98" s="1">
        <v>1.90784193548387</v>
      </c>
      <c r="CP98" s="1">
        <v>0.0</v>
      </c>
      <c r="CQ98" s="1">
        <v>4091.46967741935</v>
      </c>
      <c r="CR98" s="1">
        <v>17338.4258064516</v>
      </c>
      <c r="CS98" s="1">
        <v>48.812</v>
      </c>
      <c r="CT98" s="1">
        <v>50.4918709677419</v>
      </c>
      <c r="CU98" s="1">
        <v>48.937</v>
      </c>
      <c r="CV98" s="1">
        <v>48.917</v>
      </c>
      <c r="CW98" s="1">
        <v>47.687</v>
      </c>
      <c r="CX98" s="1">
        <v>1960.0364516129</v>
      </c>
      <c r="CY98" s="1">
        <v>39.9812903225806</v>
      </c>
      <c r="CZ98" s="1">
        <v>0.0</v>
      </c>
      <c r="DA98" s="1">
        <v>1.688136909E9</v>
      </c>
      <c r="DB98" s="1">
        <v>0.0</v>
      </c>
      <c r="DC98" s="1">
        <v>1.6881343946E9</v>
      </c>
      <c r="DD98" s="4">
        <v>0.4258564814814815</v>
      </c>
      <c r="DE98" s="1">
        <v>1.6881343946E9</v>
      </c>
      <c r="DF98" s="1">
        <v>1.6881343901E9</v>
      </c>
      <c r="DG98" s="1">
        <v>3.0</v>
      </c>
      <c r="DH98" s="1">
        <v>-0.084</v>
      </c>
      <c r="DI98" s="1">
        <v>-0.014</v>
      </c>
      <c r="DJ98" s="1">
        <v>2.062</v>
      </c>
      <c r="DK98" s="1">
        <v>0.096</v>
      </c>
      <c r="DL98" s="1">
        <v>420.0</v>
      </c>
      <c r="DM98" s="1">
        <v>19.0</v>
      </c>
      <c r="DN98" s="1">
        <v>0.33</v>
      </c>
      <c r="DO98" s="1">
        <v>0.07</v>
      </c>
      <c r="DP98" s="1">
        <v>-4.43457048780488</v>
      </c>
      <c r="DQ98" s="1">
        <v>0.00799986062716657</v>
      </c>
      <c r="DR98" s="1">
        <v>0.0422772108911841</v>
      </c>
      <c r="DS98" s="1">
        <v>1.0</v>
      </c>
      <c r="DT98" s="1">
        <v>1.18268731707317</v>
      </c>
      <c r="DU98" s="1">
        <v>0.0247783275261332</v>
      </c>
      <c r="DV98" s="1">
        <v>0.00267986441629207</v>
      </c>
      <c r="DW98" s="1">
        <v>1.0</v>
      </c>
      <c r="DX98" s="1">
        <v>2.0</v>
      </c>
      <c r="DY98" s="1">
        <v>2.0</v>
      </c>
      <c r="DZ98" s="5">
        <v>45324.0</v>
      </c>
      <c r="EA98" s="1">
        <v>3.11805</v>
      </c>
      <c r="EB98" s="1">
        <v>2.76718</v>
      </c>
      <c r="EC98" s="1">
        <v>0.0919814</v>
      </c>
      <c r="ED98" s="1">
        <v>0.0935807</v>
      </c>
      <c r="EE98" s="1">
        <v>0.106946</v>
      </c>
      <c r="EF98" s="1">
        <v>0.103099</v>
      </c>
      <c r="EG98" s="1">
        <v>26222.0</v>
      </c>
      <c r="EH98" s="1">
        <v>26004.6</v>
      </c>
      <c r="EI98" s="1">
        <v>29461.3</v>
      </c>
      <c r="EJ98" s="1">
        <v>29003.1</v>
      </c>
      <c r="EK98" s="1">
        <v>36434.8</v>
      </c>
      <c r="EL98" s="1">
        <v>34274.1</v>
      </c>
      <c r="EM98" s="1">
        <v>45183.9</v>
      </c>
      <c r="EN98" s="1">
        <v>43119.5</v>
      </c>
      <c r="EO98" s="1">
        <v>1.7062</v>
      </c>
      <c r="EP98" s="1">
        <v>1.71637</v>
      </c>
      <c r="EQ98" s="1">
        <v>-0.0618473</v>
      </c>
      <c r="ER98" s="1">
        <v>0.0</v>
      </c>
      <c r="ES98" s="1">
        <v>31.6625</v>
      </c>
      <c r="ET98" s="1">
        <v>999.9</v>
      </c>
      <c r="EU98" s="1">
        <v>48.3</v>
      </c>
      <c r="EV98" s="1">
        <v>41.7</v>
      </c>
      <c r="EW98" s="1">
        <v>38.5424</v>
      </c>
      <c r="EX98" s="1">
        <v>65.4268</v>
      </c>
      <c r="EY98" s="1">
        <v>18.1611</v>
      </c>
      <c r="EZ98" s="1">
        <v>1.0</v>
      </c>
      <c r="FA98" s="1">
        <v>1.28371</v>
      </c>
      <c r="FB98" s="1">
        <v>9.28105</v>
      </c>
      <c r="FC98" s="1">
        <v>19.9939</v>
      </c>
      <c r="FD98" s="1">
        <v>5.23271</v>
      </c>
      <c r="FE98" s="1">
        <v>11.992</v>
      </c>
      <c r="FF98" s="1">
        <v>4.97005</v>
      </c>
      <c r="FG98" s="1">
        <v>3.29025</v>
      </c>
      <c r="FH98" s="1">
        <v>9999.0</v>
      </c>
      <c r="FI98" s="1">
        <v>9999.0</v>
      </c>
      <c r="FJ98" s="1">
        <v>9999.0</v>
      </c>
      <c r="FK98" s="1">
        <v>999.9</v>
      </c>
      <c r="FL98" s="1">
        <v>4.97261</v>
      </c>
      <c r="FM98" s="1">
        <v>1.87801</v>
      </c>
      <c r="FN98" s="1">
        <v>1.87612</v>
      </c>
      <c r="FO98" s="1">
        <v>1.87895</v>
      </c>
      <c r="FP98" s="1">
        <v>1.87546</v>
      </c>
      <c r="FQ98" s="1">
        <v>1.87894</v>
      </c>
      <c r="FR98" s="1">
        <v>1.87619</v>
      </c>
      <c r="FS98" s="1">
        <v>1.87732</v>
      </c>
      <c r="FT98" s="1">
        <v>0.0</v>
      </c>
      <c r="FU98" s="1">
        <v>0.0</v>
      </c>
      <c r="FV98" s="1">
        <v>0.0</v>
      </c>
      <c r="FW98" s="1">
        <v>0.0</v>
      </c>
      <c r="FX98" s="1">
        <v>1.1111111E7</v>
      </c>
      <c r="FY98" s="1" t="s">
        <v>231</v>
      </c>
      <c r="FZ98" s="1" t="s">
        <v>232</v>
      </c>
      <c r="GA98" s="1" t="s">
        <v>232</v>
      </c>
      <c r="GB98" s="1" t="s">
        <v>232</v>
      </c>
      <c r="GC98" s="1" t="s">
        <v>232</v>
      </c>
      <c r="GD98" s="1">
        <v>0.0</v>
      </c>
      <c r="GE98" s="1">
        <v>100.0</v>
      </c>
      <c r="GF98" s="1">
        <v>100.0</v>
      </c>
      <c r="GG98" s="1">
        <v>2.054</v>
      </c>
      <c r="GH98" s="1">
        <v>0.1265</v>
      </c>
      <c r="GI98" s="1">
        <v>1.1073877213648</v>
      </c>
      <c r="GJ98" s="1">
        <v>0.00301937850989942</v>
      </c>
      <c r="GK98" s="6">
        <v>-2.03159168622935E-6</v>
      </c>
      <c r="GL98" s="6">
        <v>6.49300401692098E-10</v>
      </c>
      <c r="GM98" s="1">
        <v>-0.0844968514057504</v>
      </c>
      <c r="GN98" s="1">
        <v>0.00110749279049324</v>
      </c>
      <c r="GO98" s="1">
        <v>5.1651900764149E-4</v>
      </c>
      <c r="GP98" s="6">
        <v>-4.41658510515732E-6</v>
      </c>
      <c r="GQ98" s="1">
        <v>0.0</v>
      </c>
      <c r="GR98" s="1">
        <v>2038.0</v>
      </c>
      <c r="GS98" s="1">
        <v>1.0</v>
      </c>
      <c r="GT98" s="1">
        <v>39.0</v>
      </c>
      <c r="GU98" s="1">
        <v>41.7</v>
      </c>
      <c r="GV98" s="1">
        <v>41.8</v>
      </c>
      <c r="GW98" s="1">
        <v>1.09131</v>
      </c>
      <c r="GX98" s="1">
        <v>2.59521</v>
      </c>
      <c r="GY98" s="1">
        <v>1.39893</v>
      </c>
      <c r="GZ98" s="1">
        <v>2.27783</v>
      </c>
      <c r="HA98" s="1">
        <v>1.44897</v>
      </c>
      <c r="HB98" s="1">
        <v>2.37671</v>
      </c>
      <c r="HC98" s="1">
        <v>47.3917</v>
      </c>
      <c r="HD98" s="1">
        <v>13.3352</v>
      </c>
      <c r="HE98" s="1">
        <v>18.0</v>
      </c>
      <c r="HF98" s="1">
        <v>514.019</v>
      </c>
      <c r="HG98" s="1">
        <v>433.503</v>
      </c>
      <c r="HH98" s="1">
        <v>23.5117</v>
      </c>
      <c r="HI98" s="1">
        <v>42.0874</v>
      </c>
      <c r="HJ98" s="1">
        <v>30.0005</v>
      </c>
      <c r="HK98" s="1">
        <v>41.3681</v>
      </c>
      <c r="HL98" s="1">
        <v>41.3265</v>
      </c>
      <c r="HM98" s="1">
        <v>21.8784</v>
      </c>
      <c r="HN98" s="1">
        <v>47.5699</v>
      </c>
      <c r="HO98" s="1">
        <v>0.0</v>
      </c>
      <c r="HP98" s="1">
        <v>19.1202</v>
      </c>
      <c r="HQ98" s="1">
        <v>413.296</v>
      </c>
      <c r="HR98" s="1">
        <v>20.0059</v>
      </c>
      <c r="HS98" s="1">
        <v>97.5476</v>
      </c>
      <c r="HT98" s="1">
        <v>99.1613</v>
      </c>
    </row>
    <row r="99">
      <c r="A99" s="1">
        <v>98.0</v>
      </c>
      <c r="B99" s="1">
        <v>98.0</v>
      </c>
      <c r="C99" s="1">
        <v>1.688136904E9</v>
      </c>
      <c r="D99" s="1">
        <v>3455.0</v>
      </c>
      <c r="E99" s="3">
        <v>45107.45490740741</v>
      </c>
      <c r="F99" s="4">
        <v>0.4549074074074074</v>
      </c>
      <c r="G99" s="1">
        <v>5.0</v>
      </c>
      <c r="H99" s="1" t="s">
        <v>234</v>
      </c>
      <c r="I99" s="1" t="s">
        <v>235</v>
      </c>
      <c r="J99" s="1" t="s">
        <v>229</v>
      </c>
      <c r="K99" s="1">
        <v>1.68813689615517E9</v>
      </c>
      <c r="L99" s="1">
        <v>0.00366884124536256</v>
      </c>
      <c r="M99" s="1">
        <v>3.66884124536256</v>
      </c>
      <c r="N99" s="1">
        <v>12.1782329933657</v>
      </c>
      <c r="O99" s="1">
        <v>415.531203118928</v>
      </c>
      <c r="P99" s="1">
        <v>280.747492211688</v>
      </c>
      <c r="Q99" s="1">
        <v>28.5774675689271</v>
      </c>
      <c r="R99" s="1">
        <v>42.2971880797947</v>
      </c>
      <c r="S99" s="1">
        <v>0.162479075843422</v>
      </c>
      <c r="T99" s="1">
        <v>4.48223764450058</v>
      </c>
      <c r="U99" s="1">
        <v>0.159276549183684</v>
      </c>
      <c r="V99" s="1">
        <v>0.0998303200041282</v>
      </c>
      <c r="W99" s="1">
        <v>582.159781130636</v>
      </c>
      <c r="X99" s="1">
        <v>31.9008281289762</v>
      </c>
      <c r="Y99" s="1">
        <v>30.6595275862069</v>
      </c>
      <c r="Z99" s="1">
        <v>4.42453628361492</v>
      </c>
      <c r="AA99" s="1">
        <v>49.8938528051931</v>
      </c>
      <c r="AB99" s="1">
        <v>2.1556341220228</v>
      </c>
      <c r="AC99" s="1">
        <v>4.32044029640147</v>
      </c>
      <c r="AD99" s="1">
        <v>2.26890216159212</v>
      </c>
      <c r="AE99" s="1">
        <v>-161.795898920489</v>
      </c>
      <c r="AF99" s="1">
        <v>-100.494903206742</v>
      </c>
      <c r="AG99" s="1">
        <v>-5.00759065140048</v>
      </c>
      <c r="AH99" s="1">
        <v>314.861388352005</v>
      </c>
      <c r="AI99" s="1">
        <v>11.5107940979295</v>
      </c>
      <c r="AJ99" s="1">
        <v>3.66796159822311</v>
      </c>
      <c r="AK99" s="1">
        <v>12.1782329933657</v>
      </c>
      <c r="AL99" s="1">
        <v>428.566911039683</v>
      </c>
      <c r="AM99" s="1">
        <v>424.4732</v>
      </c>
      <c r="AN99" s="1">
        <v>-0.0013097027283397</v>
      </c>
      <c r="AO99" s="1">
        <v>64.5312493584952</v>
      </c>
      <c r="AP99" s="1">
        <v>3.66884124536256</v>
      </c>
      <c r="AQ99" s="1">
        <v>19.9956760315128</v>
      </c>
      <c r="AR99" s="1">
        <v>21.1808309090909</v>
      </c>
      <c r="AS99" s="6">
        <v>-1.86496824250057E-5</v>
      </c>
      <c r="AT99" s="1">
        <v>107.38079239453</v>
      </c>
      <c r="AU99" s="1">
        <v>0.0</v>
      </c>
      <c r="AV99" s="1">
        <v>0.0</v>
      </c>
      <c r="AW99" s="1">
        <v>1.0</v>
      </c>
      <c r="AX99" s="1">
        <v>0.0</v>
      </c>
      <c r="AY99" s="1">
        <v>53187.0</v>
      </c>
      <c r="AZ99" s="1">
        <v>3309.06620689655</v>
      </c>
      <c r="BA99" s="1">
        <v>2714.42652890456</v>
      </c>
      <c r="BB99" s="1">
        <v>0.820299854758821</v>
      </c>
      <c r="BC99" s="1">
        <v>0.175928719684525</v>
      </c>
      <c r="BD99" s="1">
        <v>1.65</v>
      </c>
      <c r="BE99" s="1">
        <v>0.5</v>
      </c>
      <c r="BF99" s="1" t="s">
        <v>230</v>
      </c>
      <c r="BG99" s="1">
        <v>2.0</v>
      </c>
      <c r="BH99" s="1" t="b">
        <v>1</v>
      </c>
      <c r="BI99" s="1">
        <v>1.68813689615517E9</v>
      </c>
      <c r="BJ99" s="1">
        <v>415.531206896552</v>
      </c>
      <c r="BK99" s="1">
        <v>419.832448275862</v>
      </c>
      <c r="BL99" s="1">
        <v>21.1771344827586</v>
      </c>
      <c r="BM99" s="1">
        <v>19.9924206896552</v>
      </c>
      <c r="BN99" s="1">
        <v>413.47675862069</v>
      </c>
      <c r="BO99" s="1">
        <v>21.0506275862069</v>
      </c>
      <c r="BP99" s="1">
        <v>500.033827586207</v>
      </c>
      <c r="BQ99" s="1">
        <v>101.680068965517</v>
      </c>
      <c r="BR99" s="1">
        <v>0.110573379310345</v>
      </c>
      <c r="BS99" s="1">
        <v>30.2436517241379</v>
      </c>
      <c r="BT99" s="1">
        <v>30.6595275862069</v>
      </c>
      <c r="BU99" s="1">
        <v>999.9</v>
      </c>
      <c r="BV99" s="1">
        <v>0.0</v>
      </c>
      <c r="BW99" s="1">
        <v>0.0</v>
      </c>
      <c r="BX99" s="1">
        <v>10001.0151724138</v>
      </c>
      <c r="BY99" s="1">
        <v>0.0</v>
      </c>
      <c r="BZ99" s="1">
        <v>1309.06413793103</v>
      </c>
      <c r="CA99" s="1">
        <v>-4.30127689655172</v>
      </c>
      <c r="CB99" s="1">
        <v>424.521310344828</v>
      </c>
      <c r="CC99" s="1">
        <v>428.397172413793</v>
      </c>
      <c r="CD99" s="1">
        <v>1.1847024137931</v>
      </c>
      <c r="CE99" s="1">
        <v>419.832448275862</v>
      </c>
      <c r="CF99" s="1">
        <v>19.9924206896552</v>
      </c>
      <c r="CG99" s="1">
        <v>2.15329344827586</v>
      </c>
      <c r="CH99" s="1">
        <v>2.03283448275862</v>
      </c>
      <c r="CI99" s="1">
        <v>18.6190034482759</v>
      </c>
      <c r="CJ99" s="1">
        <v>17.7024172413793</v>
      </c>
      <c r="CK99" s="1">
        <v>2000.00206896552</v>
      </c>
      <c r="CL99" s="1">
        <v>0.980007896551724</v>
      </c>
      <c r="CM99" s="1">
        <v>0.0199922034482759</v>
      </c>
      <c r="CN99" s="1">
        <v>0.0</v>
      </c>
      <c r="CO99" s="1">
        <v>1.92311379310345</v>
      </c>
      <c r="CP99" s="1">
        <v>0.0</v>
      </c>
      <c r="CQ99" s="1">
        <v>4091.26896551724</v>
      </c>
      <c r="CR99" s="1">
        <v>17338.3034482759</v>
      </c>
      <c r="CS99" s="1">
        <v>48.812</v>
      </c>
      <c r="CT99" s="1">
        <v>50.4956551724138</v>
      </c>
      <c r="CU99" s="1">
        <v>48.937</v>
      </c>
      <c r="CV99" s="1">
        <v>48.9092068965517</v>
      </c>
      <c r="CW99" s="1">
        <v>47.687</v>
      </c>
      <c r="CX99" s="1">
        <v>1960.02206896552</v>
      </c>
      <c r="CY99" s="1">
        <v>39.9806896551724</v>
      </c>
      <c r="CZ99" s="1">
        <v>0.0</v>
      </c>
      <c r="DA99" s="1">
        <v>1.6881369144E9</v>
      </c>
      <c r="DB99" s="1">
        <v>0.0</v>
      </c>
      <c r="DC99" s="1">
        <v>1.6881343946E9</v>
      </c>
      <c r="DD99" s="4">
        <v>0.4258564814814815</v>
      </c>
      <c r="DE99" s="1">
        <v>1.6881343946E9</v>
      </c>
      <c r="DF99" s="1">
        <v>1.6881343901E9</v>
      </c>
      <c r="DG99" s="1">
        <v>3.0</v>
      </c>
      <c r="DH99" s="1">
        <v>-0.084</v>
      </c>
      <c r="DI99" s="1">
        <v>-0.014</v>
      </c>
      <c r="DJ99" s="1">
        <v>2.062</v>
      </c>
      <c r="DK99" s="1">
        <v>0.096</v>
      </c>
      <c r="DL99" s="1">
        <v>420.0</v>
      </c>
      <c r="DM99" s="1">
        <v>19.0</v>
      </c>
      <c r="DN99" s="1">
        <v>0.33</v>
      </c>
      <c r="DO99" s="1">
        <v>0.07</v>
      </c>
      <c r="DP99" s="1">
        <v>-4.40742292682927</v>
      </c>
      <c r="DQ99" s="1">
        <v>0.486723554006952</v>
      </c>
      <c r="DR99" s="1">
        <v>0.118037893589902</v>
      </c>
      <c r="DS99" s="1">
        <v>0.0</v>
      </c>
      <c r="DT99" s="1">
        <v>1.18376902439024</v>
      </c>
      <c r="DU99" s="1">
        <v>0.0136632752613249</v>
      </c>
      <c r="DV99" s="1">
        <v>0.00178531790552702</v>
      </c>
      <c r="DW99" s="1">
        <v>1.0</v>
      </c>
      <c r="DX99" s="1">
        <v>1.0</v>
      </c>
      <c r="DY99" s="1">
        <v>2.0</v>
      </c>
      <c r="DZ99" s="5">
        <v>45293.0</v>
      </c>
      <c r="EA99" s="1">
        <v>3.11819</v>
      </c>
      <c r="EB99" s="1">
        <v>2.76644</v>
      </c>
      <c r="EC99" s="1">
        <v>0.0919655</v>
      </c>
      <c r="ED99" s="1">
        <v>0.093181</v>
      </c>
      <c r="EE99" s="1">
        <v>0.106952</v>
      </c>
      <c r="EF99" s="1">
        <v>0.103097</v>
      </c>
      <c r="EG99" s="1">
        <v>26222.5</v>
      </c>
      <c r="EH99" s="1">
        <v>26015.8</v>
      </c>
      <c r="EI99" s="1">
        <v>29461.3</v>
      </c>
      <c r="EJ99" s="1">
        <v>29002.8</v>
      </c>
      <c r="EK99" s="1">
        <v>36434.6</v>
      </c>
      <c r="EL99" s="1">
        <v>34273.8</v>
      </c>
      <c r="EM99" s="1">
        <v>45184.0</v>
      </c>
      <c r="EN99" s="1">
        <v>43119.1</v>
      </c>
      <c r="EO99" s="1">
        <v>1.70588</v>
      </c>
      <c r="EP99" s="1">
        <v>1.71645</v>
      </c>
      <c r="EQ99" s="1">
        <v>-0.0617467</v>
      </c>
      <c r="ER99" s="1">
        <v>0.0</v>
      </c>
      <c r="ES99" s="1">
        <v>31.6625</v>
      </c>
      <c r="ET99" s="1">
        <v>999.9</v>
      </c>
      <c r="EU99" s="1">
        <v>48.3</v>
      </c>
      <c r="EV99" s="1">
        <v>41.7</v>
      </c>
      <c r="EW99" s="1">
        <v>38.543</v>
      </c>
      <c r="EX99" s="1">
        <v>65.5568</v>
      </c>
      <c r="EY99" s="1">
        <v>17.8726</v>
      </c>
      <c r="EZ99" s="1">
        <v>1.0</v>
      </c>
      <c r="FA99" s="1">
        <v>1.28425</v>
      </c>
      <c r="FB99" s="1">
        <v>9.28105</v>
      </c>
      <c r="FC99" s="1">
        <v>19.993</v>
      </c>
      <c r="FD99" s="1">
        <v>5.22792</v>
      </c>
      <c r="FE99" s="1">
        <v>11.992</v>
      </c>
      <c r="FF99" s="1">
        <v>4.9688</v>
      </c>
      <c r="FG99" s="1">
        <v>3.2895</v>
      </c>
      <c r="FH99" s="1">
        <v>9999.0</v>
      </c>
      <c r="FI99" s="1">
        <v>9999.0</v>
      </c>
      <c r="FJ99" s="1">
        <v>9999.0</v>
      </c>
      <c r="FK99" s="1">
        <v>999.9</v>
      </c>
      <c r="FL99" s="1">
        <v>4.97263</v>
      </c>
      <c r="FM99" s="1">
        <v>1.87802</v>
      </c>
      <c r="FN99" s="1">
        <v>1.87616</v>
      </c>
      <c r="FO99" s="1">
        <v>1.87896</v>
      </c>
      <c r="FP99" s="1">
        <v>1.87547</v>
      </c>
      <c r="FQ99" s="1">
        <v>1.87896</v>
      </c>
      <c r="FR99" s="1">
        <v>1.8762</v>
      </c>
      <c r="FS99" s="1">
        <v>1.87733</v>
      </c>
      <c r="FT99" s="1">
        <v>0.0</v>
      </c>
      <c r="FU99" s="1">
        <v>0.0</v>
      </c>
      <c r="FV99" s="1">
        <v>0.0</v>
      </c>
      <c r="FW99" s="1">
        <v>0.0</v>
      </c>
      <c r="FX99" s="1">
        <v>1.1111111E7</v>
      </c>
      <c r="FY99" s="1" t="s">
        <v>231</v>
      </c>
      <c r="FZ99" s="1" t="s">
        <v>232</v>
      </c>
      <c r="GA99" s="1" t="s">
        <v>232</v>
      </c>
      <c r="GB99" s="1" t="s">
        <v>232</v>
      </c>
      <c r="GC99" s="1" t="s">
        <v>232</v>
      </c>
      <c r="GD99" s="1">
        <v>0.0</v>
      </c>
      <c r="GE99" s="1">
        <v>100.0</v>
      </c>
      <c r="GF99" s="1">
        <v>100.0</v>
      </c>
      <c r="GG99" s="1">
        <v>2.054</v>
      </c>
      <c r="GH99" s="1">
        <v>0.1265</v>
      </c>
      <c r="GI99" s="1">
        <v>1.1073877213648</v>
      </c>
      <c r="GJ99" s="1">
        <v>0.00301937850989942</v>
      </c>
      <c r="GK99" s="6">
        <v>-2.03159168622935E-6</v>
      </c>
      <c r="GL99" s="6">
        <v>6.49300401692098E-10</v>
      </c>
      <c r="GM99" s="1">
        <v>-0.0844968514057504</v>
      </c>
      <c r="GN99" s="1">
        <v>0.00110749279049324</v>
      </c>
      <c r="GO99" s="1">
        <v>5.1651900764149E-4</v>
      </c>
      <c r="GP99" s="6">
        <v>-4.41658510515732E-6</v>
      </c>
      <c r="GQ99" s="1">
        <v>0.0</v>
      </c>
      <c r="GR99" s="1">
        <v>2038.0</v>
      </c>
      <c r="GS99" s="1">
        <v>1.0</v>
      </c>
      <c r="GT99" s="1">
        <v>39.0</v>
      </c>
      <c r="GU99" s="1">
        <v>41.8</v>
      </c>
      <c r="GV99" s="1">
        <v>41.9</v>
      </c>
      <c r="GW99" s="1">
        <v>1.06445</v>
      </c>
      <c r="GX99" s="1">
        <v>2.59155</v>
      </c>
      <c r="GY99" s="1">
        <v>1.39893</v>
      </c>
      <c r="GZ99" s="1">
        <v>2.27783</v>
      </c>
      <c r="HA99" s="1">
        <v>1.44897</v>
      </c>
      <c r="HB99" s="1">
        <v>2.54883</v>
      </c>
      <c r="HC99" s="1">
        <v>47.3617</v>
      </c>
      <c r="HD99" s="1">
        <v>13.3528</v>
      </c>
      <c r="HE99" s="1">
        <v>18.0</v>
      </c>
      <c r="HF99" s="1">
        <v>513.84</v>
      </c>
      <c r="HG99" s="1">
        <v>433.584</v>
      </c>
      <c r="HH99" s="1">
        <v>23.5135</v>
      </c>
      <c r="HI99" s="1">
        <v>42.0919</v>
      </c>
      <c r="HJ99" s="1">
        <v>30.0005</v>
      </c>
      <c r="HK99" s="1">
        <v>41.3723</v>
      </c>
      <c r="HL99" s="1">
        <v>41.3318</v>
      </c>
      <c r="HM99" s="1">
        <v>21.3396</v>
      </c>
      <c r="HN99" s="1">
        <v>47.5699</v>
      </c>
      <c r="HO99" s="1">
        <v>0.0</v>
      </c>
      <c r="HP99" s="1">
        <v>19.1215</v>
      </c>
      <c r="HQ99" s="1">
        <v>399.932</v>
      </c>
      <c r="HR99" s="1">
        <v>20.0059</v>
      </c>
      <c r="HS99" s="1">
        <v>97.5478</v>
      </c>
      <c r="HT99" s="1">
        <v>99.1604</v>
      </c>
    </row>
    <row r="100">
      <c r="A100" s="1">
        <v>99.0</v>
      </c>
      <c r="B100" s="1">
        <v>99.0</v>
      </c>
      <c r="C100" s="1">
        <v>1.688136909E9</v>
      </c>
      <c r="D100" s="1">
        <v>3460.0</v>
      </c>
      <c r="E100" s="3">
        <v>45107.45496527778</v>
      </c>
      <c r="F100" s="4">
        <v>0.4549652777777778</v>
      </c>
      <c r="G100" s="1">
        <v>5.0</v>
      </c>
      <c r="H100" s="1" t="s">
        <v>234</v>
      </c>
      <c r="I100" s="1" t="s">
        <v>235</v>
      </c>
      <c r="J100" s="1" t="s">
        <v>229</v>
      </c>
      <c r="K100" s="1">
        <v>1.68813690123214E9</v>
      </c>
      <c r="L100" s="1">
        <v>0.00367709637340961</v>
      </c>
      <c r="M100" s="1">
        <v>3.67709637340962</v>
      </c>
      <c r="N100" s="1">
        <v>11.141448987471</v>
      </c>
      <c r="O100" s="1">
        <v>415.164532260713</v>
      </c>
      <c r="P100" s="1">
        <v>290.864224417806</v>
      </c>
      <c r="Q100" s="1">
        <v>29.6071363645882</v>
      </c>
      <c r="R100" s="1">
        <v>42.2596933156242</v>
      </c>
      <c r="S100" s="1">
        <v>0.162886128917566</v>
      </c>
      <c r="T100" s="1">
        <v>4.48258959981683</v>
      </c>
      <c r="U100" s="1">
        <v>0.159667954399189</v>
      </c>
      <c r="V100" s="1">
        <v>0.100076315929523</v>
      </c>
      <c r="W100" s="1">
        <v>582.27421512374</v>
      </c>
      <c r="X100" s="1">
        <v>31.9033941933157</v>
      </c>
      <c r="Y100" s="1">
        <v>30.6587607142857</v>
      </c>
      <c r="Z100" s="1">
        <v>4.42434233842839</v>
      </c>
      <c r="AA100" s="1">
        <v>49.8899507555814</v>
      </c>
      <c r="AB100" s="1">
        <v>2.15591998423086</v>
      </c>
      <c r="AC100" s="1">
        <v>4.32135119714399</v>
      </c>
      <c r="AD100" s="1">
        <v>2.26842235419753</v>
      </c>
      <c r="AE100" s="1">
        <v>-162.159950067364</v>
      </c>
      <c r="AF100" s="1">
        <v>-99.4289012413716</v>
      </c>
      <c r="AG100" s="1">
        <v>-4.95415472655978</v>
      </c>
      <c r="AH100" s="1">
        <v>315.731209088444</v>
      </c>
      <c r="AI100" s="1">
        <v>4.76429734948128</v>
      </c>
      <c r="AJ100" s="1">
        <v>3.67141347561817</v>
      </c>
      <c r="AK100" s="1">
        <v>11.141448987471</v>
      </c>
      <c r="AL100" s="1">
        <v>422.534179882084</v>
      </c>
      <c r="AM100" s="1">
        <v>421.881993939394</v>
      </c>
      <c r="AN100" s="1">
        <v>-0.595768601038728</v>
      </c>
      <c r="AO100" s="1">
        <v>64.5312493584952</v>
      </c>
      <c r="AP100" s="1">
        <v>3.67709637340962</v>
      </c>
      <c r="AQ100" s="1">
        <v>19.9953876638258</v>
      </c>
      <c r="AR100" s="1">
        <v>21.182963030303</v>
      </c>
      <c r="AS100" s="6">
        <v>1.85140797082816E-5</v>
      </c>
      <c r="AT100" s="1">
        <v>107.38079239453</v>
      </c>
      <c r="AU100" s="1">
        <v>0.0</v>
      </c>
      <c r="AV100" s="1">
        <v>0.0</v>
      </c>
      <c r="AW100" s="1">
        <v>1.0</v>
      </c>
      <c r="AX100" s="1">
        <v>0.0</v>
      </c>
      <c r="AY100" s="1">
        <v>53219.0</v>
      </c>
      <c r="AZ100" s="1">
        <v>3309.71678571429</v>
      </c>
      <c r="BA100" s="1">
        <v>2714.96018747159</v>
      </c>
      <c r="BB100" s="1">
        <v>0.820299851392167</v>
      </c>
      <c r="BC100" s="1">
        <v>0.175928713186883</v>
      </c>
      <c r="BD100" s="1">
        <v>1.65</v>
      </c>
      <c r="BE100" s="1">
        <v>0.5</v>
      </c>
      <c r="BF100" s="1" t="s">
        <v>230</v>
      </c>
      <c r="BG100" s="1">
        <v>2.0</v>
      </c>
      <c r="BH100" s="1" t="b">
        <v>1</v>
      </c>
      <c r="BI100" s="1">
        <v>1.68813690123214E9</v>
      </c>
      <c r="BJ100" s="1">
        <v>415.164535714286</v>
      </c>
      <c r="BK100" s="1">
        <v>417.23975</v>
      </c>
      <c r="BL100" s="1">
        <v>21.1800285714286</v>
      </c>
      <c r="BM100" s="1">
        <v>19.994125</v>
      </c>
      <c r="BN100" s="1">
        <v>413.110642857143</v>
      </c>
      <c r="BO100" s="1">
        <v>21.0534785714286</v>
      </c>
      <c r="BP100" s="1">
        <v>500.000785714286</v>
      </c>
      <c r="BQ100" s="1">
        <v>101.680142857143</v>
      </c>
      <c r="BR100" s="1">
        <v>0.110087357142857</v>
      </c>
      <c r="BS100" s="1">
        <v>30.2473285714286</v>
      </c>
      <c r="BT100" s="1">
        <v>30.6587607142857</v>
      </c>
      <c r="BU100" s="1">
        <v>999.9</v>
      </c>
      <c r="BV100" s="1">
        <v>0.0</v>
      </c>
      <c r="BW100" s="1">
        <v>0.0</v>
      </c>
      <c r="BX100" s="1">
        <v>10002.0789285714</v>
      </c>
      <c r="BY100" s="1">
        <v>0.0</v>
      </c>
      <c r="BZ100" s="1">
        <v>1309.72607142857</v>
      </c>
      <c r="CA100" s="1">
        <v>-2.07528110714286</v>
      </c>
      <c r="CB100" s="1">
        <v>424.147928571429</v>
      </c>
      <c r="CC100" s="1">
        <v>425.752392857143</v>
      </c>
      <c r="CD100" s="1">
        <v>1.18589035714286</v>
      </c>
      <c r="CE100" s="1">
        <v>417.23975</v>
      </c>
      <c r="CF100" s="1">
        <v>19.994125</v>
      </c>
      <c r="CG100" s="1">
        <v>2.15358928571429</v>
      </c>
      <c r="CH100" s="1">
        <v>2.03300857142857</v>
      </c>
      <c r="CI100" s="1">
        <v>18.6211928571429</v>
      </c>
      <c r="CJ100" s="1">
        <v>17.7037821428571</v>
      </c>
      <c r="CK100" s="1">
        <v>1999.99071428571</v>
      </c>
      <c r="CL100" s="1">
        <v>0.980008</v>
      </c>
      <c r="CM100" s="1">
        <v>0.0199921</v>
      </c>
      <c r="CN100" s="1">
        <v>0.0</v>
      </c>
      <c r="CO100" s="1">
        <v>1.92475</v>
      </c>
      <c r="CP100" s="1">
        <v>0.0</v>
      </c>
      <c r="CQ100" s="1">
        <v>4091.3</v>
      </c>
      <c r="CR100" s="1">
        <v>17338.1928571429</v>
      </c>
      <c r="CS100" s="1">
        <v>48.8165</v>
      </c>
      <c r="CT100" s="1">
        <v>50.4955</v>
      </c>
      <c r="CU100" s="1">
        <v>48.937</v>
      </c>
      <c r="CV100" s="1">
        <v>48.9082142857143</v>
      </c>
      <c r="CW100" s="1">
        <v>47.6915</v>
      </c>
      <c r="CX100" s="1">
        <v>1960.01071428571</v>
      </c>
      <c r="CY100" s="1">
        <v>39.98</v>
      </c>
      <c r="CZ100" s="1">
        <v>0.0</v>
      </c>
      <c r="DA100" s="1">
        <v>1.6881369192E9</v>
      </c>
      <c r="DB100" s="1">
        <v>0.0</v>
      </c>
      <c r="DC100" s="1">
        <v>1.6881343946E9</v>
      </c>
      <c r="DD100" s="4">
        <v>0.4258564814814815</v>
      </c>
      <c r="DE100" s="1">
        <v>1.6881343946E9</v>
      </c>
      <c r="DF100" s="1">
        <v>1.6881343901E9</v>
      </c>
      <c r="DG100" s="1">
        <v>3.0</v>
      </c>
      <c r="DH100" s="1">
        <v>-0.084</v>
      </c>
      <c r="DI100" s="1">
        <v>-0.014</v>
      </c>
      <c r="DJ100" s="1">
        <v>2.062</v>
      </c>
      <c r="DK100" s="1">
        <v>0.096</v>
      </c>
      <c r="DL100" s="1">
        <v>420.0</v>
      </c>
      <c r="DM100" s="1">
        <v>19.0</v>
      </c>
      <c r="DN100" s="1">
        <v>0.33</v>
      </c>
      <c r="DO100" s="1">
        <v>0.07</v>
      </c>
      <c r="DP100" s="1">
        <v>-2.76022782926829</v>
      </c>
      <c r="DQ100" s="1">
        <v>23.1631441672474</v>
      </c>
      <c r="DR100" s="1">
        <v>3.06114142602495</v>
      </c>
      <c r="DS100" s="1">
        <v>0.0</v>
      </c>
      <c r="DT100" s="1">
        <v>1.18518585365854</v>
      </c>
      <c r="DU100" s="1">
        <v>0.0118135191637625</v>
      </c>
      <c r="DV100" s="1">
        <v>0.00169579821569086</v>
      </c>
      <c r="DW100" s="1">
        <v>1.0</v>
      </c>
      <c r="DX100" s="1">
        <v>1.0</v>
      </c>
      <c r="DY100" s="1">
        <v>2.0</v>
      </c>
      <c r="DZ100" s="5">
        <v>45293.0</v>
      </c>
      <c r="EA100" s="1">
        <v>3.11801</v>
      </c>
      <c r="EB100" s="1">
        <v>2.7664</v>
      </c>
      <c r="EC100" s="1">
        <v>0.0914415</v>
      </c>
      <c r="ED100" s="1">
        <v>0.0910394</v>
      </c>
      <c r="EE100" s="1">
        <v>0.106958</v>
      </c>
      <c r="EF100" s="1">
        <v>0.103107</v>
      </c>
      <c r="EG100" s="1">
        <v>26237.5</v>
      </c>
      <c r="EH100" s="1">
        <v>26077.0</v>
      </c>
      <c r="EI100" s="1">
        <v>29461.1</v>
      </c>
      <c r="EJ100" s="1">
        <v>29002.6</v>
      </c>
      <c r="EK100" s="1">
        <v>36434.0</v>
      </c>
      <c r="EL100" s="1">
        <v>34273.1</v>
      </c>
      <c r="EM100" s="1">
        <v>45183.5</v>
      </c>
      <c r="EN100" s="1">
        <v>43118.9</v>
      </c>
      <c r="EO100" s="1">
        <v>1.70588</v>
      </c>
      <c r="EP100" s="1">
        <v>1.71615</v>
      </c>
      <c r="EQ100" s="1">
        <v>-0.0613742</v>
      </c>
      <c r="ER100" s="1">
        <v>0.0</v>
      </c>
      <c r="ES100" s="1">
        <v>31.6653</v>
      </c>
      <c r="ET100" s="1">
        <v>999.9</v>
      </c>
      <c r="EU100" s="1">
        <v>48.3</v>
      </c>
      <c r="EV100" s="1">
        <v>41.7</v>
      </c>
      <c r="EW100" s="1">
        <v>38.5412</v>
      </c>
      <c r="EX100" s="1">
        <v>65.5068</v>
      </c>
      <c r="EY100" s="1">
        <v>18.0369</v>
      </c>
      <c r="EZ100" s="1">
        <v>1.0</v>
      </c>
      <c r="FA100" s="1">
        <v>1.28468</v>
      </c>
      <c r="FB100" s="1">
        <v>9.28105</v>
      </c>
      <c r="FC100" s="1">
        <v>19.9931</v>
      </c>
      <c r="FD100" s="1">
        <v>5.22777</v>
      </c>
      <c r="FE100" s="1">
        <v>11.992</v>
      </c>
      <c r="FF100" s="1">
        <v>4.9685</v>
      </c>
      <c r="FG100" s="1">
        <v>3.28948</v>
      </c>
      <c r="FH100" s="1">
        <v>9999.0</v>
      </c>
      <c r="FI100" s="1">
        <v>9999.0</v>
      </c>
      <c r="FJ100" s="1">
        <v>9999.0</v>
      </c>
      <c r="FK100" s="1">
        <v>999.9</v>
      </c>
      <c r="FL100" s="1">
        <v>4.97261</v>
      </c>
      <c r="FM100" s="1">
        <v>1.87797</v>
      </c>
      <c r="FN100" s="1">
        <v>1.87609</v>
      </c>
      <c r="FO100" s="1">
        <v>1.87892</v>
      </c>
      <c r="FP100" s="1">
        <v>1.87547</v>
      </c>
      <c r="FQ100" s="1">
        <v>1.8789</v>
      </c>
      <c r="FR100" s="1">
        <v>1.87617</v>
      </c>
      <c r="FS100" s="1">
        <v>1.87731</v>
      </c>
      <c r="FT100" s="1">
        <v>0.0</v>
      </c>
      <c r="FU100" s="1">
        <v>0.0</v>
      </c>
      <c r="FV100" s="1">
        <v>0.0</v>
      </c>
      <c r="FW100" s="1">
        <v>0.0</v>
      </c>
      <c r="FX100" s="1">
        <v>1.1111111E7</v>
      </c>
      <c r="FY100" s="1" t="s">
        <v>231</v>
      </c>
      <c r="FZ100" s="1" t="s">
        <v>232</v>
      </c>
      <c r="GA100" s="1" t="s">
        <v>232</v>
      </c>
      <c r="GB100" s="1" t="s">
        <v>232</v>
      </c>
      <c r="GC100" s="1" t="s">
        <v>232</v>
      </c>
      <c r="GD100" s="1">
        <v>0.0</v>
      </c>
      <c r="GE100" s="1">
        <v>100.0</v>
      </c>
      <c r="GF100" s="1">
        <v>100.0</v>
      </c>
      <c r="GG100" s="1">
        <v>2.049</v>
      </c>
      <c r="GH100" s="1">
        <v>0.1266</v>
      </c>
      <c r="GI100" s="1">
        <v>1.1073877213648</v>
      </c>
      <c r="GJ100" s="1">
        <v>0.00301937850989942</v>
      </c>
      <c r="GK100" s="6">
        <v>-2.03159168622935E-6</v>
      </c>
      <c r="GL100" s="6">
        <v>6.49300401692098E-10</v>
      </c>
      <c r="GM100" s="1">
        <v>-0.0844968514057504</v>
      </c>
      <c r="GN100" s="1">
        <v>0.00110749279049324</v>
      </c>
      <c r="GO100" s="1">
        <v>5.1651900764149E-4</v>
      </c>
      <c r="GP100" s="6">
        <v>-4.41658510515732E-6</v>
      </c>
      <c r="GQ100" s="1">
        <v>0.0</v>
      </c>
      <c r="GR100" s="1">
        <v>2038.0</v>
      </c>
      <c r="GS100" s="1">
        <v>1.0</v>
      </c>
      <c r="GT100" s="1">
        <v>39.0</v>
      </c>
      <c r="GU100" s="1">
        <v>41.9</v>
      </c>
      <c r="GV100" s="1">
        <v>42.0</v>
      </c>
      <c r="GW100" s="1">
        <v>1.03394</v>
      </c>
      <c r="GX100" s="1">
        <v>2.58545</v>
      </c>
      <c r="GY100" s="1">
        <v>1.39893</v>
      </c>
      <c r="GZ100" s="1">
        <v>2.27783</v>
      </c>
      <c r="HA100" s="1">
        <v>1.44897</v>
      </c>
      <c r="HB100" s="1">
        <v>2.56592</v>
      </c>
      <c r="HC100" s="1">
        <v>47.3917</v>
      </c>
      <c r="HD100" s="1">
        <v>13.344</v>
      </c>
      <c r="HE100" s="1">
        <v>18.0</v>
      </c>
      <c r="HF100" s="1">
        <v>513.865</v>
      </c>
      <c r="HG100" s="1">
        <v>433.41</v>
      </c>
      <c r="HH100" s="1">
        <v>23.5163</v>
      </c>
      <c r="HI100" s="1">
        <v>42.096</v>
      </c>
      <c r="HJ100" s="1">
        <v>30.0005</v>
      </c>
      <c r="HK100" s="1">
        <v>41.3766</v>
      </c>
      <c r="HL100" s="1">
        <v>41.3359</v>
      </c>
      <c r="HM100" s="1">
        <v>20.7231</v>
      </c>
      <c r="HN100" s="1">
        <v>47.5699</v>
      </c>
      <c r="HO100" s="1">
        <v>0.0</v>
      </c>
      <c r="HP100" s="1">
        <v>19.1232</v>
      </c>
      <c r="HQ100" s="1">
        <v>379.894</v>
      </c>
      <c r="HR100" s="1">
        <v>20.0059</v>
      </c>
      <c r="HS100" s="1">
        <v>97.547</v>
      </c>
      <c r="HT100" s="1">
        <v>99.1599</v>
      </c>
    </row>
    <row r="101">
      <c r="A101" s="1">
        <v>100.0</v>
      </c>
      <c r="B101" s="1">
        <v>100.0</v>
      </c>
      <c r="C101" s="1">
        <v>1.688136914E9</v>
      </c>
      <c r="D101" s="1">
        <v>3465.0</v>
      </c>
      <c r="E101" s="3">
        <v>45107.45502314815</v>
      </c>
      <c r="F101" s="4">
        <v>0.45502314814814815</v>
      </c>
      <c r="G101" s="1">
        <v>5.0</v>
      </c>
      <c r="H101" s="1" t="s">
        <v>234</v>
      </c>
      <c r="I101" s="1" t="s">
        <v>235</v>
      </c>
      <c r="J101" s="1" t="s">
        <v>229</v>
      </c>
      <c r="K101" s="1">
        <v>1.6881369065E9</v>
      </c>
      <c r="L101" s="1">
        <v>0.00368047225261687</v>
      </c>
      <c r="M101" s="1">
        <v>3.68047225261688</v>
      </c>
      <c r="N101" s="1">
        <v>11.2528447731032</v>
      </c>
      <c r="O101" s="1">
        <v>412.805811322503</v>
      </c>
      <c r="P101" s="1">
        <v>287.506014187293</v>
      </c>
      <c r="Q101" s="1">
        <v>29.2651325745289</v>
      </c>
      <c r="R101" s="1">
        <v>42.0193533343587</v>
      </c>
      <c r="S101" s="1">
        <v>0.162912415885475</v>
      </c>
      <c r="T101" s="1">
        <v>4.48369586404119</v>
      </c>
      <c r="U101" s="1">
        <v>0.159693990995625</v>
      </c>
      <c r="V101" s="1">
        <v>0.100092611327645</v>
      </c>
      <c r="W101" s="1">
        <v>582.360274257542</v>
      </c>
      <c r="X101" s="1">
        <v>31.9083207854867</v>
      </c>
      <c r="Y101" s="1">
        <v>30.6662518518519</v>
      </c>
      <c r="Z101" s="1">
        <v>4.42623719636466</v>
      </c>
      <c r="AA101" s="1">
        <v>49.879128813106</v>
      </c>
      <c r="AB101" s="1">
        <v>2.15614049477418</v>
      </c>
      <c r="AC101" s="1">
        <v>4.32273086174601</v>
      </c>
      <c r="AD101" s="1">
        <v>2.27009670159048</v>
      </c>
      <c r="AE101" s="1">
        <v>-162.308826340404</v>
      </c>
      <c r="AF101" s="1">
        <v>-99.9183763880898</v>
      </c>
      <c r="AG101" s="1">
        <v>-4.9776363282205</v>
      </c>
      <c r="AH101" s="1">
        <v>315.155435200827</v>
      </c>
      <c r="AI101" s="1">
        <v>-11.0783450324297</v>
      </c>
      <c r="AJ101" s="1">
        <v>3.67271728684982</v>
      </c>
      <c r="AK101" s="1">
        <v>11.2528447731032</v>
      </c>
      <c r="AL101" s="1">
        <v>408.257334815786</v>
      </c>
      <c r="AM101" s="1">
        <v>413.576587878788</v>
      </c>
      <c r="AN101" s="1">
        <v>-1.75087252799739</v>
      </c>
      <c r="AO101" s="1">
        <v>64.5312493584952</v>
      </c>
      <c r="AP101" s="1">
        <v>3.68047225261688</v>
      </c>
      <c r="AQ101" s="1">
        <v>19.9973503289216</v>
      </c>
      <c r="AR101" s="1">
        <v>21.1860375757576</v>
      </c>
      <c r="AS101" s="6">
        <v>7.06475188377702E-6</v>
      </c>
      <c r="AT101" s="1">
        <v>107.38079239453</v>
      </c>
      <c r="AU101" s="1">
        <v>0.0</v>
      </c>
      <c r="AV101" s="1">
        <v>0.0</v>
      </c>
      <c r="AW101" s="1">
        <v>1.0</v>
      </c>
      <c r="AX101" s="1">
        <v>0.0</v>
      </c>
      <c r="AY101" s="1">
        <v>53137.0</v>
      </c>
      <c r="AZ101" s="1">
        <v>3310.20407407407</v>
      </c>
      <c r="BA101" s="1">
        <v>2715.36008160533</v>
      </c>
      <c r="BB101" s="1">
        <v>0.820299903221183</v>
      </c>
      <c r="BC101" s="1">
        <v>0.175928813216883</v>
      </c>
      <c r="BD101" s="1">
        <v>1.65</v>
      </c>
      <c r="BE101" s="1">
        <v>0.5</v>
      </c>
      <c r="BF101" s="1" t="s">
        <v>230</v>
      </c>
      <c r="BG101" s="1">
        <v>2.0</v>
      </c>
      <c r="BH101" s="1" t="b">
        <v>1</v>
      </c>
      <c r="BI101" s="1">
        <v>1.6881369065E9</v>
      </c>
      <c r="BJ101" s="1">
        <v>412.805814814815</v>
      </c>
      <c r="BK101" s="1">
        <v>409.650481481481</v>
      </c>
      <c r="BL101" s="1">
        <v>21.1823185185185</v>
      </c>
      <c r="BM101" s="1">
        <v>19.9960703703704</v>
      </c>
      <c r="BN101" s="1">
        <v>410.755888888889</v>
      </c>
      <c r="BO101" s="1">
        <v>21.0557259259259</v>
      </c>
      <c r="BP101" s="1">
        <v>500.031888888889</v>
      </c>
      <c r="BQ101" s="1">
        <v>101.680185185185</v>
      </c>
      <c r="BR101" s="1">
        <v>0.109450962962963</v>
      </c>
      <c r="BS101" s="1">
        <v>30.2528962962963</v>
      </c>
      <c r="BT101" s="1">
        <v>30.6662518518519</v>
      </c>
      <c r="BU101" s="1">
        <v>999.9</v>
      </c>
      <c r="BV101" s="1">
        <v>0.0</v>
      </c>
      <c r="BW101" s="1">
        <v>0.0</v>
      </c>
      <c r="BX101" s="1">
        <v>10005.4414814815</v>
      </c>
      <c r="BY101" s="1">
        <v>0.0</v>
      </c>
      <c r="BZ101" s="1">
        <v>1310.22555555556</v>
      </c>
      <c r="CA101" s="1">
        <v>3.15535811111111</v>
      </c>
      <c r="CB101" s="1">
        <v>421.739185185185</v>
      </c>
      <c r="CC101" s="1">
        <v>418.009111111111</v>
      </c>
      <c r="CD101" s="1">
        <v>1.18623740740741</v>
      </c>
      <c r="CE101" s="1">
        <v>409.650481481481</v>
      </c>
      <c r="CF101" s="1">
        <v>19.9960703703704</v>
      </c>
      <c r="CG101" s="1">
        <v>2.15382111111111</v>
      </c>
      <c r="CH101" s="1">
        <v>2.03320407407407</v>
      </c>
      <c r="CI101" s="1">
        <v>18.6229111111111</v>
      </c>
      <c r="CJ101" s="1">
        <v>17.7053111111111</v>
      </c>
      <c r="CK101" s="1">
        <v>1999.97851851852</v>
      </c>
      <c r="CL101" s="1">
        <v>0.980005037037037</v>
      </c>
      <c r="CM101" s="1">
        <v>0.0199950333333333</v>
      </c>
      <c r="CN101" s="1">
        <v>0.0</v>
      </c>
      <c r="CO101" s="1">
        <v>1.96323333333333</v>
      </c>
      <c r="CP101" s="1">
        <v>0.0</v>
      </c>
      <c r="CQ101" s="1">
        <v>4092.39</v>
      </c>
      <c r="CR101" s="1">
        <v>17338.0740740741</v>
      </c>
      <c r="CS101" s="1">
        <v>48.8213333333333</v>
      </c>
      <c r="CT101" s="1">
        <v>50.5</v>
      </c>
      <c r="CU101" s="1">
        <v>48.9416666666667</v>
      </c>
      <c r="CV101" s="1">
        <v>48.9025555555556</v>
      </c>
      <c r="CW101" s="1">
        <v>47.6916666666666</v>
      </c>
      <c r="CX101" s="1">
        <v>1959.99185185185</v>
      </c>
      <c r="CY101" s="1">
        <v>39.9866666666667</v>
      </c>
      <c r="CZ101" s="1">
        <v>0.0</v>
      </c>
      <c r="DA101" s="1">
        <v>1.688136924E9</v>
      </c>
      <c r="DB101" s="1">
        <v>0.0</v>
      </c>
      <c r="DC101" s="1">
        <v>1.6881343946E9</v>
      </c>
      <c r="DD101" s="4">
        <v>0.4258564814814815</v>
      </c>
      <c r="DE101" s="1">
        <v>1.6881343946E9</v>
      </c>
      <c r="DF101" s="1">
        <v>1.6881343901E9</v>
      </c>
      <c r="DG101" s="1">
        <v>3.0</v>
      </c>
      <c r="DH101" s="1">
        <v>-0.084</v>
      </c>
      <c r="DI101" s="1">
        <v>-0.014</v>
      </c>
      <c r="DJ101" s="1">
        <v>2.062</v>
      </c>
      <c r="DK101" s="1">
        <v>0.096</v>
      </c>
      <c r="DL101" s="1">
        <v>420.0</v>
      </c>
      <c r="DM101" s="1">
        <v>19.0</v>
      </c>
      <c r="DN101" s="1">
        <v>0.33</v>
      </c>
      <c r="DO101" s="1">
        <v>0.07</v>
      </c>
      <c r="DP101" s="1">
        <v>0.0271570487804878</v>
      </c>
      <c r="DQ101" s="1">
        <v>52.2023283763066</v>
      </c>
      <c r="DR101" s="1">
        <v>5.74600540938104</v>
      </c>
      <c r="DS101" s="1">
        <v>0.0</v>
      </c>
      <c r="DT101" s="1">
        <v>1.18596</v>
      </c>
      <c r="DU101" s="1">
        <v>0.00726062717769961</v>
      </c>
      <c r="DV101" s="1">
        <v>0.00133845743028419</v>
      </c>
      <c r="DW101" s="1">
        <v>1.0</v>
      </c>
      <c r="DX101" s="1">
        <v>1.0</v>
      </c>
      <c r="DY101" s="1">
        <v>2.0</v>
      </c>
      <c r="DZ101" s="5">
        <v>45293.0</v>
      </c>
      <c r="EA101" s="1">
        <v>3.11801</v>
      </c>
      <c r="EB101" s="1">
        <v>2.76602</v>
      </c>
      <c r="EC101" s="1">
        <v>0.0899713</v>
      </c>
      <c r="ED101" s="1">
        <v>0.0883159</v>
      </c>
      <c r="EE101" s="1">
        <v>0.106967</v>
      </c>
      <c r="EF101" s="1">
        <v>0.103112</v>
      </c>
      <c r="EG101" s="1">
        <v>26279.7</v>
      </c>
      <c r="EH101" s="1">
        <v>26154.5</v>
      </c>
      <c r="EI101" s="1">
        <v>29461.0</v>
      </c>
      <c r="EJ101" s="1">
        <v>29001.9</v>
      </c>
      <c r="EK101" s="1">
        <v>36433.3</v>
      </c>
      <c r="EL101" s="1">
        <v>34272.0</v>
      </c>
      <c r="EM101" s="1">
        <v>45183.2</v>
      </c>
      <c r="EN101" s="1">
        <v>43118.0</v>
      </c>
      <c r="EO101" s="1">
        <v>1.70537</v>
      </c>
      <c r="EP101" s="1">
        <v>1.71637</v>
      </c>
      <c r="EQ101" s="1">
        <v>-0.0610128</v>
      </c>
      <c r="ER101" s="1">
        <v>0.0</v>
      </c>
      <c r="ES101" s="1">
        <v>31.6668</v>
      </c>
      <c r="ET101" s="1">
        <v>999.9</v>
      </c>
      <c r="EU101" s="1">
        <v>48.3</v>
      </c>
      <c r="EV101" s="1">
        <v>41.7</v>
      </c>
      <c r="EW101" s="1">
        <v>38.5427</v>
      </c>
      <c r="EX101" s="1">
        <v>65.4268</v>
      </c>
      <c r="EY101" s="1">
        <v>18.0849</v>
      </c>
      <c r="EZ101" s="1">
        <v>1.0</v>
      </c>
      <c r="FA101" s="1">
        <v>1.28514</v>
      </c>
      <c r="FB101" s="1">
        <v>9.28105</v>
      </c>
      <c r="FC101" s="1">
        <v>19.9931</v>
      </c>
      <c r="FD101" s="1">
        <v>5.22687</v>
      </c>
      <c r="FE101" s="1">
        <v>11.992</v>
      </c>
      <c r="FF101" s="1">
        <v>4.9681</v>
      </c>
      <c r="FG101" s="1">
        <v>3.28948</v>
      </c>
      <c r="FH101" s="1">
        <v>9999.0</v>
      </c>
      <c r="FI101" s="1">
        <v>9999.0</v>
      </c>
      <c r="FJ101" s="1">
        <v>9999.0</v>
      </c>
      <c r="FK101" s="1">
        <v>999.9</v>
      </c>
      <c r="FL101" s="1">
        <v>4.97261</v>
      </c>
      <c r="FM101" s="1">
        <v>1.87796</v>
      </c>
      <c r="FN101" s="1">
        <v>1.87609</v>
      </c>
      <c r="FO101" s="1">
        <v>1.87895</v>
      </c>
      <c r="FP101" s="1">
        <v>1.87546</v>
      </c>
      <c r="FQ101" s="1">
        <v>1.87895</v>
      </c>
      <c r="FR101" s="1">
        <v>1.87621</v>
      </c>
      <c r="FS101" s="1">
        <v>1.87731</v>
      </c>
      <c r="FT101" s="1">
        <v>0.0</v>
      </c>
      <c r="FU101" s="1">
        <v>0.0</v>
      </c>
      <c r="FV101" s="1">
        <v>0.0</v>
      </c>
      <c r="FW101" s="1">
        <v>0.0</v>
      </c>
      <c r="FX101" s="1">
        <v>1.1111111E7</v>
      </c>
      <c r="FY101" s="1" t="s">
        <v>231</v>
      </c>
      <c r="FZ101" s="1" t="s">
        <v>232</v>
      </c>
      <c r="GA101" s="1" t="s">
        <v>232</v>
      </c>
      <c r="GB101" s="1" t="s">
        <v>232</v>
      </c>
      <c r="GC101" s="1" t="s">
        <v>232</v>
      </c>
      <c r="GD101" s="1">
        <v>0.0</v>
      </c>
      <c r="GE101" s="1">
        <v>100.0</v>
      </c>
      <c r="GF101" s="1">
        <v>100.0</v>
      </c>
      <c r="GG101" s="1">
        <v>2.034</v>
      </c>
      <c r="GH101" s="1">
        <v>0.1267</v>
      </c>
      <c r="GI101" s="1">
        <v>1.1073877213648</v>
      </c>
      <c r="GJ101" s="1">
        <v>0.00301937850989942</v>
      </c>
      <c r="GK101" s="6">
        <v>-2.03159168622935E-6</v>
      </c>
      <c r="GL101" s="6">
        <v>6.49300401692098E-10</v>
      </c>
      <c r="GM101" s="1">
        <v>-0.0844968514057504</v>
      </c>
      <c r="GN101" s="1">
        <v>0.00110749279049324</v>
      </c>
      <c r="GO101" s="1">
        <v>5.1651900764149E-4</v>
      </c>
      <c r="GP101" s="6">
        <v>-4.41658510515732E-6</v>
      </c>
      <c r="GQ101" s="1">
        <v>0.0</v>
      </c>
      <c r="GR101" s="1">
        <v>2038.0</v>
      </c>
      <c r="GS101" s="1">
        <v>1.0</v>
      </c>
      <c r="GT101" s="1">
        <v>39.0</v>
      </c>
      <c r="GU101" s="1">
        <v>42.0</v>
      </c>
      <c r="GV101" s="1">
        <v>42.1</v>
      </c>
      <c r="GW101" s="1">
        <v>0.996094</v>
      </c>
      <c r="GX101" s="1">
        <v>2.59521</v>
      </c>
      <c r="GY101" s="1">
        <v>1.39893</v>
      </c>
      <c r="GZ101" s="1">
        <v>2.27783</v>
      </c>
      <c r="HA101" s="1">
        <v>1.44897</v>
      </c>
      <c r="HB101" s="1">
        <v>2.42188</v>
      </c>
      <c r="HC101" s="1">
        <v>47.3917</v>
      </c>
      <c r="HD101" s="1">
        <v>13.3352</v>
      </c>
      <c r="HE101" s="1">
        <v>18.0</v>
      </c>
      <c r="HF101" s="1">
        <v>513.578</v>
      </c>
      <c r="HG101" s="1">
        <v>433.583</v>
      </c>
      <c r="HH101" s="1">
        <v>23.519</v>
      </c>
      <c r="HI101" s="1">
        <v>42.1005</v>
      </c>
      <c r="HJ101" s="1">
        <v>30.0004</v>
      </c>
      <c r="HK101" s="1">
        <v>41.381</v>
      </c>
      <c r="HL101" s="1">
        <v>41.3403</v>
      </c>
      <c r="HM101" s="1">
        <v>19.9873</v>
      </c>
      <c r="HN101" s="1">
        <v>47.5699</v>
      </c>
      <c r="HO101" s="1">
        <v>0.0</v>
      </c>
      <c r="HP101" s="1">
        <v>19.1249</v>
      </c>
      <c r="HQ101" s="1">
        <v>366.536</v>
      </c>
      <c r="HR101" s="1">
        <v>20.0059</v>
      </c>
      <c r="HS101" s="1">
        <v>97.5463</v>
      </c>
      <c r="HT101" s="1">
        <v>99.1576</v>
      </c>
    </row>
    <row r="102">
      <c r="A102" s="1">
        <v>101.0</v>
      </c>
      <c r="B102" s="1">
        <v>101.0</v>
      </c>
      <c r="C102" s="1">
        <v>1.688136919E9</v>
      </c>
      <c r="D102" s="1">
        <v>3470.0</v>
      </c>
      <c r="E102" s="3">
        <v>45107.45508101852</v>
      </c>
      <c r="F102" s="4">
        <v>0.4550810185185185</v>
      </c>
      <c r="G102" s="1">
        <v>5.0</v>
      </c>
      <c r="H102" s="1" t="s">
        <v>234</v>
      </c>
      <c r="I102" s="1" t="s">
        <v>235</v>
      </c>
      <c r="J102" s="1" t="s">
        <v>229</v>
      </c>
      <c r="K102" s="1">
        <v>1.68813691121429E9</v>
      </c>
      <c r="L102" s="1">
        <v>0.00369047511042223</v>
      </c>
      <c r="M102" s="1">
        <v>3.69047511042223</v>
      </c>
      <c r="N102" s="1">
        <v>10.4318933093882</v>
      </c>
      <c r="O102" s="1">
        <v>407.241961050803</v>
      </c>
      <c r="P102" s="1">
        <v>290.426222204675</v>
      </c>
      <c r="Q102" s="1">
        <v>29.5624197811967</v>
      </c>
      <c r="R102" s="1">
        <v>41.4530675422869</v>
      </c>
      <c r="S102" s="1">
        <v>0.163293538678245</v>
      </c>
      <c r="T102" s="1">
        <v>4.48314368221486</v>
      </c>
      <c r="U102" s="1">
        <v>0.160059808893909</v>
      </c>
      <c r="V102" s="1">
        <v>0.100322584593193</v>
      </c>
      <c r="W102" s="1">
        <v>582.695173649513</v>
      </c>
      <c r="X102" s="1">
        <v>31.9144629540008</v>
      </c>
      <c r="Y102" s="1">
        <v>30.6711035714286</v>
      </c>
      <c r="Z102" s="1">
        <v>4.4274647996291</v>
      </c>
      <c r="AA102" s="1">
        <v>49.8672582345863</v>
      </c>
      <c r="AB102" s="1">
        <v>2.15641492696554</v>
      </c>
      <c r="AC102" s="1">
        <v>4.32431018529493</v>
      </c>
      <c r="AD102" s="1">
        <v>2.27104987266356</v>
      </c>
      <c r="AE102" s="1">
        <v>-162.74995236962</v>
      </c>
      <c r="AF102" s="1">
        <v>-99.5387327090679</v>
      </c>
      <c r="AG102" s="1">
        <v>-4.95960948293125</v>
      </c>
      <c r="AH102" s="1">
        <v>315.446879087893</v>
      </c>
      <c r="AI102" s="1">
        <v>-30.3933570870447</v>
      </c>
      <c r="AJ102" s="1">
        <v>3.67785449697201</v>
      </c>
      <c r="AK102" s="1">
        <v>10.4318933093882</v>
      </c>
      <c r="AL102" s="1">
        <v>391.944550423942</v>
      </c>
      <c r="AM102" s="1">
        <v>401.388787878788</v>
      </c>
      <c r="AN102" s="1">
        <v>-2.49073252387773</v>
      </c>
      <c r="AO102" s="1">
        <v>64.5312493584952</v>
      </c>
      <c r="AP102" s="1">
        <v>3.69047511042223</v>
      </c>
      <c r="AQ102" s="1">
        <v>19.9973739177529</v>
      </c>
      <c r="AR102" s="1">
        <v>21.1891187878788</v>
      </c>
      <c r="AS102" s="6">
        <v>2.65679648958389E-5</v>
      </c>
      <c r="AT102" s="1">
        <v>107.38079239453</v>
      </c>
      <c r="AU102" s="1">
        <v>0.0</v>
      </c>
      <c r="AV102" s="1">
        <v>0.0</v>
      </c>
      <c r="AW102" s="1">
        <v>1.0</v>
      </c>
      <c r="AX102" s="1">
        <v>0.0</v>
      </c>
      <c r="AY102" s="1">
        <v>53189.0</v>
      </c>
      <c r="AZ102" s="1">
        <v>3312.10428571429</v>
      </c>
      <c r="BA102" s="1">
        <v>2716.91913457044</v>
      </c>
      <c r="BB102" s="1">
        <v>0.820299996678549</v>
      </c>
      <c r="BC102" s="1">
        <v>0.175928993589599</v>
      </c>
      <c r="BD102" s="1">
        <v>1.65</v>
      </c>
      <c r="BE102" s="1">
        <v>0.5</v>
      </c>
      <c r="BF102" s="1" t="s">
        <v>230</v>
      </c>
      <c r="BG102" s="1">
        <v>2.0</v>
      </c>
      <c r="BH102" s="1" t="b">
        <v>1</v>
      </c>
      <c r="BI102" s="1">
        <v>1.68813691121429E9</v>
      </c>
      <c r="BJ102" s="1">
        <v>407.241964285714</v>
      </c>
      <c r="BK102" s="1">
        <v>397.707035714286</v>
      </c>
      <c r="BL102" s="1">
        <v>21.1849857142857</v>
      </c>
      <c r="BM102" s="1">
        <v>19.9970821428571</v>
      </c>
      <c r="BN102" s="1">
        <v>405.201571428571</v>
      </c>
      <c r="BO102" s="1">
        <v>21.05835</v>
      </c>
      <c r="BP102" s="1">
        <v>500.032142857143</v>
      </c>
      <c r="BQ102" s="1">
        <v>101.680285714286</v>
      </c>
      <c r="BR102" s="1">
        <v>0.109489178571429</v>
      </c>
      <c r="BS102" s="1">
        <v>30.2592678571429</v>
      </c>
      <c r="BT102" s="1">
        <v>30.6711035714286</v>
      </c>
      <c r="BU102" s="1">
        <v>999.9</v>
      </c>
      <c r="BV102" s="1">
        <v>0.0</v>
      </c>
      <c r="BW102" s="1">
        <v>0.0</v>
      </c>
      <c r="BX102" s="1">
        <v>10003.7510714286</v>
      </c>
      <c r="BY102" s="1">
        <v>0.0</v>
      </c>
      <c r="BZ102" s="1">
        <v>1312.11785714286</v>
      </c>
      <c r="CA102" s="1">
        <v>9.53503067857143</v>
      </c>
      <c r="CB102" s="1">
        <v>416.056071428571</v>
      </c>
      <c r="CC102" s="1">
        <v>405.822321428571</v>
      </c>
      <c r="CD102" s="1">
        <v>1.18790214285714</v>
      </c>
      <c r="CE102" s="1">
        <v>397.707035714286</v>
      </c>
      <c r="CF102" s="1">
        <v>19.9970821428571</v>
      </c>
      <c r="CG102" s="1">
        <v>2.15409321428571</v>
      </c>
      <c r="CH102" s="1">
        <v>2.03330714285714</v>
      </c>
      <c r="CI102" s="1">
        <v>18.6249285714286</v>
      </c>
      <c r="CJ102" s="1">
        <v>17.7061178571429</v>
      </c>
      <c r="CK102" s="1">
        <v>1999.98642857143</v>
      </c>
      <c r="CL102" s="1">
        <v>0.98</v>
      </c>
      <c r="CM102" s="1">
        <v>0.0200000392857143</v>
      </c>
      <c r="CN102" s="1">
        <v>0.0</v>
      </c>
      <c r="CO102" s="1">
        <v>1.92913214285714</v>
      </c>
      <c r="CP102" s="1">
        <v>0.0</v>
      </c>
      <c r="CQ102" s="1">
        <v>4094.84321428571</v>
      </c>
      <c r="CR102" s="1">
        <v>17338.1178571429</v>
      </c>
      <c r="CS102" s="1">
        <v>48.83</v>
      </c>
      <c r="CT102" s="1">
        <v>50.5</v>
      </c>
      <c r="CU102" s="1">
        <v>48.9415</v>
      </c>
      <c r="CV102" s="1">
        <v>48.9082142857143</v>
      </c>
      <c r="CW102" s="1">
        <v>47.7005</v>
      </c>
      <c r="CX102" s="1">
        <v>1959.98714285714</v>
      </c>
      <c r="CY102" s="1">
        <v>39.9992857142857</v>
      </c>
      <c r="CZ102" s="1">
        <v>0.0</v>
      </c>
      <c r="DA102" s="1">
        <v>1.6881369294E9</v>
      </c>
      <c r="DB102" s="1">
        <v>0.0</v>
      </c>
      <c r="DC102" s="1">
        <v>1.6881343946E9</v>
      </c>
      <c r="DD102" s="4">
        <v>0.4258564814814815</v>
      </c>
      <c r="DE102" s="1">
        <v>1.6881343946E9</v>
      </c>
      <c r="DF102" s="1">
        <v>1.6881343901E9</v>
      </c>
      <c r="DG102" s="1">
        <v>3.0</v>
      </c>
      <c r="DH102" s="1">
        <v>-0.084</v>
      </c>
      <c r="DI102" s="1">
        <v>-0.014</v>
      </c>
      <c r="DJ102" s="1">
        <v>2.062</v>
      </c>
      <c r="DK102" s="1">
        <v>0.096</v>
      </c>
      <c r="DL102" s="1">
        <v>420.0</v>
      </c>
      <c r="DM102" s="1">
        <v>19.0</v>
      </c>
      <c r="DN102" s="1">
        <v>0.33</v>
      </c>
      <c r="DO102" s="1">
        <v>0.07</v>
      </c>
      <c r="DP102" s="1">
        <v>5.94875436585366</v>
      </c>
      <c r="DQ102" s="1">
        <v>81.1007066759582</v>
      </c>
      <c r="DR102" s="1">
        <v>8.09089800279096</v>
      </c>
      <c r="DS102" s="1">
        <v>0.0</v>
      </c>
      <c r="DT102" s="1">
        <v>1.18715365853659</v>
      </c>
      <c r="DU102" s="1">
        <v>0.0153397212543575</v>
      </c>
      <c r="DV102" s="1">
        <v>0.0019340375511495</v>
      </c>
      <c r="DW102" s="1">
        <v>1.0</v>
      </c>
      <c r="DX102" s="1">
        <v>1.0</v>
      </c>
      <c r="DY102" s="1">
        <v>2.0</v>
      </c>
      <c r="DZ102" s="5">
        <v>45293.0</v>
      </c>
      <c r="EA102" s="1">
        <v>3.11832</v>
      </c>
      <c r="EB102" s="1">
        <v>2.76648</v>
      </c>
      <c r="EC102" s="1">
        <v>0.0878522</v>
      </c>
      <c r="ED102" s="1">
        <v>0.0854055</v>
      </c>
      <c r="EE102" s="1">
        <v>0.106975</v>
      </c>
      <c r="EF102" s="1">
        <v>0.103119</v>
      </c>
      <c r="EG102" s="1">
        <v>26340.9</v>
      </c>
      <c r="EH102" s="1">
        <v>26237.7</v>
      </c>
      <c r="EI102" s="1">
        <v>29461.0</v>
      </c>
      <c r="EJ102" s="1">
        <v>29001.8</v>
      </c>
      <c r="EK102" s="1">
        <v>36432.7</v>
      </c>
      <c r="EL102" s="1">
        <v>34271.2</v>
      </c>
      <c r="EM102" s="1">
        <v>45183.1</v>
      </c>
      <c r="EN102" s="1">
        <v>43117.5</v>
      </c>
      <c r="EO102" s="1">
        <v>1.70585</v>
      </c>
      <c r="EP102" s="1">
        <v>1.71602</v>
      </c>
      <c r="EQ102" s="1">
        <v>-0.0610203</v>
      </c>
      <c r="ER102" s="1">
        <v>0.0</v>
      </c>
      <c r="ES102" s="1">
        <v>31.6688</v>
      </c>
      <c r="ET102" s="1">
        <v>999.9</v>
      </c>
      <c r="EU102" s="1">
        <v>48.3</v>
      </c>
      <c r="EV102" s="1">
        <v>41.7</v>
      </c>
      <c r="EW102" s="1">
        <v>38.5464</v>
      </c>
      <c r="EX102" s="1">
        <v>65.3468</v>
      </c>
      <c r="EY102" s="1">
        <v>17.6002</v>
      </c>
      <c r="EZ102" s="1">
        <v>1.0</v>
      </c>
      <c r="FA102" s="1">
        <v>1.28557</v>
      </c>
      <c r="FB102" s="1">
        <v>9.28105</v>
      </c>
      <c r="FC102" s="1">
        <v>19.9931</v>
      </c>
      <c r="FD102" s="1">
        <v>5.22807</v>
      </c>
      <c r="FE102" s="1">
        <v>11.992</v>
      </c>
      <c r="FF102" s="1">
        <v>4.96885</v>
      </c>
      <c r="FG102" s="1">
        <v>3.28958</v>
      </c>
      <c r="FH102" s="1">
        <v>9999.0</v>
      </c>
      <c r="FI102" s="1">
        <v>9999.0</v>
      </c>
      <c r="FJ102" s="1">
        <v>9999.0</v>
      </c>
      <c r="FK102" s="1">
        <v>999.9</v>
      </c>
      <c r="FL102" s="1">
        <v>4.97261</v>
      </c>
      <c r="FM102" s="1">
        <v>1.87794</v>
      </c>
      <c r="FN102" s="1">
        <v>1.87607</v>
      </c>
      <c r="FO102" s="1">
        <v>1.87891</v>
      </c>
      <c r="FP102" s="1">
        <v>1.87546</v>
      </c>
      <c r="FQ102" s="1">
        <v>1.87893</v>
      </c>
      <c r="FR102" s="1">
        <v>1.87617</v>
      </c>
      <c r="FS102" s="1">
        <v>1.87731</v>
      </c>
      <c r="FT102" s="1">
        <v>0.0</v>
      </c>
      <c r="FU102" s="1">
        <v>0.0</v>
      </c>
      <c r="FV102" s="1">
        <v>0.0</v>
      </c>
      <c r="FW102" s="1">
        <v>0.0</v>
      </c>
      <c r="FX102" s="1">
        <v>1.1111111E7</v>
      </c>
      <c r="FY102" s="1" t="s">
        <v>231</v>
      </c>
      <c r="FZ102" s="1" t="s">
        <v>232</v>
      </c>
      <c r="GA102" s="1" t="s">
        <v>232</v>
      </c>
      <c r="GB102" s="1" t="s">
        <v>232</v>
      </c>
      <c r="GC102" s="1" t="s">
        <v>232</v>
      </c>
      <c r="GD102" s="1">
        <v>0.0</v>
      </c>
      <c r="GE102" s="1">
        <v>100.0</v>
      </c>
      <c r="GF102" s="1">
        <v>100.0</v>
      </c>
      <c r="GG102" s="1">
        <v>2.014</v>
      </c>
      <c r="GH102" s="1">
        <v>0.1267</v>
      </c>
      <c r="GI102" s="1">
        <v>1.1073877213648</v>
      </c>
      <c r="GJ102" s="1">
        <v>0.00301937850989942</v>
      </c>
      <c r="GK102" s="6">
        <v>-2.03159168622935E-6</v>
      </c>
      <c r="GL102" s="6">
        <v>6.49300401692098E-10</v>
      </c>
      <c r="GM102" s="1">
        <v>-0.0844968514057504</v>
      </c>
      <c r="GN102" s="1">
        <v>0.00110749279049324</v>
      </c>
      <c r="GO102" s="1">
        <v>5.1651900764149E-4</v>
      </c>
      <c r="GP102" s="6">
        <v>-4.41658510515732E-6</v>
      </c>
      <c r="GQ102" s="1">
        <v>0.0</v>
      </c>
      <c r="GR102" s="1">
        <v>2038.0</v>
      </c>
      <c r="GS102" s="1">
        <v>1.0</v>
      </c>
      <c r="GT102" s="1">
        <v>39.0</v>
      </c>
      <c r="GU102" s="1">
        <v>42.1</v>
      </c>
      <c r="GV102" s="1">
        <v>42.1</v>
      </c>
      <c r="GW102" s="1">
        <v>0.964355</v>
      </c>
      <c r="GX102" s="1">
        <v>2.59888</v>
      </c>
      <c r="GY102" s="1">
        <v>1.39893</v>
      </c>
      <c r="GZ102" s="1">
        <v>2.27783</v>
      </c>
      <c r="HA102" s="1">
        <v>1.44897</v>
      </c>
      <c r="HB102" s="1">
        <v>2.51465</v>
      </c>
      <c r="HC102" s="1">
        <v>47.3917</v>
      </c>
      <c r="HD102" s="1">
        <v>13.3352</v>
      </c>
      <c r="HE102" s="1">
        <v>18.0</v>
      </c>
      <c r="HF102" s="1">
        <v>513.898</v>
      </c>
      <c r="HG102" s="1">
        <v>433.383</v>
      </c>
      <c r="HH102" s="1">
        <v>23.522</v>
      </c>
      <c r="HI102" s="1">
        <v>42.1046</v>
      </c>
      <c r="HJ102" s="1">
        <v>30.0005</v>
      </c>
      <c r="HK102" s="1">
        <v>41.3849</v>
      </c>
      <c r="HL102" s="1">
        <v>41.3453</v>
      </c>
      <c r="HM102" s="1">
        <v>19.3201</v>
      </c>
      <c r="HN102" s="1">
        <v>47.5699</v>
      </c>
      <c r="HO102" s="1">
        <v>0.0</v>
      </c>
      <c r="HP102" s="1">
        <v>19.1277</v>
      </c>
      <c r="HQ102" s="1">
        <v>346.496</v>
      </c>
      <c r="HR102" s="1">
        <v>20.0059</v>
      </c>
      <c r="HS102" s="1">
        <v>97.5462</v>
      </c>
      <c r="HT102" s="1">
        <v>99.1567</v>
      </c>
    </row>
    <row r="103">
      <c r="A103" s="1">
        <v>102.0</v>
      </c>
      <c r="B103" s="1">
        <v>102.0</v>
      </c>
      <c r="C103" s="1">
        <v>1.688136924E9</v>
      </c>
      <c r="D103" s="1">
        <v>3475.0</v>
      </c>
      <c r="E103" s="3">
        <v>45107.45513888889</v>
      </c>
      <c r="F103" s="4">
        <v>0.45513888888888887</v>
      </c>
      <c r="G103" s="1">
        <v>5.0</v>
      </c>
      <c r="H103" s="1" t="s">
        <v>234</v>
      </c>
      <c r="I103" s="1" t="s">
        <v>235</v>
      </c>
      <c r="J103" s="1" t="s">
        <v>229</v>
      </c>
      <c r="K103" s="1">
        <v>1.6881369165E9</v>
      </c>
      <c r="L103" s="1">
        <v>0.00368440942437831</v>
      </c>
      <c r="M103" s="1">
        <v>3.68440942437831</v>
      </c>
      <c r="N103" s="1">
        <v>10.3224288890316</v>
      </c>
      <c r="O103" s="1">
        <v>396.973959753521</v>
      </c>
      <c r="P103" s="1">
        <v>281.340197028896</v>
      </c>
      <c r="Q103" s="1">
        <v>28.6374318352605</v>
      </c>
      <c r="R103" s="1">
        <v>40.4077157578989</v>
      </c>
      <c r="S103" s="1">
        <v>0.162884182616038</v>
      </c>
      <c r="T103" s="1">
        <v>4.48161570155859</v>
      </c>
      <c r="U103" s="1">
        <v>0.159665399755169</v>
      </c>
      <c r="V103" s="1">
        <v>0.100074771868826</v>
      </c>
      <c r="W103" s="1">
        <v>583.227854582389</v>
      </c>
      <c r="X103" s="1">
        <v>31.9240348503214</v>
      </c>
      <c r="Y103" s="1">
        <v>30.6793518518519</v>
      </c>
      <c r="Z103" s="1">
        <v>4.42955249632788</v>
      </c>
      <c r="AA103" s="1">
        <v>49.8563766072536</v>
      </c>
      <c r="AB103" s="1">
        <v>2.15667173464887</v>
      </c>
      <c r="AC103" s="1">
        <v>4.32576910199105</v>
      </c>
      <c r="AD103" s="1">
        <v>2.272880761679</v>
      </c>
      <c r="AE103" s="1">
        <v>-162.482455615084</v>
      </c>
      <c r="AF103" s="1">
        <v>-100.076048973945</v>
      </c>
      <c r="AG103" s="1">
        <v>-4.98843031530075</v>
      </c>
      <c r="AH103" s="1">
        <v>315.680919678059</v>
      </c>
      <c r="AI103" s="1">
        <v>-48.9885710416239</v>
      </c>
      <c r="AJ103" s="1">
        <v>3.68105228167718</v>
      </c>
      <c r="AK103" s="1">
        <v>10.3224288890316</v>
      </c>
      <c r="AL103" s="1">
        <v>375.1838078187</v>
      </c>
      <c r="AM103" s="1">
        <v>386.932678787879</v>
      </c>
      <c r="AN103" s="1">
        <v>-2.92676603648295</v>
      </c>
      <c r="AO103" s="1">
        <v>64.5312493584952</v>
      </c>
      <c r="AP103" s="1">
        <v>3.68440942437831</v>
      </c>
      <c r="AQ103" s="1">
        <v>19.9998961285282</v>
      </c>
      <c r="AR103" s="1">
        <v>21.1898545454545</v>
      </c>
      <c r="AS103" s="6">
        <v>5.24137032878556E-6</v>
      </c>
      <c r="AT103" s="1">
        <v>107.38079239453</v>
      </c>
      <c r="AU103" s="1">
        <v>0.0</v>
      </c>
      <c r="AV103" s="1">
        <v>0.0</v>
      </c>
      <c r="AW103" s="1">
        <v>1.0</v>
      </c>
      <c r="AX103" s="1">
        <v>0.0</v>
      </c>
      <c r="AY103" s="1">
        <v>53073.0</v>
      </c>
      <c r="AZ103" s="1">
        <v>3315.13037037037</v>
      </c>
      <c r="BA103" s="1">
        <v>2719.40158978554</v>
      </c>
      <c r="BB103" s="1">
        <v>0.820300044333317</v>
      </c>
      <c r="BC103" s="1">
        <v>0.175929085563302</v>
      </c>
      <c r="BD103" s="1">
        <v>1.65</v>
      </c>
      <c r="BE103" s="1">
        <v>0.5</v>
      </c>
      <c r="BF103" s="1" t="s">
        <v>230</v>
      </c>
      <c r="BG103" s="1">
        <v>2.0</v>
      </c>
      <c r="BH103" s="1" t="b">
        <v>1</v>
      </c>
      <c r="BI103" s="1">
        <v>1.6881369165E9</v>
      </c>
      <c r="BJ103" s="1">
        <v>396.973962962963</v>
      </c>
      <c r="BK103" s="1">
        <v>381.291111111111</v>
      </c>
      <c r="BL103" s="1">
        <v>21.1876</v>
      </c>
      <c r="BM103" s="1">
        <v>19.9986777777778</v>
      </c>
      <c r="BN103" s="1">
        <v>394.951111111111</v>
      </c>
      <c r="BO103" s="1">
        <v>21.0609222222222</v>
      </c>
      <c r="BP103" s="1">
        <v>500.036777777778</v>
      </c>
      <c r="BQ103" s="1">
        <v>101.679888888889</v>
      </c>
      <c r="BR103" s="1">
        <v>0.109447074074074</v>
      </c>
      <c r="BS103" s="1">
        <v>30.2651518518519</v>
      </c>
      <c r="BT103" s="1">
        <v>30.6793518518519</v>
      </c>
      <c r="BU103" s="1">
        <v>999.9</v>
      </c>
      <c r="BV103" s="1">
        <v>0.0</v>
      </c>
      <c r="BW103" s="1">
        <v>0.0</v>
      </c>
      <c r="BX103" s="1">
        <v>9999.14037037037</v>
      </c>
      <c r="BY103" s="1">
        <v>0.0</v>
      </c>
      <c r="BZ103" s="1">
        <v>1315.12962962963</v>
      </c>
      <c r="CA103" s="1">
        <v>15.6829807407407</v>
      </c>
      <c r="CB103" s="1">
        <v>405.566925925926</v>
      </c>
      <c r="CC103" s="1">
        <v>389.071962962963</v>
      </c>
      <c r="CD103" s="1">
        <v>1.18892666666667</v>
      </c>
      <c r="CE103" s="1">
        <v>381.291111111111</v>
      </c>
      <c r="CF103" s="1">
        <v>19.9986777777778</v>
      </c>
      <c r="CG103" s="1">
        <v>2.15435185185185</v>
      </c>
      <c r="CH103" s="1">
        <v>2.03346259259259</v>
      </c>
      <c r="CI103" s="1">
        <v>18.6268518518519</v>
      </c>
      <c r="CJ103" s="1">
        <v>17.7073296296296</v>
      </c>
      <c r="CK103" s="1">
        <v>2000.00074074074</v>
      </c>
      <c r="CL103" s="1">
        <v>0.979997333333333</v>
      </c>
      <c r="CM103" s="1">
        <v>0.0200026888888889</v>
      </c>
      <c r="CN103" s="1">
        <v>0.0</v>
      </c>
      <c r="CO103" s="1">
        <v>1.93109259259259</v>
      </c>
      <c r="CP103" s="1">
        <v>0.0</v>
      </c>
      <c r="CQ103" s="1">
        <v>4098.61555555556</v>
      </c>
      <c r="CR103" s="1">
        <v>17338.2185185185</v>
      </c>
      <c r="CS103" s="1">
        <v>48.8353333333333</v>
      </c>
      <c r="CT103" s="1">
        <v>50.5</v>
      </c>
      <c r="CU103" s="1">
        <v>48.951</v>
      </c>
      <c r="CV103" s="1">
        <v>48.9071481481481</v>
      </c>
      <c r="CW103" s="1">
        <v>47.708</v>
      </c>
      <c r="CX103" s="1">
        <v>1959.99481481481</v>
      </c>
      <c r="CY103" s="1">
        <v>40.0059259259259</v>
      </c>
      <c r="CZ103" s="1">
        <v>0.0</v>
      </c>
      <c r="DA103" s="1">
        <v>1.6881369342E9</v>
      </c>
      <c r="DB103" s="1">
        <v>0.0</v>
      </c>
      <c r="DC103" s="1">
        <v>1.6881343946E9</v>
      </c>
      <c r="DD103" s="4">
        <v>0.4258564814814815</v>
      </c>
      <c r="DE103" s="1">
        <v>1.6881343946E9</v>
      </c>
      <c r="DF103" s="1">
        <v>1.6881343901E9</v>
      </c>
      <c r="DG103" s="1">
        <v>3.0</v>
      </c>
      <c r="DH103" s="1">
        <v>-0.084</v>
      </c>
      <c r="DI103" s="1">
        <v>-0.014</v>
      </c>
      <c r="DJ103" s="1">
        <v>2.062</v>
      </c>
      <c r="DK103" s="1">
        <v>0.096</v>
      </c>
      <c r="DL103" s="1">
        <v>420.0</v>
      </c>
      <c r="DM103" s="1">
        <v>19.0</v>
      </c>
      <c r="DN103" s="1">
        <v>0.33</v>
      </c>
      <c r="DO103" s="1">
        <v>0.07</v>
      </c>
      <c r="DP103" s="1">
        <v>10.5542094878049</v>
      </c>
      <c r="DQ103" s="1">
        <v>75.5809205017422</v>
      </c>
      <c r="DR103" s="1">
        <v>7.60752408057542</v>
      </c>
      <c r="DS103" s="1">
        <v>0.0</v>
      </c>
      <c r="DT103" s="1">
        <v>1.18808365853659</v>
      </c>
      <c r="DU103" s="1">
        <v>0.0124013937282255</v>
      </c>
      <c r="DV103" s="1">
        <v>0.00163463542007794</v>
      </c>
      <c r="DW103" s="1">
        <v>1.0</v>
      </c>
      <c r="DX103" s="1">
        <v>1.0</v>
      </c>
      <c r="DY103" s="1">
        <v>2.0</v>
      </c>
      <c r="DZ103" s="5">
        <v>45293.0</v>
      </c>
      <c r="EA103" s="1">
        <v>3.11812</v>
      </c>
      <c r="EB103" s="1">
        <v>2.7664</v>
      </c>
      <c r="EC103" s="1">
        <v>0.0853344</v>
      </c>
      <c r="ED103" s="1">
        <v>0.0824065</v>
      </c>
      <c r="EE103" s="1">
        <v>0.106976</v>
      </c>
      <c r="EF103" s="1">
        <v>0.103122</v>
      </c>
      <c r="EG103" s="1">
        <v>26413.3</v>
      </c>
      <c r="EH103" s="1">
        <v>26323.5</v>
      </c>
      <c r="EI103" s="1">
        <v>29460.6</v>
      </c>
      <c r="EJ103" s="1">
        <v>29001.6</v>
      </c>
      <c r="EK103" s="1">
        <v>36432.4</v>
      </c>
      <c r="EL103" s="1">
        <v>34270.9</v>
      </c>
      <c r="EM103" s="1">
        <v>45182.9</v>
      </c>
      <c r="EN103" s="1">
        <v>43117.6</v>
      </c>
      <c r="EO103" s="1">
        <v>1.70527</v>
      </c>
      <c r="EP103" s="1">
        <v>1.71615</v>
      </c>
      <c r="EQ103" s="1">
        <v>-0.0606589</v>
      </c>
      <c r="ER103" s="1">
        <v>0.0</v>
      </c>
      <c r="ES103" s="1">
        <v>31.6724</v>
      </c>
      <c r="ET103" s="1">
        <v>999.9</v>
      </c>
      <c r="EU103" s="1">
        <v>48.3</v>
      </c>
      <c r="EV103" s="1">
        <v>41.7</v>
      </c>
      <c r="EW103" s="1">
        <v>38.5429</v>
      </c>
      <c r="EX103" s="1">
        <v>65.5968</v>
      </c>
      <c r="EY103" s="1">
        <v>17.6763</v>
      </c>
      <c r="EZ103" s="1">
        <v>1.0</v>
      </c>
      <c r="FA103" s="1">
        <v>1.28594</v>
      </c>
      <c r="FB103" s="1">
        <v>9.28105</v>
      </c>
      <c r="FC103" s="1">
        <v>19.9929</v>
      </c>
      <c r="FD103" s="1">
        <v>5.22807</v>
      </c>
      <c r="FE103" s="1">
        <v>11.992</v>
      </c>
      <c r="FF103" s="1">
        <v>4.96875</v>
      </c>
      <c r="FG103" s="1">
        <v>3.28948</v>
      </c>
      <c r="FH103" s="1">
        <v>9999.0</v>
      </c>
      <c r="FI103" s="1">
        <v>9999.0</v>
      </c>
      <c r="FJ103" s="1">
        <v>9999.0</v>
      </c>
      <c r="FK103" s="1">
        <v>999.9</v>
      </c>
      <c r="FL103" s="1">
        <v>4.97261</v>
      </c>
      <c r="FM103" s="1">
        <v>1.878</v>
      </c>
      <c r="FN103" s="1">
        <v>1.87613</v>
      </c>
      <c r="FO103" s="1">
        <v>1.87897</v>
      </c>
      <c r="FP103" s="1">
        <v>1.87548</v>
      </c>
      <c r="FQ103" s="1">
        <v>1.87896</v>
      </c>
      <c r="FR103" s="1">
        <v>1.87622</v>
      </c>
      <c r="FS103" s="1">
        <v>1.87734</v>
      </c>
      <c r="FT103" s="1">
        <v>0.0</v>
      </c>
      <c r="FU103" s="1">
        <v>0.0</v>
      </c>
      <c r="FV103" s="1">
        <v>0.0</v>
      </c>
      <c r="FW103" s="1">
        <v>0.0</v>
      </c>
      <c r="FX103" s="1">
        <v>1.1111111E7</v>
      </c>
      <c r="FY103" s="1" t="s">
        <v>231</v>
      </c>
      <c r="FZ103" s="1" t="s">
        <v>232</v>
      </c>
      <c r="GA103" s="1" t="s">
        <v>232</v>
      </c>
      <c r="GB103" s="1" t="s">
        <v>232</v>
      </c>
      <c r="GC103" s="1" t="s">
        <v>232</v>
      </c>
      <c r="GD103" s="1">
        <v>0.0</v>
      </c>
      <c r="GE103" s="1">
        <v>100.0</v>
      </c>
      <c r="GF103" s="1">
        <v>100.0</v>
      </c>
      <c r="GG103" s="1">
        <v>1.989</v>
      </c>
      <c r="GH103" s="1">
        <v>0.1267</v>
      </c>
      <c r="GI103" s="1">
        <v>1.1073877213648</v>
      </c>
      <c r="GJ103" s="1">
        <v>0.00301937850989942</v>
      </c>
      <c r="GK103" s="6">
        <v>-2.03159168622935E-6</v>
      </c>
      <c r="GL103" s="6">
        <v>6.49300401692098E-10</v>
      </c>
      <c r="GM103" s="1">
        <v>-0.0844968514057504</v>
      </c>
      <c r="GN103" s="1">
        <v>0.00110749279049324</v>
      </c>
      <c r="GO103" s="1">
        <v>5.1651900764149E-4</v>
      </c>
      <c r="GP103" s="6">
        <v>-4.41658510515732E-6</v>
      </c>
      <c r="GQ103" s="1">
        <v>0.0</v>
      </c>
      <c r="GR103" s="1">
        <v>2038.0</v>
      </c>
      <c r="GS103" s="1">
        <v>1.0</v>
      </c>
      <c r="GT103" s="1">
        <v>39.0</v>
      </c>
      <c r="GU103" s="1">
        <v>42.2</v>
      </c>
      <c r="GV103" s="1">
        <v>42.2</v>
      </c>
      <c r="GW103" s="1">
        <v>0.925293</v>
      </c>
      <c r="GX103" s="1">
        <v>2.59277</v>
      </c>
      <c r="GY103" s="1">
        <v>1.39893</v>
      </c>
      <c r="GZ103" s="1">
        <v>2.27783</v>
      </c>
      <c r="HA103" s="1">
        <v>1.44897</v>
      </c>
      <c r="HB103" s="1">
        <v>2.58545</v>
      </c>
      <c r="HC103" s="1">
        <v>47.3917</v>
      </c>
      <c r="HD103" s="1">
        <v>13.3352</v>
      </c>
      <c r="HE103" s="1">
        <v>18.0</v>
      </c>
      <c r="HF103" s="1">
        <v>513.57</v>
      </c>
      <c r="HG103" s="1">
        <v>433.491</v>
      </c>
      <c r="HH103" s="1">
        <v>23.5251</v>
      </c>
      <c r="HI103" s="1">
        <v>42.1099</v>
      </c>
      <c r="HJ103" s="1">
        <v>30.0005</v>
      </c>
      <c r="HK103" s="1">
        <v>41.3904</v>
      </c>
      <c r="HL103" s="1">
        <v>41.3496</v>
      </c>
      <c r="HM103" s="1">
        <v>18.5589</v>
      </c>
      <c r="HN103" s="1">
        <v>47.5699</v>
      </c>
      <c r="HO103" s="1">
        <v>0.0</v>
      </c>
      <c r="HP103" s="1">
        <v>19.1286</v>
      </c>
      <c r="HQ103" s="1">
        <v>332.896</v>
      </c>
      <c r="HR103" s="1">
        <v>20.0059</v>
      </c>
      <c r="HS103" s="1">
        <v>97.5455</v>
      </c>
      <c r="HT103" s="1">
        <v>99.1566</v>
      </c>
    </row>
    <row r="104">
      <c r="A104" s="1">
        <v>103.0</v>
      </c>
      <c r="B104" s="1">
        <v>103.0</v>
      </c>
      <c r="C104" s="1">
        <v>1.688136929E9</v>
      </c>
      <c r="D104" s="1">
        <v>3480.0</v>
      </c>
      <c r="E104" s="3">
        <v>45107.455196759256</v>
      </c>
      <c r="F104" s="4">
        <v>0.45519675925925923</v>
      </c>
      <c r="G104" s="1">
        <v>5.0</v>
      </c>
      <c r="H104" s="1" t="s">
        <v>234</v>
      </c>
      <c r="I104" s="1" t="s">
        <v>235</v>
      </c>
      <c r="J104" s="1" t="s">
        <v>229</v>
      </c>
      <c r="K104" s="1">
        <v>1.68813692121429E9</v>
      </c>
      <c r="L104" s="1">
        <v>0.00368506769568431</v>
      </c>
      <c r="M104" s="1">
        <v>3.68506769568431</v>
      </c>
      <c r="N104" s="1">
        <v>9.76790941628788</v>
      </c>
      <c r="O104" s="1">
        <v>384.755282683453</v>
      </c>
      <c r="P104" s="1">
        <v>274.973048656083</v>
      </c>
      <c r="Q104" s="1">
        <v>27.9893445850133</v>
      </c>
      <c r="R104" s="1">
        <v>39.1640134935571</v>
      </c>
      <c r="S104" s="1">
        <v>0.162840048955255</v>
      </c>
      <c r="T104" s="1">
        <v>4.48102622121219</v>
      </c>
      <c r="U104" s="1">
        <v>0.159622577367077</v>
      </c>
      <c r="V104" s="1">
        <v>0.100047892944345</v>
      </c>
      <c r="W104" s="1">
        <v>583.677419023185</v>
      </c>
      <c r="X104" s="1">
        <v>31.9311771740831</v>
      </c>
      <c r="Y104" s="1">
        <v>30.6840428571429</v>
      </c>
      <c r="Z104" s="1">
        <v>4.43074020466464</v>
      </c>
      <c r="AA104" s="1">
        <v>49.8455836089079</v>
      </c>
      <c r="AB104" s="1">
        <v>2.15685762999011</v>
      </c>
      <c r="AC104" s="1">
        <v>4.32707869750904</v>
      </c>
      <c r="AD104" s="1">
        <v>2.27388257467452</v>
      </c>
      <c r="AE104" s="1">
        <v>-162.511485379678</v>
      </c>
      <c r="AF104" s="1">
        <v>-99.9205253886479</v>
      </c>
      <c r="AG104" s="1">
        <v>-4.98157874238465</v>
      </c>
      <c r="AH104" s="1">
        <v>316.263829512474</v>
      </c>
      <c r="AI104" s="1">
        <v>-58.7824227085821</v>
      </c>
      <c r="AJ104" s="1">
        <v>3.6820130969938</v>
      </c>
      <c r="AK104" s="1">
        <v>9.76790941628788</v>
      </c>
      <c r="AL104" s="1">
        <v>358.188789206507</v>
      </c>
      <c r="AM104" s="1">
        <v>371.26883030303</v>
      </c>
      <c r="AN104" s="1">
        <v>-3.14653207349112</v>
      </c>
      <c r="AO104" s="1">
        <v>64.5312493584952</v>
      </c>
      <c r="AP104" s="1">
        <v>3.68506769568431</v>
      </c>
      <c r="AQ104" s="1">
        <v>20.0017342062976</v>
      </c>
      <c r="AR104" s="1">
        <v>21.1920272727273</v>
      </c>
      <c r="AS104" s="6">
        <v>7.56136909974967E-6</v>
      </c>
      <c r="AT104" s="1">
        <v>107.38079239453</v>
      </c>
      <c r="AU104" s="1">
        <v>0.0</v>
      </c>
      <c r="AV104" s="1">
        <v>0.0</v>
      </c>
      <c r="AW104" s="1">
        <v>1.0</v>
      </c>
      <c r="AX104" s="1">
        <v>0.0</v>
      </c>
      <c r="AY104" s="1">
        <v>53191.0</v>
      </c>
      <c r="AZ104" s="1">
        <v>3317.68464285714</v>
      </c>
      <c r="BA104" s="1">
        <v>2721.49695993984</v>
      </c>
      <c r="BB104" s="1">
        <v>0.820300074571322</v>
      </c>
      <c r="BC104" s="1">
        <v>0.175929143922652</v>
      </c>
      <c r="BD104" s="1">
        <v>1.65</v>
      </c>
      <c r="BE104" s="1">
        <v>0.5</v>
      </c>
      <c r="BF104" s="1" t="s">
        <v>230</v>
      </c>
      <c r="BG104" s="1">
        <v>2.0</v>
      </c>
      <c r="BH104" s="1" t="b">
        <v>1</v>
      </c>
      <c r="BI104" s="1">
        <v>1.68813692121429E9</v>
      </c>
      <c r="BJ104" s="1">
        <v>384.755285714286</v>
      </c>
      <c r="BK104" s="1">
        <v>365.823678571429</v>
      </c>
      <c r="BL104" s="1">
        <v>21.1894107142857</v>
      </c>
      <c r="BM104" s="1">
        <v>20.0000357142857</v>
      </c>
      <c r="BN104" s="1">
        <v>382.75375</v>
      </c>
      <c r="BO104" s="1">
        <v>21.0627035714286</v>
      </c>
      <c r="BP104" s="1">
        <v>499.975964285714</v>
      </c>
      <c r="BQ104" s="1">
        <v>101.679714285714</v>
      </c>
      <c r="BR104" s="1">
        <v>0.109696428571429</v>
      </c>
      <c r="BS104" s="1">
        <v>30.2704321428571</v>
      </c>
      <c r="BT104" s="1">
        <v>30.6840428571429</v>
      </c>
      <c r="BU104" s="1">
        <v>999.9</v>
      </c>
      <c r="BV104" s="1">
        <v>0.0</v>
      </c>
      <c r="BW104" s="1">
        <v>0.0</v>
      </c>
      <c r="BX104" s="1">
        <v>9997.36392857143</v>
      </c>
      <c r="BY104" s="1">
        <v>0.0</v>
      </c>
      <c r="BZ104" s="1">
        <v>1317.68178571429</v>
      </c>
      <c r="CA104" s="1">
        <v>18.9317142857143</v>
      </c>
      <c r="CB104" s="1">
        <v>393.0845</v>
      </c>
      <c r="CC104" s="1">
        <v>373.289428571429</v>
      </c>
      <c r="CD104" s="1">
        <v>1.1893775</v>
      </c>
      <c r="CE104" s="1">
        <v>365.823678571429</v>
      </c>
      <c r="CF104" s="1">
        <v>20.0000357142857</v>
      </c>
      <c r="CG104" s="1">
        <v>2.15453428571429</v>
      </c>
      <c r="CH104" s="1">
        <v>2.03359928571429</v>
      </c>
      <c r="CI104" s="1">
        <v>18.6282</v>
      </c>
      <c r="CJ104" s="1">
        <v>17.7083964285714</v>
      </c>
      <c r="CK104" s="1">
        <v>2000.00285714286</v>
      </c>
      <c r="CL104" s="1">
        <v>0.979996</v>
      </c>
      <c r="CM104" s="1">
        <v>0.0200040107142857</v>
      </c>
      <c r="CN104" s="1">
        <v>0.0</v>
      </c>
      <c r="CO104" s="1">
        <v>1.93468214285714</v>
      </c>
      <c r="CP104" s="1">
        <v>0.0</v>
      </c>
      <c r="CQ104" s="1">
        <v>4102.55642857143</v>
      </c>
      <c r="CR104" s="1">
        <v>17338.2178571429</v>
      </c>
      <c r="CS104" s="1">
        <v>48.84575</v>
      </c>
      <c r="CT104" s="1">
        <v>50.5</v>
      </c>
      <c r="CU104" s="1">
        <v>48.9685</v>
      </c>
      <c r="CV104" s="1">
        <v>48.9148571428571</v>
      </c>
      <c r="CW104" s="1">
        <v>47.71175</v>
      </c>
      <c r="CX104" s="1">
        <v>1959.99285714286</v>
      </c>
      <c r="CY104" s="1">
        <v>40.01</v>
      </c>
      <c r="CZ104" s="1">
        <v>0.0</v>
      </c>
      <c r="DA104" s="1">
        <v>1.688136939E9</v>
      </c>
      <c r="DB104" s="1">
        <v>0.0</v>
      </c>
      <c r="DC104" s="1">
        <v>1.6881343946E9</v>
      </c>
      <c r="DD104" s="4">
        <v>0.4258564814814815</v>
      </c>
      <c r="DE104" s="1">
        <v>1.6881343946E9</v>
      </c>
      <c r="DF104" s="1">
        <v>1.6881343901E9</v>
      </c>
      <c r="DG104" s="1">
        <v>3.0</v>
      </c>
      <c r="DH104" s="1">
        <v>-0.084</v>
      </c>
      <c r="DI104" s="1">
        <v>-0.014</v>
      </c>
      <c r="DJ104" s="1">
        <v>2.062</v>
      </c>
      <c r="DK104" s="1">
        <v>0.096</v>
      </c>
      <c r="DL104" s="1">
        <v>420.0</v>
      </c>
      <c r="DM104" s="1">
        <v>19.0</v>
      </c>
      <c r="DN104" s="1">
        <v>0.33</v>
      </c>
      <c r="DO104" s="1">
        <v>0.07</v>
      </c>
      <c r="DP104" s="1">
        <v>16.633867804878</v>
      </c>
      <c r="DQ104" s="1">
        <v>43.7249456445993</v>
      </c>
      <c r="DR104" s="1">
        <v>4.49163766385041</v>
      </c>
      <c r="DS104" s="1">
        <v>0.0</v>
      </c>
      <c r="DT104" s="1">
        <v>1.18865024390244</v>
      </c>
      <c r="DU104" s="1">
        <v>0.0067547038327521</v>
      </c>
      <c r="DV104" s="1">
        <v>0.00142208793218034</v>
      </c>
      <c r="DW104" s="1">
        <v>1.0</v>
      </c>
      <c r="DX104" s="1">
        <v>1.0</v>
      </c>
      <c r="DY104" s="1">
        <v>2.0</v>
      </c>
      <c r="DZ104" s="5">
        <v>45293.0</v>
      </c>
      <c r="EA104" s="1">
        <v>3.11827</v>
      </c>
      <c r="EB104" s="1">
        <v>2.76644</v>
      </c>
      <c r="EC104" s="1">
        <v>0.0825795</v>
      </c>
      <c r="ED104" s="1">
        <v>0.0793094</v>
      </c>
      <c r="EE104" s="1">
        <v>0.106983</v>
      </c>
      <c r="EF104" s="1">
        <v>0.103119</v>
      </c>
      <c r="EG104" s="1">
        <v>26492.7</v>
      </c>
      <c r="EH104" s="1">
        <v>26412.3</v>
      </c>
      <c r="EI104" s="1">
        <v>29460.5</v>
      </c>
      <c r="EJ104" s="1">
        <v>29001.6</v>
      </c>
      <c r="EK104" s="1">
        <v>36431.4</v>
      </c>
      <c r="EL104" s="1">
        <v>34270.8</v>
      </c>
      <c r="EM104" s="1">
        <v>45182.3</v>
      </c>
      <c r="EN104" s="1">
        <v>43117.5</v>
      </c>
      <c r="EO104" s="1">
        <v>1.70572</v>
      </c>
      <c r="EP104" s="1">
        <v>1.7157</v>
      </c>
      <c r="EQ104" s="1">
        <v>-0.0608191</v>
      </c>
      <c r="ER104" s="1">
        <v>0.0</v>
      </c>
      <c r="ES104" s="1">
        <v>31.6765</v>
      </c>
      <c r="ET104" s="1">
        <v>999.9</v>
      </c>
      <c r="EU104" s="1">
        <v>48.3</v>
      </c>
      <c r="EV104" s="1">
        <v>41.7</v>
      </c>
      <c r="EW104" s="1">
        <v>38.544</v>
      </c>
      <c r="EX104" s="1">
        <v>65.6668</v>
      </c>
      <c r="EY104" s="1">
        <v>17.7244</v>
      </c>
      <c r="EZ104" s="1">
        <v>1.0</v>
      </c>
      <c r="FA104" s="1">
        <v>1.28633</v>
      </c>
      <c r="FB104" s="1">
        <v>9.28105</v>
      </c>
      <c r="FC104" s="1">
        <v>19.993</v>
      </c>
      <c r="FD104" s="1">
        <v>5.22747</v>
      </c>
      <c r="FE104" s="1">
        <v>11.992</v>
      </c>
      <c r="FF104" s="1">
        <v>4.96835</v>
      </c>
      <c r="FG104" s="1">
        <v>3.28945</v>
      </c>
      <c r="FH104" s="1">
        <v>9999.0</v>
      </c>
      <c r="FI104" s="1">
        <v>9999.0</v>
      </c>
      <c r="FJ104" s="1">
        <v>9999.0</v>
      </c>
      <c r="FK104" s="1">
        <v>999.9</v>
      </c>
      <c r="FL104" s="1">
        <v>4.9726</v>
      </c>
      <c r="FM104" s="1">
        <v>1.87804</v>
      </c>
      <c r="FN104" s="1">
        <v>1.87611</v>
      </c>
      <c r="FO104" s="1">
        <v>1.87897</v>
      </c>
      <c r="FP104" s="1">
        <v>1.8755</v>
      </c>
      <c r="FQ104" s="1">
        <v>1.87897</v>
      </c>
      <c r="FR104" s="1">
        <v>1.87622</v>
      </c>
      <c r="FS104" s="1">
        <v>1.87736</v>
      </c>
      <c r="FT104" s="1">
        <v>0.0</v>
      </c>
      <c r="FU104" s="1">
        <v>0.0</v>
      </c>
      <c r="FV104" s="1">
        <v>0.0</v>
      </c>
      <c r="FW104" s="1">
        <v>0.0</v>
      </c>
      <c r="FX104" s="1">
        <v>1.1111111E7</v>
      </c>
      <c r="FY104" s="1" t="s">
        <v>231</v>
      </c>
      <c r="FZ104" s="1" t="s">
        <v>232</v>
      </c>
      <c r="GA104" s="1" t="s">
        <v>232</v>
      </c>
      <c r="GB104" s="1" t="s">
        <v>232</v>
      </c>
      <c r="GC104" s="1" t="s">
        <v>232</v>
      </c>
      <c r="GD104" s="1">
        <v>0.0</v>
      </c>
      <c r="GE104" s="1">
        <v>100.0</v>
      </c>
      <c r="GF104" s="1">
        <v>100.0</v>
      </c>
      <c r="GG104" s="1">
        <v>1.961</v>
      </c>
      <c r="GH104" s="1">
        <v>0.1268</v>
      </c>
      <c r="GI104" s="1">
        <v>1.1073877213648</v>
      </c>
      <c r="GJ104" s="1">
        <v>0.00301937850989942</v>
      </c>
      <c r="GK104" s="6">
        <v>-2.03159168622935E-6</v>
      </c>
      <c r="GL104" s="6">
        <v>6.49300401692098E-10</v>
      </c>
      <c r="GM104" s="1">
        <v>-0.0844968514057504</v>
      </c>
      <c r="GN104" s="1">
        <v>0.00110749279049324</v>
      </c>
      <c r="GO104" s="1">
        <v>5.1651900764149E-4</v>
      </c>
      <c r="GP104" s="6">
        <v>-4.41658510515732E-6</v>
      </c>
      <c r="GQ104" s="1">
        <v>0.0</v>
      </c>
      <c r="GR104" s="1">
        <v>2038.0</v>
      </c>
      <c r="GS104" s="1">
        <v>1.0</v>
      </c>
      <c r="GT104" s="1">
        <v>39.0</v>
      </c>
      <c r="GU104" s="1">
        <v>42.2</v>
      </c>
      <c r="GV104" s="1">
        <v>42.3</v>
      </c>
      <c r="GW104" s="1">
        <v>0.891113</v>
      </c>
      <c r="GX104" s="1">
        <v>2.59644</v>
      </c>
      <c r="GY104" s="1">
        <v>1.39893</v>
      </c>
      <c r="GZ104" s="1">
        <v>2.27783</v>
      </c>
      <c r="HA104" s="1">
        <v>1.44897</v>
      </c>
      <c r="HB104" s="1">
        <v>2.43774</v>
      </c>
      <c r="HC104" s="1">
        <v>47.4216</v>
      </c>
      <c r="HD104" s="1">
        <v>13.3352</v>
      </c>
      <c r="HE104" s="1">
        <v>18.0</v>
      </c>
      <c r="HF104" s="1">
        <v>513.875</v>
      </c>
      <c r="HG104" s="1">
        <v>433.226</v>
      </c>
      <c r="HH104" s="1">
        <v>23.5271</v>
      </c>
      <c r="HI104" s="1">
        <v>42.1144</v>
      </c>
      <c r="HJ104" s="1">
        <v>30.0005</v>
      </c>
      <c r="HK104" s="1">
        <v>41.3945</v>
      </c>
      <c r="HL104" s="1">
        <v>41.3547</v>
      </c>
      <c r="HM104" s="1">
        <v>17.877</v>
      </c>
      <c r="HN104" s="1">
        <v>47.5699</v>
      </c>
      <c r="HO104" s="1">
        <v>0.0</v>
      </c>
      <c r="HP104" s="1">
        <v>19.1294</v>
      </c>
      <c r="HQ104" s="1">
        <v>312.856</v>
      </c>
      <c r="HR104" s="1">
        <v>20.0059</v>
      </c>
      <c r="HS104" s="1">
        <v>97.5444</v>
      </c>
      <c r="HT104" s="1">
        <v>99.1565</v>
      </c>
    </row>
    <row r="105">
      <c r="A105" s="1">
        <v>104.0</v>
      </c>
      <c r="B105" s="1">
        <v>104.0</v>
      </c>
      <c r="C105" s="1">
        <v>1.688136934E9</v>
      </c>
      <c r="D105" s="1">
        <v>3485.0</v>
      </c>
      <c r="E105" s="3">
        <v>45107.45525462963</v>
      </c>
      <c r="F105" s="4">
        <v>0.45525462962962965</v>
      </c>
      <c r="G105" s="1">
        <v>5.0</v>
      </c>
      <c r="H105" s="1" t="s">
        <v>234</v>
      </c>
      <c r="I105" s="1" t="s">
        <v>235</v>
      </c>
      <c r="J105" s="1" t="s">
        <v>229</v>
      </c>
      <c r="K105" s="1">
        <v>1.6881369265E9</v>
      </c>
      <c r="L105" s="1">
        <v>0.00368356087521535</v>
      </c>
      <c r="M105" s="1">
        <v>3.68356087521535</v>
      </c>
      <c r="N105" s="1">
        <v>9.03722423358754</v>
      </c>
      <c r="O105" s="1">
        <v>369.336923124431</v>
      </c>
      <c r="P105" s="1">
        <v>267.213965407664</v>
      </c>
      <c r="Q105" s="1">
        <v>27.1997007009917</v>
      </c>
      <c r="R105" s="1">
        <v>37.5947931893591</v>
      </c>
      <c r="S105" s="1">
        <v>0.162717503996679</v>
      </c>
      <c r="T105" s="1">
        <v>4.48059034810679</v>
      </c>
      <c r="U105" s="1">
        <v>0.15950451582742</v>
      </c>
      <c r="V105" s="1">
        <v>0.0999737124334335</v>
      </c>
      <c r="W105" s="1">
        <v>584.112241610856</v>
      </c>
      <c r="X105" s="1">
        <v>31.9390971481191</v>
      </c>
      <c r="Y105" s="1">
        <v>30.6876555555556</v>
      </c>
      <c r="Z105" s="1">
        <v>4.43165508725687</v>
      </c>
      <c r="AA105" s="1">
        <v>49.8327713211458</v>
      </c>
      <c r="AB105" s="1">
        <v>2.15701950213109</v>
      </c>
      <c r="AC105" s="1">
        <v>4.32851604465311</v>
      </c>
      <c r="AD105" s="1">
        <v>2.27463558512578</v>
      </c>
      <c r="AE105" s="1">
        <v>-162.445034596997</v>
      </c>
      <c r="AF105" s="1">
        <v>-99.3839484907441</v>
      </c>
      <c r="AG105" s="1">
        <v>-4.95553985729943</v>
      </c>
      <c r="AH105" s="1">
        <v>317.327718665815</v>
      </c>
      <c r="AI105" s="1">
        <v>-65.2366082996579</v>
      </c>
      <c r="AJ105" s="1">
        <v>3.6822038757043</v>
      </c>
      <c r="AK105" s="1">
        <v>9.03722423358754</v>
      </c>
      <c r="AL105" s="1">
        <v>340.996718116082</v>
      </c>
      <c r="AM105" s="1">
        <v>354.971096969697</v>
      </c>
      <c r="AN105" s="1">
        <v>-3.2711793404874</v>
      </c>
      <c r="AO105" s="1">
        <v>64.5312493584952</v>
      </c>
      <c r="AP105" s="1">
        <v>3.68356087521535</v>
      </c>
      <c r="AQ105" s="1">
        <v>20.0028345865721</v>
      </c>
      <c r="AR105" s="1">
        <v>21.1927454545454</v>
      </c>
      <c r="AS105" s="6">
        <v>-3.9327934806586E-6</v>
      </c>
      <c r="AT105" s="1">
        <v>107.38079239453</v>
      </c>
      <c r="AU105" s="1">
        <v>0.0</v>
      </c>
      <c r="AV105" s="1">
        <v>0.0</v>
      </c>
      <c r="AW105" s="1">
        <v>1.0</v>
      </c>
      <c r="AX105" s="1">
        <v>0.0</v>
      </c>
      <c r="AY105" s="1">
        <v>53248.0</v>
      </c>
      <c r="AZ105" s="1">
        <v>3320.15592592593</v>
      </c>
      <c r="BA105" s="1">
        <v>2723.52418050265</v>
      </c>
      <c r="BB105" s="1">
        <v>0.820300082666483</v>
      </c>
      <c r="BC105" s="1">
        <v>0.175929159546312</v>
      </c>
      <c r="BD105" s="1">
        <v>1.65</v>
      </c>
      <c r="BE105" s="1">
        <v>0.5</v>
      </c>
      <c r="BF105" s="1" t="s">
        <v>230</v>
      </c>
      <c r="BG105" s="1">
        <v>2.0</v>
      </c>
      <c r="BH105" s="1" t="b">
        <v>1</v>
      </c>
      <c r="BI105" s="1">
        <v>1.6881369265E9</v>
      </c>
      <c r="BJ105" s="1">
        <v>369.336925925926</v>
      </c>
      <c r="BK105" s="1">
        <v>348.256518518518</v>
      </c>
      <c r="BL105" s="1">
        <v>21.1908851851852</v>
      </c>
      <c r="BM105" s="1">
        <v>20.0014444444444</v>
      </c>
      <c r="BN105" s="1">
        <v>367.362703703704</v>
      </c>
      <c r="BO105" s="1">
        <v>21.0641666666667</v>
      </c>
      <c r="BP105" s="1">
        <v>499.973481481482</v>
      </c>
      <c r="BQ105" s="1">
        <v>101.680185185185</v>
      </c>
      <c r="BR105" s="1">
        <v>0.109781740740741</v>
      </c>
      <c r="BS105" s="1">
        <v>30.2762259259259</v>
      </c>
      <c r="BT105" s="1">
        <v>30.6876555555556</v>
      </c>
      <c r="BU105" s="1">
        <v>999.9</v>
      </c>
      <c r="BV105" s="1">
        <v>0.0</v>
      </c>
      <c r="BW105" s="1">
        <v>0.0</v>
      </c>
      <c r="BX105" s="1">
        <v>9995.99148148148</v>
      </c>
      <c r="BY105" s="1">
        <v>0.0</v>
      </c>
      <c r="BZ105" s="1">
        <v>1320.15148148148</v>
      </c>
      <c r="CA105" s="1">
        <v>21.0805111111111</v>
      </c>
      <c r="CB105" s="1">
        <v>377.332962962963</v>
      </c>
      <c r="CC105" s="1">
        <v>355.364296296296</v>
      </c>
      <c r="CD105" s="1">
        <v>1.18944851851852</v>
      </c>
      <c r="CE105" s="1">
        <v>348.256518518518</v>
      </c>
      <c r="CF105" s="1">
        <v>20.0014444444444</v>
      </c>
      <c r="CG105" s="1">
        <v>2.15469777777778</v>
      </c>
      <c r="CH105" s="1">
        <v>2.03375444444444</v>
      </c>
      <c r="CI105" s="1">
        <v>18.6294111111111</v>
      </c>
      <c r="CJ105" s="1">
        <v>17.7096</v>
      </c>
      <c r="CK105" s="1">
        <v>2000.00444444444</v>
      </c>
      <c r="CL105" s="1">
        <v>0.979995555555555</v>
      </c>
      <c r="CM105" s="1">
        <v>0.0200044518518518</v>
      </c>
      <c r="CN105" s="1">
        <v>0.0</v>
      </c>
      <c r="CO105" s="1">
        <v>1.90355555555556</v>
      </c>
      <c r="CP105" s="1">
        <v>0.0</v>
      </c>
      <c r="CQ105" s="1">
        <v>4107.35925925926</v>
      </c>
      <c r="CR105" s="1">
        <v>17338.2259259259</v>
      </c>
      <c r="CS105" s="1">
        <v>48.8586666666667</v>
      </c>
      <c r="CT105" s="1">
        <v>50.5</v>
      </c>
      <c r="CU105" s="1">
        <v>48.979</v>
      </c>
      <c r="CV105" s="1">
        <v>48.9163333333333</v>
      </c>
      <c r="CW105" s="1">
        <v>47.7243333333333</v>
      </c>
      <c r="CX105" s="1">
        <v>1959.99333333333</v>
      </c>
      <c r="CY105" s="1">
        <v>40.0111111111111</v>
      </c>
      <c r="CZ105" s="1">
        <v>0.0</v>
      </c>
      <c r="DA105" s="1">
        <v>1.6881369444E9</v>
      </c>
      <c r="DB105" s="1">
        <v>0.0</v>
      </c>
      <c r="DC105" s="1">
        <v>1.6881343946E9</v>
      </c>
      <c r="DD105" s="4">
        <v>0.4258564814814815</v>
      </c>
      <c r="DE105" s="1">
        <v>1.6881343946E9</v>
      </c>
      <c r="DF105" s="1">
        <v>1.6881343901E9</v>
      </c>
      <c r="DG105" s="1">
        <v>3.0</v>
      </c>
      <c r="DH105" s="1">
        <v>-0.084</v>
      </c>
      <c r="DI105" s="1">
        <v>-0.014</v>
      </c>
      <c r="DJ105" s="1">
        <v>2.062</v>
      </c>
      <c r="DK105" s="1">
        <v>0.096</v>
      </c>
      <c r="DL105" s="1">
        <v>420.0</v>
      </c>
      <c r="DM105" s="1">
        <v>19.0</v>
      </c>
      <c r="DN105" s="1">
        <v>0.33</v>
      </c>
      <c r="DO105" s="1">
        <v>0.07</v>
      </c>
      <c r="DP105" s="1">
        <v>19.1969731707317</v>
      </c>
      <c r="DQ105" s="1">
        <v>28.0264975609756</v>
      </c>
      <c r="DR105" s="1">
        <v>2.87946453245572</v>
      </c>
      <c r="DS105" s="1">
        <v>0.0</v>
      </c>
      <c r="DT105" s="1">
        <v>1.18926585365854</v>
      </c>
      <c r="DU105" s="1">
        <v>0.00176508710801348</v>
      </c>
      <c r="DV105" s="1">
        <v>0.00110446096688142</v>
      </c>
      <c r="DW105" s="1">
        <v>1.0</v>
      </c>
      <c r="DX105" s="1">
        <v>1.0</v>
      </c>
      <c r="DY105" s="1">
        <v>2.0</v>
      </c>
      <c r="DZ105" s="5">
        <v>45293.0</v>
      </c>
      <c r="EA105" s="1">
        <v>3.11802</v>
      </c>
      <c r="EB105" s="1">
        <v>2.76683</v>
      </c>
      <c r="EC105" s="1">
        <v>0.079659</v>
      </c>
      <c r="ED105" s="1">
        <v>0.0761955</v>
      </c>
      <c r="EE105" s="1">
        <v>0.106987</v>
      </c>
      <c r="EF105" s="1">
        <v>0.10312</v>
      </c>
      <c r="EG105" s="1">
        <v>26576.6</v>
      </c>
      <c r="EH105" s="1">
        <v>26501.0</v>
      </c>
      <c r="EI105" s="1">
        <v>29460.1</v>
      </c>
      <c r="EJ105" s="1">
        <v>29001.1</v>
      </c>
      <c r="EK105" s="1">
        <v>36431.1</v>
      </c>
      <c r="EL105" s="1">
        <v>34269.8</v>
      </c>
      <c r="EM105" s="1">
        <v>45182.3</v>
      </c>
      <c r="EN105" s="1">
        <v>43116.5</v>
      </c>
      <c r="EO105" s="1">
        <v>1.70522</v>
      </c>
      <c r="EP105" s="1">
        <v>1.71572</v>
      </c>
      <c r="EQ105" s="1">
        <v>-0.0611097</v>
      </c>
      <c r="ER105" s="1">
        <v>0.0</v>
      </c>
      <c r="ES105" s="1">
        <v>31.6793</v>
      </c>
      <c r="ET105" s="1">
        <v>999.9</v>
      </c>
      <c r="EU105" s="1">
        <v>48.3</v>
      </c>
      <c r="EV105" s="1">
        <v>41.7</v>
      </c>
      <c r="EW105" s="1">
        <v>38.5437</v>
      </c>
      <c r="EX105" s="1">
        <v>65.4068</v>
      </c>
      <c r="EY105" s="1">
        <v>18.137</v>
      </c>
      <c r="EZ105" s="1">
        <v>1.0</v>
      </c>
      <c r="FA105" s="1">
        <v>1.28678</v>
      </c>
      <c r="FB105" s="1">
        <v>9.28105</v>
      </c>
      <c r="FC105" s="1">
        <v>19.9931</v>
      </c>
      <c r="FD105" s="1">
        <v>5.22852</v>
      </c>
      <c r="FE105" s="1">
        <v>11.992</v>
      </c>
      <c r="FF105" s="1">
        <v>4.96905</v>
      </c>
      <c r="FG105" s="1">
        <v>3.28968</v>
      </c>
      <c r="FH105" s="1">
        <v>9999.0</v>
      </c>
      <c r="FI105" s="1">
        <v>9999.0</v>
      </c>
      <c r="FJ105" s="1">
        <v>9999.0</v>
      </c>
      <c r="FK105" s="1">
        <v>999.9</v>
      </c>
      <c r="FL105" s="1">
        <v>4.97261</v>
      </c>
      <c r="FM105" s="1">
        <v>1.87802</v>
      </c>
      <c r="FN105" s="1">
        <v>1.8761</v>
      </c>
      <c r="FO105" s="1">
        <v>1.87896</v>
      </c>
      <c r="FP105" s="1">
        <v>1.87549</v>
      </c>
      <c r="FQ105" s="1">
        <v>1.87897</v>
      </c>
      <c r="FR105" s="1">
        <v>1.87622</v>
      </c>
      <c r="FS105" s="1">
        <v>1.87734</v>
      </c>
      <c r="FT105" s="1">
        <v>0.0</v>
      </c>
      <c r="FU105" s="1">
        <v>0.0</v>
      </c>
      <c r="FV105" s="1">
        <v>0.0</v>
      </c>
      <c r="FW105" s="1">
        <v>0.0</v>
      </c>
      <c r="FX105" s="1">
        <v>1.1111111E7</v>
      </c>
      <c r="FY105" s="1" t="s">
        <v>231</v>
      </c>
      <c r="FZ105" s="1" t="s">
        <v>232</v>
      </c>
      <c r="GA105" s="1" t="s">
        <v>232</v>
      </c>
      <c r="GB105" s="1" t="s">
        <v>232</v>
      </c>
      <c r="GC105" s="1" t="s">
        <v>232</v>
      </c>
      <c r="GD105" s="1">
        <v>0.0</v>
      </c>
      <c r="GE105" s="1">
        <v>100.0</v>
      </c>
      <c r="GF105" s="1">
        <v>100.0</v>
      </c>
      <c r="GG105" s="1">
        <v>1.932</v>
      </c>
      <c r="GH105" s="1">
        <v>0.1267</v>
      </c>
      <c r="GI105" s="1">
        <v>1.1073877213648</v>
      </c>
      <c r="GJ105" s="1">
        <v>0.00301937850989942</v>
      </c>
      <c r="GK105" s="6">
        <v>-2.03159168622935E-6</v>
      </c>
      <c r="GL105" s="6">
        <v>6.49300401692098E-10</v>
      </c>
      <c r="GM105" s="1">
        <v>-0.0844968514057504</v>
      </c>
      <c r="GN105" s="1">
        <v>0.00110749279049324</v>
      </c>
      <c r="GO105" s="1">
        <v>5.1651900764149E-4</v>
      </c>
      <c r="GP105" s="6">
        <v>-4.41658510515732E-6</v>
      </c>
      <c r="GQ105" s="1">
        <v>0.0</v>
      </c>
      <c r="GR105" s="1">
        <v>2038.0</v>
      </c>
      <c r="GS105" s="1">
        <v>1.0</v>
      </c>
      <c r="GT105" s="1">
        <v>39.0</v>
      </c>
      <c r="GU105" s="1">
        <v>42.3</v>
      </c>
      <c r="GV105" s="1">
        <v>42.4</v>
      </c>
      <c r="GW105" s="1">
        <v>0.853271</v>
      </c>
      <c r="GX105" s="1">
        <v>2.60254</v>
      </c>
      <c r="GY105" s="1">
        <v>1.39893</v>
      </c>
      <c r="GZ105" s="1">
        <v>2.27783</v>
      </c>
      <c r="HA105" s="1">
        <v>1.44897</v>
      </c>
      <c r="HB105" s="1">
        <v>2.46338</v>
      </c>
      <c r="HC105" s="1">
        <v>47.4216</v>
      </c>
      <c r="HD105" s="1">
        <v>13.3265</v>
      </c>
      <c r="HE105" s="1">
        <v>18.0</v>
      </c>
      <c r="HF105" s="1">
        <v>513.587</v>
      </c>
      <c r="HG105" s="1">
        <v>433.267</v>
      </c>
      <c r="HH105" s="1">
        <v>23.53</v>
      </c>
      <c r="HI105" s="1">
        <v>42.1188</v>
      </c>
      <c r="HJ105" s="1">
        <v>30.0005</v>
      </c>
      <c r="HK105" s="1">
        <v>41.3988</v>
      </c>
      <c r="HL105" s="1">
        <v>41.359</v>
      </c>
      <c r="HM105" s="1">
        <v>17.1141</v>
      </c>
      <c r="HN105" s="1">
        <v>47.5699</v>
      </c>
      <c r="HO105" s="1">
        <v>0.0</v>
      </c>
      <c r="HP105" s="1">
        <v>19.1307</v>
      </c>
      <c r="HQ105" s="1">
        <v>299.477</v>
      </c>
      <c r="HR105" s="1">
        <v>20.0059</v>
      </c>
      <c r="HS105" s="1">
        <v>97.544</v>
      </c>
      <c r="HT105" s="1">
        <v>99.1544</v>
      </c>
    </row>
    <row r="106">
      <c r="A106" s="1">
        <v>105.0</v>
      </c>
      <c r="B106" s="1">
        <v>105.0</v>
      </c>
      <c r="C106" s="1">
        <v>1.688136939E9</v>
      </c>
      <c r="D106" s="1">
        <v>3490.0</v>
      </c>
      <c r="E106" s="3">
        <v>45107.4553125</v>
      </c>
      <c r="F106" s="4">
        <v>0.4553125</v>
      </c>
      <c r="G106" s="1">
        <v>5.0</v>
      </c>
      <c r="H106" s="1" t="s">
        <v>234</v>
      </c>
      <c r="I106" s="1" t="s">
        <v>235</v>
      </c>
      <c r="J106" s="1" t="s">
        <v>229</v>
      </c>
      <c r="K106" s="1">
        <v>1.68813693121429E9</v>
      </c>
      <c r="L106" s="1">
        <v>0.00368943427901173</v>
      </c>
      <c r="M106" s="1">
        <v>3.68943427901173</v>
      </c>
      <c r="N106" s="1">
        <v>8.50889056286799</v>
      </c>
      <c r="O106" s="1">
        <v>354.637283074706</v>
      </c>
      <c r="P106" s="1">
        <v>258.352804537217</v>
      </c>
      <c r="Q106" s="1">
        <v>26.298019502061</v>
      </c>
      <c r="R106" s="1">
        <v>36.0989237301392</v>
      </c>
      <c r="S106" s="1">
        <v>0.162953624213316</v>
      </c>
      <c r="T106" s="1">
        <v>4.48157181189183</v>
      </c>
      <c r="U106" s="1">
        <v>0.159732094644695</v>
      </c>
      <c r="V106" s="1">
        <v>0.100116696172162</v>
      </c>
      <c r="W106" s="1">
        <v>584.419002054558</v>
      </c>
      <c r="X106" s="1">
        <v>31.9430093762797</v>
      </c>
      <c r="Y106" s="1">
        <v>30.6898178571429</v>
      </c>
      <c r="Z106" s="1">
        <v>4.43220274893964</v>
      </c>
      <c r="AA106" s="1">
        <v>49.8245606014373</v>
      </c>
      <c r="AB106" s="1">
        <v>2.15716780783327</v>
      </c>
      <c r="AC106" s="1">
        <v>4.32952700795326</v>
      </c>
      <c r="AD106" s="1">
        <v>2.27503494110637</v>
      </c>
      <c r="AE106" s="1">
        <v>-162.704051704417</v>
      </c>
      <c r="AF106" s="1">
        <v>-98.9438140277568</v>
      </c>
      <c r="AG106" s="1">
        <v>-4.93266518278377</v>
      </c>
      <c r="AH106" s="1">
        <v>317.8384711396</v>
      </c>
      <c r="AI106" s="1">
        <v>-68.330028489589</v>
      </c>
      <c r="AJ106" s="1">
        <v>3.68347178337113</v>
      </c>
      <c r="AK106" s="1">
        <v>8.50889056286799</v>
      </c>
      <c r="AL106" s="1">
        <v>324.105414373799</v>
      </c>
      <c r="AM106" s="1">
        <v>338.446563636363</v>
      </c>
      <c r="AN106" s="1">
        <v>-3.30762324077609</v>
      </c>
      <c r="AO106" s="1">
        <v>64.5312493584952</v>
      </c>
      <c r="AP106" s="1">
        <v>3.68943427901173</v>
      </c>
      <c r="AQ106" s="1">
        <v>20.002568869439</v>
      </c>
      <c r="AR106" s="1">
        <v>21.1942315151515</v>
      </c>
      <c r="AS106" s="6">
        <v>6.18715078216083E-6</v>
      </c>
      <c r="AT106" s="1">
        <v>107.38079239453</v>
      </c>
      <c r="AU106" s="1">
        <v>0.0</v>
      </c>
      <c r="AV106" s="1">
        <v>0.0</v>
      </c>
      <c r="AW106" s="1">
        <v>1.0</v>
      </c>
      <c r="AX106" s="1">
        <v>0.0</v>
      </c>
      <c r="AY106" s="1">
        <v>53195.0</v>
      </c>
      <c r="AZ106" s="1">
        <v>3321.8975</v>
      </c>
      <c r="BA106" s="1">
        <v>2724.95298390133</v>
      </c>
      <c r="BB106" s="1">
        <v>0.820300139875275</v>
      </c>
      <c r="BC106" s="1">
        <v>0.17592926995928</v>
      </c>
      <c r="BD106" s="1">
        <v>1.65</v>
      </c>
      <c r="BE106" s="1">
        <v>0.5</v>
      </c>
      <c r="BF106" s="1" t="s">
        <v>230</v>
      </c>
      <c r="BG106" s="1">
        <v>2.0</v>
      </c>
      <c r="BH106" s="1" t="b">
        <v>1</v>
      </c>
      <c r="BI106" s="1">
        <v>1.68813693121429E9</v>
      </c>
      <c r="BJ106" s="1">
        <v>354.637285714286</v>
      </c>
      <c r="BK106" s="1">
        <v>332.519321428571</v>
      </c>
      <c r="BL106" s="1">
        <v>21.1921035714286</v>
      </c>
      <c r="BM106" s="1">
        <v>20.0023107142857</v>
      </c>
      <c r="BN106" s="1">
        <v>352.689642857143</v>
      </c>
      <c r="BO106" s="1">
        <v>21.0653535714286</v>
      </c>
      <c r="BP106" s="1">
        <v>499.997</v>
      </c>
      <c r="BQ106" s="1">
        <v>101.681178571429</v>
      </c>
      <c r="BR106" s="1">
        <v>0.109934357142857</v>
      </c>
      <c r="BS106" s="1">
        <v>30.2803</v>
      </c>
      <c r="BT106" s="1">
        <v>30.6898178571429</v>
      </c>
      <c r="BU106" s="1">
        <v>999.9</v>
      </c>
      <c r="BV106" s="1">
        <v>0.0</v>
      </c>
      <c r="BW106" s="1">
        <v>0.0</v>
      </c>
      <c r="BX106" s="1">
        <v>9998.88</v>
      </c>
      <c r="BY106" s="1">
        <v>0.0</v>
      </c>
      <c r="BZ106" s="1">
        <v>1321.90142857143</v>
      </c>
      <c r="CA106" s="1">
        <v>22.1180857142857</v>
      </c>
      <c r="CB106" s="1">
        <v>362.315535714286</v>
      </c>
      <c r="CC106" s="1">
        <v>339.306178571429</v>
      </c>
      <c r="CD106" s="1">
        <v>1.1898</v>
      </c>
      <c r="CE106" s="1">
        <v>332.519321428571</v>
      </c>
      <c r="CF106" s="1">
        <v>20.0023107142857</v>
      </c>
      <c r="CG106" s="1">
        <v>2.15484357142857</v>
      </c>
      <c r="CH106" s="1">
        <v>2.03386214285714</v>
      </c>
      <c r="CI106" s="1">
        <v>18.6304857142857</v>
      </c>
      <c r="CJ106" s="1">
        <v>17.7104428571429</v>
      </c>
      <c r="CK106" s="1">
        <v>1999.99607142857</v>
      </c>
      <c r="CL106" s="1">
        <v>0.979992571428571</v>
      </c>
      <c r="CM106" s="1">
        <v>0.0200074178571429</v>
      </c>
      <c r="CN106" s="1">
        <v>0.0</v>
      </c>
      <c r="CO106" s="1">
        <v>1.95825714285714</v>
      </c>
      <c r="CP106" s="1">
        <v>0.0</v>
      </c>
      <c r="CQ106" s="1">
        <v>4111.98821428572</v>
      </c>
      <c r="CR106" s="1">
        <v>17338.1428571429</v>
      </c>
      <c r="CS106" s="1">
        <v>48.866</v>
      </c>
      <c r="CT106" s="1">
        <v>50.5</v>
      </c>
      <c r="CU106" s="1">
        <v>48.9865</v>
      </c>
      <c r="CV106" s="1">
        <v>48.9303571428571</v>
      </c>
      <c r="CW106" s="1">
        <v>47.732</v>
      </c>
      <c r="CX106" s="1">
        <v>1959.9775</v>
      </c>
      <c r="CY106" s="1">
        <v>40.0185714285714</v>
      </c>
      <c r="CZ106" s="1">
        <v>0.0</v>
      </c>
      <c r="DA106" s="1">
        <v>1.6881369492E9</v>
      </c>
      <c r="DB106" s="1">
        <v>0.0</v>
      </c>
      <c r="DC106" s="1">
        <v>1.6881343946E9</v>
      </c>
      <c r="DD106" s="4">
        <v>0.4258564814814815</v>
      </c>
      <c r="DE106" s="1">
        <v>1.6881343946E9</v>
      </c>
      <c r="DF106" s="1">
        <v>1.6881343901E9</v>
      </c>
      <c r="DG106" s="1">
        <v>3.0</v>
      </c>
      <c r="DH106" s="1">
        <v>-0.084</v>
      </c>
      <c r="DI106" s="1">
        <v>-0.014</v>
      </c>
      <c r="DJ106" s="1">
        <v>2.062</v>
      </c>
      <c r="DK106" s="1">
        <v>0.096</v>
      </c>
      <c r="DL106" s="1">
        <v>420.0</v>
      </c>
      <c r="DM106" s="1">
        <v>19.0</v>
      </c>
      <c r="DN106" s="1">
        <v>0.33</v>
      </c>
      <c r="DO106" s="1">
        <v>0.07</v>
      </c>
      <c r="DP106" s="1">
        <v>21.3784463414634</v>
      </c>
      <c r="DQ106" s="1">
        <v>13.969837630662</v>
      </c>
      <c r="DR106" s="1">
        <v>1.43701764473061</v>
      </c>
      <c r="DS106" s="1">
        <v>0.0</v>
      </c>
      <c r="DT106" s="1">
        <v>1.18969414634146</v>
      </c>
      <c r="DU106" s="1">
        <v>0.00704885017421769</v>
      </c>
      <c r="DV106" s="1">
        <v>0.00123096625859675</v>
      </c>
      <c r="DW106" s="1">
        <v>1.0</v>
      </c>
      <c r="DX106" s="1">
        <v>1.0</v>
      </c>
      <c r="DY106" s="1">
        <v>2.0</v>
      </c>
      <c r="DZ106" s="5">
        <v>45293.0</v>
      </c>
      <c r="EA106" s="1">
        <v>3.11803</v>
      </c>
      <c r="EB106" s="1">
        <v>2.7669</v>
      </c>
      <c r="EC106" s="1">
        <v>0.0766441</v>
      </c>
      <c r="ED106" s="1">
        <v>0.0729639</v>
      </c>
      <c r="EE106" s="1">
        <v>0.106993</v>
      </c>
      <c r="EF106" s="1">
        <v>0.103126</v>
      </c>
      <c r="EG106" s="1">
        <v>26663.0</v>
      </c>
      <c r="EH106" s="1">
        <v>26594.0</v>
      </c>
      <c r="EI106" s="1">
        <v>29459.4</v>
      </c>
      <c r="EJ106" s="1">
        <v>29001.6</v>
      </c>
      <c r="EK106" s="1">
        <v>36429.8</v>
      </c>
      <c r="EL106" s="1">
        <v>34270.0</v>
      </c>
      <c r="EM106" s="1">
        <v>45181.2</v>
      </c>
      <c r="EN106" s="1">
        <v>43117.3</v>
      </c>
      <c r="EO106" s="1">
        <v>1.70572</v>
      </c>
      <c r="EP106" s="1">
        <v>1.71575</v>
      </c>
      <c r="EQ106" s="1">
        <v>-0.0605956</v>
      </c>
      <c r="ER106" s="1">
        <v>0.0</v>
      </c>
      <c r="ES106" s="1">
        <v>31.6828</v>
      </c>
      <c r="ET106" s="1">
        <v>999.9</v>
      </c>
      <c r="EU106" s="1">
        <v>48.3</v>
      </c>
      <c r="EV106" s="1">
        <v>41.7</v>
      </c>
      <c r="EW106" s="1">
        <v>38.5403</v>
      </c>
      <c r="EX106" s="1">
        <v>65.5368</v>
      </c>
      <c r="EY106" s="1">
        <v>18.097</v>
      </c>
      <c r="EZ106" s="1">
        <v>1.0</v>
      </c>
      <c r="FA106" s="1">
        <v>1.2871</v>
      </c>
      <c r="FB106" s="1">
        <v>9.28105</v>
      </c>
      <c r="FC106" s="1">
        <v>19.993</v>
      </c>
      <c r="FD106" s="1">
        <v>5.22747</v>
      </c>
      <c r="FE106" s="1">
        <v>11.992</v>
      </c>
      <c r="FF106" s="1">
        <v>4.96905</v>
      </c>
      <c r="FG106" s="1">
        <v>3.28965</v>
      </c>
      <c r="FH106" s="1">
        <v>9999.0</v>
      </c>
      <c r="FI106" s="1">
        <v>9999.0</v>
      </c>
      <c r="FJ106" s="1">
        <v>9999.0</v>
      </c>
      <c r="FK106" s="1">
        <v>999.9</v>
      </c>
      <c r="FL106" s="1">
        <v>4.97261</v>
      </c>
      <c r="FM106" s="1">
        <v>1.87802</v>
      </c>
      <c r="FN106" s="1">
        <v>1.87612</v>
      </c>
      <c r="FO106" s="1">
        <v>1.87897</v>
      </c>
      <c r="FP106" s="1">
        <v>1.87547</v>
      </c>
      <c r="FQ106" s="1">
        <v>1.87897</v>
      </c>
      <c r="FR106" s="1">
        <v>1.87622</v>
      </c>
      <c r="FS106" s="1">
        <v>1.87738</v>
      </c>
      <c r="FT106" s="1">
        <v>0.0</v>
      </c>
      <c r="FU106" s="1">
        <v>0.0</v>
      </c>
      <c r="FV106" s="1">
        <v>0.0</v>
      </c>
      <c r="FW106" s="1">
        <v>0.0</v>
      </c>
      <c r="FX106" s="1">
        <v>1.1111111E7</v>
      </c>
      <c r="FY106" s="1" t="s">
        <v>231</v>
      </c>
      <c r="FZ106" s="1" t="s">
        <v>232</v>
      </c>
      <c r="GA106" s="1" t="s">
        <v>232</v>
      </c>
      <c r="GB106" s="1" t="s">
        <v>232</v>
      </c>
      <c r="GC106" s="1" t="s">
        <v>232</v>
      </c>
      <c r="GD106" s="1">
        <v>0.0</v>
      </c>
      <c r="GE106" s="1">
        <v>100.0</v>
      </c>
      <c r="GF106" s="1">
        <v>100.0</v>
      </c>
      <c r="GG106" s="1">
        <v>1.901</v>
      </c>
      <c r="GH106" s="1">
        <v>0.1268</v>
      </c>
      <c r="GI106" s="1">
        <v>1.1073877213648</v>
      </c>
      <c r="GJ106" s="1">
        <v>0.00301937850989942</v>
      </c>
      <c r="GK106" s="6">
        <v>-2.03159168622935E-6</v>
      </c>
      <c r="GL106" s="6">
        <v>6.49300401692098E-10</v>
      </c>
      <c r="GM106" s="1">
        <v>-0.0844968514057504</v>
      </c>
      <c r="GN106" s="1">
        <v>0.00110749279049324</v>
      </c>
      <c r="GO106" s="1">
        <v>5.1651900764149E-4</v>
      </c>
      <c r="GP106" s="6">
        <v>-4.41658510515732E-6</v>
      </c>
      <c r="GQ106" s="1">
        <v>0.0</v>
      </c>
      <c r="GR106" s="1">
        <v>2038.0</v>
      </c>
      <c r="GS106" s="1">
        <v>1.0</v>
      </c>
      <c r="GT106" s="1">
        <v>39.0</v>
      </c>
      <c r="GU106" s="1">
        <v>42.4</v>
      </c>
      <c r="GV106" s="1">
        <v>42.5</v>
      </c>
      <c r="GW106" s="1">
        <v>0.819092</v>
      </c>
      <c r="GX106" s="1">
        <v>2.6001</v>
      </c>
      <c r="GY106" s="1">
        <v>1.39893</v>
      </c>
      <c r="GZ106" s="1">
        <v>2.27783</v>
      </c>
      <c r="HA106" s="1">
        <v>1.44897</v>
      </c>
      <c r="HB106" s="1">
        <v>2.60132</v>
      </c>
      <c r="HC106" s="1">
        <v>47.4216</v>
      </c>
      <c r="HD106" s="1">
        <v>13.3265</v>
      </c>
      <c r="HE106" s="1">
        <v>18.0</v>
      </c>
      <c r="HF106" s="1">
        <v>513.931</v>
      </c>
      <c r="HG106" s="1">
        <v>433.308</v>
      </c>
      <c r="HH106" s="1">
        <v>23.5327</v>
      </c>
      <c r="HI106" s="1">
        <v>42.123</v>
      </c>
      <c r="HJ106" s="1">
        <v>30.0004</v>
      </c>
      <c r="HK106" s="1">
        <v>41.404</v>
      </c>
      <c r="HL106" s="1">
        <v>41.3631</v>
      </c>
      <c r="HM106" s="1">
        <v>16.4275</v>
      </c>
      <c r="HN106" s="1">
        <v>47.5699</v>
      </c>
      <c r="HO106" s="1">
        <v>0.0</v>
      </c>
      <c r="HP106" s="1">
        <v>19.132</v>
      </c>
      <c r="HQ106" s="1">
        <v>279.444</v>
      </c>
      <c r="HR106" s="1">
        <v>20.0059</v>
      </c>
      <c r="HS106" s="1">
        <v>97.5417</v>
      </c>
      <c r="HT106" s="1">
        <v>99.1562</v>
      </c>
    </row>
    <row r="107">
      <c r="A107" s="1">
        <v>106.0</v>
      </c>
      <c r="B107" s="1">
        <v>106.0</v>
      </c>
      <c r="C107" s="1">
        <v>1.688136944E9</v>
      </c>
      <c r="D107" s="1">
        <v>3495.0</v>
      </c>
      <c r="E107" s="3">
        <v>45107.45537037037</v>
      </c>
      <c r="F107" s="4">
        <v>0.45537037037037037</v>
      </c>
      <c r="G107" s="1">
        <v>5.0</v>
      </c>
      <c r="H107" s="1" t="s">
        <v>234</v>
      </c>
      <c r="I107" s="1" t="s">
        <v>235</v>
      </c>
      <c r="J107" s="1" t="s">
        <v>229</v>
      </c>
      <c r="K107" s="1">
        <v>1.6881369365E9</v>
      </c>
      <c r="L107" s="1">
        <v>0.00369887636564804</v>
      </c>
      <c r="M107" s="1">
        <v>3.69887636564805</v>
      </c>
      <c r="N107" s="1">
        <v>7.98266152787717</v>
      </c>
      <c r="O107" s="1">
        <v>337.701590119194</v>
      </c>
      <c r="P107" s="1">
        <v>247.342841370512</v>
      </c>
      <c r="Q107" s="1">
        <v>25.1775225271089</v>
      </c>
      <c r="R107" s="1">
        <v>34.3753202864279</v>
      </c>
      <c r="S107" s="1">
        <v>0.163287941634931</v>
      </c>
      <c r="T107" s="1">
        <v>4.48160846184566</v>
      </c>
      <c r="U107" s="1">
        <v>0.160053347135375</v>
      </c>
      <c r="V107" s="1">
        <v>0.100318620649946</v>
      </c>
      <c r="W107" s="1">
        <v>585.203906976862</v>
      </c>
      <c r="X107" s="1">
        <v>31.9487163828277</v>
      </c>
      <c r="Y107" s="1">
        <v>30.6953888888889</v>
      </c>
      <c r="Z107" s="1">
        <v>4.43361403589328</v>
      </c>
      <c r="AA107" s="1">
        <v>49.8161697799316</v>
      </c>
      <c r="AB107" s="1">
        <v>2.15733252364397</v>
      </c>
      <c r="AC107" s="1">
        <v>4.3305869021529</v>
      </c>
      <c r="AD107" s="1">
        <v>2.27628151224932</v>
      </c>
      <c r="AE107" s="1">
        <v>-163.120447725079</v>
      </c>
      <c r="AF107" s="1">
        <v>-99.2588791973761</v>
      </c>
      <c r="AG107" s="1">
        <v>-4.94857243544639</v>
      </c>
      <c r="AH107" s="1">
        <v>317.87600761896</v>
      </c>
      <c r="AI107" s="1">
        <v>-70.2966416044661</v>
      </c>
      <c r="AJ107" s="1">
        <v>3.68844575106059</v>
      </c>
      <c r="AK107" s="1">
        <v>7.98266152787717</v>
      </c>
      <c r="AL107" s="1">
        <v>307.183334718814</v>
      </c>
      <c r="AM107" s="1">
        <v>321.795569696969</v>
      </c>
      <c r="AN107" s="1">
        <v>-3.32581642959897</v>
      </c>
      <c r="AO107" s="1">
        <v>64.5312493584952</v>
      </c>
      <c r="AP107" s="1">
        <v>3.69887636564805</v>
      </c>
      <c r="AQ107" s="1">
        <v>20.0010954284152</v>
      </c>
      <c r="AR107" s="1">
        <v>21.1958163636364</v>
      </c>
      <c r="AS107" s="6">
        <v>-1.18427905167873E-6</v>
      </c>
      <c r="AT107" s="1">
        <v>107.38079239453</v>
      </c>
      <c r="AU107" s="1">
        <v>0.0</v>
      </c>
      <c r="AV107" s="1">
        <v>0.0</v>
      </c>
      <c r="AW107" s="1">
        <v>1.0</v>
      </c>
      <c r="AX107" s="1">
        <v>0.0</v>
      </c>
      <c r="AY107" s="1">
        <v>53258.0</v>
      </c>
      <c r="AZ107" s="1">
        <v>3326.35925925926</v>
      </c>
      <c r="BA107" s="1">
        <v>2728.61294019143</v>
      </c>
      <c r="BB107" s="1">
        <v>0.820300132222957</v>
      </c>
      <c r="BC107" s="1">
        <v>0.175929255190307</v>
      </c>
      <c r="BD107" s="1">
        <v>1.65</v>
      </c>
      <c r="BE107" s="1">
        <v>0.5</v>
      </c>
      <c r="BF107" s="1" t="s">
        <v>230</v>
      </c>
      <c r="BG107" s="1">
        <v>2.0</v>
      </c>
      <c r="BH107" s="1" t="b">
        <v>1</v>
      </c>
      <c r="BI107" s="1">
        <v>1.6881369365E9</v>
      </c>
      <c r="BJ107" s="1">
        <v>337.701592592593</v>
      </c>
      <c r="BK107" s="1">
        <v>314.91562962963</v>
      </c>
      <c r="BL107" s="1">
        <v>21.193537037037</v>
      </c>
      <c r="BM107" s="1">
        <v>20.0021925925926</v>
      </c>
      <c r="BN107" s="1">
        <v>335.785185185185</v>
      </c>
      <c r="BO107" s="1">
        <v>21.0667592592593</v>
      </c>
      <c r="BP107" s="1">
        <v>500.01937037037</v>
      </c>
      <c r="BQ107" s="1">
        <v>101.682</v>
      </c>
      <c r="BR107" s="1">
        <v>0.110000074074074</v>
      </c>
      <c r="BS107" s="1">
        <v>30.2845703703704</v>
      </c>
      <c r="BT107" s="1">
        <v>30.6953888888889</v>
      </c>
      <c r="BU107" s="1">
        <v>999.9</v>
      </c>
      <c r="BV107" s="1">
        <v>0.0</v>
      </c>
      <c r="BW107" s="1">
        <v>0.0</v>
      </c>
      <c r="BX107" s="1">
        <v>9998.91074074074</v>
      </c>
      <c r="BY107" s="1">
        <v>0.0</v>
      </c>
      <c r="BZ107" s="1">
        <v>1326.37037037037</v>
      </c>
      <c r="CA107" s="1">
        <v>22.7860888888889</v>
      </c>
      <c r="CB107" s="1">
        <v>345.013666666667</v>
      </c>
      <c r="CC107" s="1">
        <v>321.343074074074</v>
      </c>
      <c r="CD107" s="1">
        <v>1.19135259259259</v>
      </c>
      <c r="CE107" s="1">
        <v>314.91562962963</v>
      </c>
      <c r="CF107" s="1">
        <v>20.0021925925926</v>
      </c>
      <c r="CG107" s="1">
        <v>2.15500518518519</v>
      </c>
      <c r="CH107" s="1">
        <v>2.03386481481481</v>
      </c>
      <c r="CI107" s="1">
        <v>18.6316888888889</v>
      </c>
      <c r="CJ107" s="1">
        <v>17.7104703703704</v>
      </c>
      <c r="CK107" s="1">
        <v>1999.98888888889</v>
      </c>
      <c r="CL107" s="1">
        <v>0.979992111111111</v>
      </c>
      <c r="CM107" s="1">
        <v>0.0200078851851852</v>
      </c>
      <c r="CN107" s="1">
        <v>0.0</v>
      </c>
      <c r="CO107" s="1">
        <v>1.92066666666667</v>
      </c>
      <c r="CP107" s="1">
        <v>0.0</v>
      </c>
      <c r="CQ107" s="1">
        <v>4117.60962962963</v>
      </c>
      <c r="CR107" s="1">
        <v>17338.0851851852</v>
      </c>
      <c r="CS107" s="1">
        <v>48.8726666666667</v>
      </c>
      <c r="CT107" s="1">
        <v>50.5</v>
      </c>
      <c r="CU107" s="1">
        <v>48.9883333333333</v>
      </c>
      <c r="CV107" s="1">
        <v>48.937</v>
      </c>
      <c r="CW107" s="1">
        <v>47.75</v>
      </c>
      <c r="CX107" s="1">
        <v>1959.97148148148</v>
      </c>
      <c r="CY107" s="1">
        <v>40.0174074074074</v>
      </c>
      <c r="CZ107" s="1">
        <v>0.0</v>
      </c>
      <c r="DA107" s="1">
        <v>1.688136954E9</v>
      </c>
      <c r="DB107" s="1">
        <v>0.0</v>
      </c>
      <c r="DC107" s="1">
        <v>1.6881343946E9</v>
      </c>
      <c r="DD107" s="4">
        <v>0.4258564814814815</v>
      </c>
      <c r="DE107" s="1">
        <v>1.6881343946E9</v>
      </c>
      <c r="DF107" s="1">
        <v>1.6881343901E9</v>
      </c>
      <c r="DG107" s="1">
        <v>3.0</v>
      </c>
      <c r="DH107" s="1">
        <v>-0.084</v>
      </c>
      <c r="DI107" s="1">
        <v>-0.014</v>
      </c>
      <c r="DJ107" s="1">
        <v>2.062</v>
      </c>
      <c r="DK107" s="1">
        <v>0.096</v>
      </c>
      <c r="DL107" s="1">
        <v>420.0</v>
      </c>
      <c r="DM107" s="1">
        <v>19.0</v>
      </c>
      <c r="DN107" s="1">
        <v>0.33</v>
      </c>
      <c r="DO107" s="1">
        <v>0.07</v>
      </c>
      <c r="DP107" s="1">
        <v>22.1810170731707</v>
      </c>
      <c r="DQ107" s="1">
        <v>8.69383902439031</v>
      </c>
      <c r="DR107" s="1">
        <v>0.903875553408748</v>
      </c>
      <c r="DS107" s="1">
        <v>0.0</v>
      </c>
      <c r="DT107" s="1">
        <v>1.19041073170732</v>
      </c>
      <c r="DU107" s="1">
        <v>0.013670592334496</v>
      </c>
      <c r="DV107" s="1">
        <v>0.00173085399793437</v>
      </c>
      <c r="DW107" s="1">
        <v>1.0</v>
      </c>
      <c r="DX107" s="1">
        <v>1.0</v>
      </c>
      <c r="DY107" s="1">
        <v>2.0</v>
      </c>
      <c r="DZ107" s="5">
        <v>45293.0</v>
      </c>
      <c r="EA107" s="1">
        <v>3.118</v>
      </c>
      <c r="EB107" s="1">
        <v>2.76692</v>
      </c>
      <c r="EC107" s="1">
        <v>0.0735524</v>
      </c>
      <c r="ED107" s="1">
        <v>0.0697118</v>
      </c>
      <c r="EE107" s="1">
        <v>0.106997</v>
      </c>
      <c r="EF107" s="1">
        <v>0.103121</v>
      </c>
      <c r="EG107" s="1">
        <v>26751.5</v>
      </c>
      <c r="EH107" s="1">
        <v>26686.9</v>
      </c>
      <c r="EI107" s="1">
        <v>29458.7</v>
      </c>
      <c r="EJ107" s="1">
        <v>29001.3</v>
      </c>
      <c r="EK107" s="1">
        <v>36428.4</v>
      </c>
      <c r="EL107" s="1">
        <v>34269.6</v>
      </c>
      <c r="EM107" s="1">
        <v>45180.0</v>
      </c>
      <c r="EN107" s="1">
        <v>43116.9</v>
      </c>
      <c r="EO107" s="1">
        <v>1.70545</v>
      </c>
      <c r="EP107" s="1">
        <v>1.71557</v>
      </c>
      <c r="EQ107" s="1">
        <v>-0.0593811</v>
      </c>
      <c r="ER107" s="1">
        <v>0.0</v>
      </c>
      <c r="ES107" s="1">
        <v>31.6871</v>
      </c>
      <c r="ET107" s="1">
        <v>999.9</v>
      </c>
      <c r="EU107" s="1">
        <v>48.3</v>
      </c>
      <c r="EV107" s="1">
        <v>41.7</v>
      </c>
      <c r="EW107" s="1">
        <v>38.5434</v>
      </c>
      <c r="EX107" s="1">
        <v>65.4268</v>
      </c>
      <c r="EY107" s="1">
        <v>17.9487</v>
      </c>
      <c r="EZ107" s="1">
        <v>1.0</v>
      </c>
      <c r="FA107" s="1">
        <v>1.28743</v>
      </c>
      <c r="FB107" s="1">
        <v>9.28105</v>
      </c>
      <c r="FC107" s="1">
        <v>19.9933</v>
      </c>
      <c r="FD107" s="1">
        <v>5.22627</v>
      </c>
      <c r="FE107" s="1">
        <v>11.992</v>
      </c>
      <c r="FF107" s="1">
        <v>4.9686</v>
      </c>
      <c r="FG107" s="1">
        <v>3.2895</v>
      </c>
      <c r="FH107" s="1">
        <v>9999.0</v>
      </c>
      <c r="FI107" s="1">
        <v>9999.0</v>
      </c>
      <c r="FJ107" s="1">
        <v>9999.0</v>
      </c>
      <c r="FK107" s="1">
        <v>999.9</v>
      </c>
      <c r="FL107" s="1">
        <v>4.97259</v>
      </c>
      <c r="FM107" s="1">
        <v>1.87799</v>
      </c>
      <c r="FN107" s="1">
        <v>1.87611</v>
      </c>
      <c r="FO107" s="1">
        <v>1.87897</v>
      </c>
      <c r="FP107" s="1">
        <v>1.87547</v>
      </c>
      <c r="FQ107" s="1">
        <v>1.87895</v>
      </c>
      <c r="FR107" s="1">
        <v>1.87622</v>
      </c>
      <c r="FS107" s="1">
        <v>1.87736</v>
      </c>
      <c r="FT107" s="1">
        <v>0.0</v>
      </c>
      <c r="FU107" s="1">
        <v>0.0</v>
      </c>
      <c r="FV107" s="1">
        <v>0.0</v>
      </c>
      <c r="FW107" s="1">
        <v>0.0</v>
      </c>
      <c r="FX107" s="1">
        <v>1.1111111E7</v>
      </c>
      <c r="FY107" s="1" t="s">
        <v>231</v>
      </c>
      <c r="FZ107" s="1" t="s">
        <v>232</v>
      </c>
      <c r="GA107" s="1" t="s">
        <v>232</v>
      </c>
      <c r="GB107" s="1" t="s">
        <v>232</v>
      </c>
      <c r="GC107" s="1" t="s">
        <v>232</v>
      </c>
      <c r="GD107" s="1">
        <v>0.0</v>
      </c>
      <c r="GE107" s="1">
        <v>100.0</v>
      </c>
      <c r="GF107" s="1">
        <v>100.0</v>
      </c>
      <c r="GG107" s="1">
        <v>1.871</v>
      </c>
      <c r="GH107" s="1">
        <v>0.1268</v>
      </c>
      <c r="GI107" s="1">
        <v>1.1073877213648</v>
      </c>
      <c r="GJ107" s="1">
        <v>0.00301937850989942</v>
      </c>
      <c r="GK107" s="6">
        <v>-2.03159168622935E-6</v>
      </c>
      <c r="GL107" s="6">
        <v>6.49300401692098E-10</v>
      </c>
      <c r="GM107" s="1">
        <v>-0.0844968514057504</v>
      </c>
      <c r="GN107" s="1">
        <v>0.00110749279049324</v>
      </c>
      <c r="GO107" s="1">
        <v>5.1651900764149E-4</v>
      </c>
      <c r="GP107" s="6">
        <v>-4.41658510515732E-6</v>
      </c>
      <c r="GQ107" s="1">
        <v>0.0</v>
      </c>
      <c r="GR107" s="1">
        <v>2038.0</v>
      </c>
      <c r="GS107" s="1">
        <v>1.0</v>
      </c>
      <c r="GT107" s="1">
        <v>39.0</v>
      </c>
      <c r="GU107" s="1">
        <v>42.5</v>
      </c>
      <c r="GV107" s="1">
        <v>42.6</v>
      </c>
      <c r="GW107" s="1">
        <v>0.780029</v>
      </c>
      <c r="GX107" s="1">
        <v>2.59888</v>
      </c>
      <c r="GY107" s="1">
        <v>1.39893</v>
      </c>
      <c r="GZ107" s="1">
        <v>2.27783</v>
      </c>
      <c r="HA107" s="1">
        <v>1.44897</v>
      </c>
      <c r="HB107" s="1">
        <v>2.48779</v>
      </c>
      <c r="HC107" s="1">
        <v>47.4216</v>
      </c>
      <c r="HD107" s="1">
        <v>13.3265</v>
      </c>
      <c r="HE107" s="1">
        <v>18.0</v>
      </c>
      <c r="HF107" s="1">
        <v>513.783</v>
      </c>
      <c r="HG107" s="1">
        <v>433.224</v>
      </c>
      <c r="HH107" s="1">
        <v>23.5381</v>
      </c>
      <c r="HI107" s="1">
        <v>42.1285</v>
      </c>
      <c r="HJ107" s="1">
        <v>30.0005</v>
      </c>
      <c r="HK107" s="1">
        <v>41.4083</v>
      </c>
      <c r="HL107" s="1">
        <v>41.3684</v>
      </c>
      <c r="HM107" s="1">
        <v>15.6575</v>
      </c>
      <c r="HN107" s="1">
        <v>47.5699</v>
      </c>
      <c r="HO107" s="1">
        <v>0.0</v>
      </c>
      <c r="HP107" s="1">
        <v>19.1324</v>
      </c>
      <c r="HQ107" s="1">
        <v>266.01</v>
      </c>
      <c r="HR107" s="1">
        <v>20.0059</v>
      </c>
      <c r="HS107" s="1">
        <v>97.5391</v>
      </c>
      <c r="HT107" s="1">
        <v>99.1553</v>
      </c>
    </row>
    <row r="108">
      <c r="A108" s="1">
        <v>107.0</v>
      </c>
      <c r="B108" s="1">
        <v>107.0</v>
      </c>
      <c r="C108" s="1">
        <v>1.688136949E9</v>
      </c>
      <c r="D108" s="1">
        <v>3500.0</v>
      </c>
      <c r="E108" s="3">
        <v>45107.45542824074</v>
      </c>
      <c r="F108" s="4">
        <v>0.45542824074074073</v>
      </c>
      <c r="G108" s="1">
        <v>5.0</v>
      </c>
      <c r="H108" s="1" t="s">
        <v>234</v>
      </c>
      <c r="I108" s="1" t="s">
        <v>235</v>
      </c>
      <c r="J108" s="1" t="s">
        <v>229</v>
      </c>
      <c r="K108" s="1">
        <v>1.68813694121429E9</v>
      </c>
      <c r="L108" s="1">
        <v>0.00370683736451164</v>
      </c>
      <c r="M108" s="1">
        <v>3.70683736451164</v>
      </c>
      <c r="N108" s="1">
        <v>7.33032545634028</v>
      </c>
      <c r="O108" s="1">
        <v>322.398569154956</v>
      </c>
      <c r="P108" s="1">
        <v>239.038374682636</v>
      </c>
      <c r="Q108" s="1">
        <v>24.3321783823284</v>
      </c>
      <c r="R108" s="1">
        <v>32.8175737694876</v>
      </c>
      <c r="S108" s="1">
        <v>0.163452414495727</v>
      </c>
      <c r="T108" s="1">
        <v>4.48297651552583</v>
      </c>
      <c r="U108" s="1">
        <v>0.160212338203191</v>
      </c>
      <c r="V108" s="1">
        <v>0.100418469869778</v>
      </c>
      <c r="W108" s="1">
        <v>585.922906547011</v>
      </c>
      <c r="X108" s="1">
        <v>31.9553615421884</v>
      </c>
      <c r="Y108" s="1">
        <v>30.7065357142857</v>
      </c>
      <c r="Z108" s="1">
        <v>4.43643899144778</v>
      </c>
      <c r="AA108" s="1">
        <v>49.8051711666205</v>
      </c>
      <c r="AB108" s="1">
        <v>2.15755892306592</v>
      </c>
      <c r="AC108" s="1">
        <v>4.33199780771343</v>
      </c>
      <c r="AD108" s="1">
        <v>2.27888006838186</v>
      </c>
      <c r="AE108" s="1">
        <v>-163.471527774963</v>
      </c>
      <c r="AF108" s="1">
        <v>-100.609661683929</v>
      </c>
      <c r="AG108" s="1">
        <v>-5.01480247518202</v>
      </c>
      <c r="AH108" s="1">
        <v>316.826914612937</v>
      </c>
      <c r="AI108" s="1">
        <v>-71.315240842596</v>
      </c>
      <c r="AJ108" s="1">
        <v>3.6945053455527</v>
      </c>
      <c r="AK108" s="1">
        <v>7.33032545634028</v>
      </c>
      <c r="AL108" s="1">
        <v>290.217402388706</v>
      </c>
      <c r="AM108" s="1">
        <v>305.10883030303</v>
      </c>
      <c r="AN108" s="1">
        <v>-3.33739285429068</v>
      </c>
      <c r="AO108" s="1">
        <v>64.5312493584952</v>
      </c>
      <c r="AP108" s="1">
        <v>3.70683736451164</v>
      </c>
      <c r="AQ108" s="1">
        <v>20.0034070638539</v>
      </c>
      <c r="AR108" s="1">
        <v>21.2004575757576</v>
      </c>
      <c r="AS108" s="6">
        <v>2.29047907642569E-5</v>
      </c>
      <c r="AT108" s="1">
        <v>107.38079239453</v>
      </c>
      <c r="AU108" s="1">
        <v>0.0</v>
      </c>
      <c r="AV108" s="1">
        <v>0.0</v>
      </c>
      <c r="AW108" s="1">
        <v>1.0</v>
      </c>
      <c r="AX108" s="1">
        <v>0.0</v>
      </c>
      <c r="AY108" s="1">
        <v>53181.0</v>
      </c>
      <c r="AZ108" s="1">
        <v>3330.44642857143</v>
      </c>
      <c r="BA108" s="1">
        <v>2731.96561821459</v>
      </c>
      <c r="BB108" s="1">
        <v>0.820300123964596</v>
      </c>
      <c r="BC108" s="1">
        <v>0.17592923925167</v>
      </c>
      <c r="BD108" s="1">
        <v>1.65</v>
      </c>
      <c r="BE108" s="1">
        <v>0.5</v>
      </c>
      <c r="BF108" s="1" t="s">
        <v>230</v>
      </c>
      <c r="BG108" s="1">
        <v>2.0</v>
      </c>
      <c r="BH108" s="1" t="b">
        <v>1</v>
      </c>
      <c r="BI108" s="1">
        <v>1.68813694121429E9</v>
      </c>
      <c r="BJ108" s="1">
        <v>322.398571428571</v>
      </c>
      <c r="BK108" s="1">
        <v>299.259035714286</v>
      </c>
      <c r="BL108" s="1">
        <v>21.195775</v>
      </c>
      <c r="BM108" s="1">
        <v>20.0025035714286</v>
      </c>
      <c r="BN108" s="1">
        <v>320.511071428571</v>
      </c>
      <c r="BO108" s="1">
        <v>21.0689464285714</v>
      </c>
      <c r="BP108" s="1">
        <v>500.030892857143</v>
      </c>
      <c r="BQ108" s="1">
        <v>101.681928571429</v>
      </c>
      <c r="BR108" s="1">
        <v>0.110005107142857</v>
      </c>
      <c r="BS108" s="1">
        <v>30.2902535714286</v>
      </c>
      <c r="BT108" s="1">
        <v>30.7065357142857</v>
      </c>
      <c r="BU108" s="1">
        <v>999.9</v>
      </c>
      <c r="BV108" s="1">
        <v>0.0</v>
      </c>
      <c r="BW108" s="1">
        <v>0.0</v>
      </c>
      <c r="BX108" s="1">
        <v>10003.0807142857</v>
      </c>
      <c r="BY108" s="1">
        <v>0.0</v>
      </c>
      <c r="BZ108" s="1">
        <v>1330.45142857143</v>
      </c>
      <c r="CA108" s="1">
        <v>23.1396035714286</v>
      </c>
      <c r="CB108" s="1">
        <v>329.379964285714</v>
      </c>
      <c r="CC108" s="1">
        <v>305.366964285714</v>
      </c>
      <c r="CD108" s="1">
        <v>1.19327142857143</v>
      </c>
      <c r="CE108" s="1">
        <v>299.259035714286</v>
      </c>
      <c r="CF108" s="1">
        <v>20.0025035714286</v>
      </c>
      <c r="CG108" s="1">
        <v>2.15522964285714</v>
      </c>
      <c r="CH108" s="1">
        <v>2.03389392857143</v>
      </c>
      <c r="CI108" s="1">
        <v>18.6333464285714</v>
      </c>
      <c r="CJ108" s="1">
        <v>17.7107</v>
      </c>
      <c r="CK108" s="1">
        <v>1999.995</v>
      </c>
      <c r="CL108" s="1">
        <v>0.979992321428571</v>
      </c>
      <c r="CM108" s="1">
        <v>0.0200076642857143</v>
      </c>
      <c r="CN108" s="1">
        <v>0.0</v>
      </c>
      <c r="CO108" s="1">
        <v>1.92485357142857</v>
      </c>
      <c r="CP108" s="1">
        <v>0.0</v>
      </c>
      <c r="CQ108" s="1">
        <v>4122.69214285714</v>
      </c>
      <c r="CR108" s="1">
        <v>17338.1392857143</v>
      </c>
      <c r="CS108" s="1">
        <v>48.87275</v>
      </c>
      <c r="CT108" s="1">
        <v>50.5</v>
      </c>
      <c r="CU108" s="1">
        <v>48.99775</v>
      </c>
      <c r="CV108" s="1">
        <v>48.937</v>
      </c>
      <c r="CW108" s="1">
        <v>47.75</v>
      </c>
      <c r="CX108" s="1">
        <v>1959.97857142857</v>
      </c>
      <c r="CY108" s="1">
        <v>40.0164285714286</v>
      </c>
      <c r="CZ108" s="1">
        <v>0.0</v>
      </c>
      <c r="DA108" s="1">
        <v>1.6881369594E9</v>
      </c>
      <c r="DB108" s="1">
        <v>0.0</v>
      </c>
      <c r="DC108" s="1">
        <v>1.6881343946E9</v>
      </c>
      <c r="DD108" s="4">
        <v>0.4258564814814815</v>
      </c>
      <c r="DE108" s="1">
        <v>1.6881343946E9</v>
      </c>
      <c r="DF108" s="1">
        <v>1.6881343901E9</v>
      </c>
      <c r="DG108" s="1">
        <v>3.0</v>
      </c>
      <c r="DH108" s="1">
        <v>-0.084</v>
      </c>
      <c r="DI108" s="1">
        <v>-0.014</v>
      </c>
      <c r="DJ108" s="1">
        <v>2.062</v>
      </c>
      <c r="DK108" s="1">
        <v>0.096</v>
      </c>
      <c r="DL108" s="1">
        <v>420.0</v>
      </c>
      <c r="DM108" s="1">
        <v>19.0</v>
      </c>
      <c r="DN108" s="1">
        <v>0.33</v>
      </c>
      <c r="DO108" s="1">
        <v>0.07</v>
      </c>
      <c r="DP108" s="1">
        <v>22.8936875</v>
      </c>
      <c r="DQ108" s="1">
        <v>4.73174071294545</v>
      </c>
      <c r="DR108" s="1">
        <v>0.465685978523887</v>
      </c>
      <c r="DS108" s="1">
        <v>0.0</v>
      </c>
      <c r="DT108" s="1">
        <v>1.19225375</v>
      </c>
      <c r="DU108" s="1">
        <v>0.0225351219512152</v>
      </c>
      <c r="DV108" s="1">
        <v>0.00242459036488639</v>
      </c>
      <c r="DW108" s="1">
        <v>1.0</v>
      </c>
      <c r="DX108" s="1">
        <v>1.0</v>
      </c>
      <c r="DY108" s="1">
        <v>2.0</v>
      </c>
      <c r="DZ108" s="5">
        <v>45293.0</v>
      </c>
      <c r="EA108" s="1">
        <v>3.11813</v>
      </c>
      <c r="EB108" s="1">
        <v>2.76678</v>
      </c>
      <c r="EC108" s="1">
        <v>0.0703865</v>
      </c>
      <c r="ED108" s="1">
        <v>0.0663689</v>
      </c>
      <c r="EE108" s="1">
        <v>0.107008</v>
      </c>
      <c r="EF108" s="1">
        <v>0.103125</v>
      </c>
      <c r="EG108" s="1">
        <v>26843.0</v>
      </c>
      <c r="EH108" s="1">
        <v>26782.4</v>
      </c>
      <c r="EI108" s="1">
        <v>29458.9</v>
      </c>
      <c r="EJ108" s="1">
        <v>29001.1</v>
      </c>
      <c r="EK108" s="1">
        <v>36428.2</v>
      </c>
      <c r="EL108" s="1">
        <v>34268.8</v>
      </c>
      <c r="EM108" s="1">
        <v>45180.6</v>
      </c>
      <c r="EN108" s="1">
        <v>43116.4</v>
      </c>
      <c r="EO108" s="1">
        <v>1.70532</v>
      </c>
      <c r="EP108" s="1">
        <v>1.71528</v>
      </c>
      <c r="EQ108" s="1">
        <v>-0.0601076</v>
      </c>
      <c r="ER108" s="1">
        <v>0.0</v>
      </c>
      <c r="ES108" s="1">
        <v>31.6919</v>
      </c>
      <c r="ET108" s="1">
        <v>999.9</v>
      </c>
      <c r="EU108" s="1">
        <v>48.3</v>
      </c>
      <c r="EV108" s="1">
        <v>41.7</v>
      </c>
      <c r="EW108" s="1">
        <v>38.5392</v>
      </c>
      <c r="EX108" s="1">
        <v>65.5268</v>
      </c>
      <c r="EY108" s="1">
        <v>17.9728</v>
      </c>
      <c r="EZ108" s="1">
        <v>1.0</v>
      </c>
      <c r="FA108" s="1">
        <v>1.28778</v>
      </c>
      <c r="FB108" s="1">
        <v>9.28105</v>
      </c>
      <c r="FC108" s="1">
        <v>19.9931</v>
      </c>
      <c r="FD108" s="1">
        <v>5.22657</v>
      </c>
      <c r="FE108" s="1">
        <v>11.992</v>
      </c>
      <c r="FF108" s="1">
        <v>4.96885</v>
      </c>
      <c r="FG108" s="1">
        <v>3.2895</v>
      </c>
      <c r="FH108" s="1">
        <v>9999.0</v>
      </c>
      <c r="FI108" s="1">
        <v>9999.0</v>
      </c>
      <c r="FJ108" s="1">
        <v>9999.0</v>
      </c>
      <c r="FK108" s="1">
        <v>999.9</v>
      </c>
      <c r="FL108" s="1">
        <v>4.97262</v>
      </c>
      <c r="FM108" s="1">
        <v>1.87798</v>
      </c>
      <c r="FN108" s="1">
        <v>1.87609</v>
      </c>
      <c r="FO108" s="1">
        <v>1.87894</v>
      </c>
      <c r="FP108" s="1">
        <v>1.87546</v>
      </c>
      <c r="FQ108" s="1">
        <v>1.87896</v>
      </c>
      <c r="FR108" s="1">
        <v>1.87622</v>
      </c>
      <c r="FS108" s="1">
        <v>1.87733</v>
      </c>
      <c r="FT108" s="1">
        <v>0.0</v>
      </c>
      <c r="FU108" s="1">
        <v>0.0</v>
      </c>
      <c r="FV108" s="1">
        <v>0.0</v>
      </c>
      <c r="FW108" s="1">
        <v>0.0</v>
      </c>
      <c r="FX108" s="1">
        <v>1.1111111E7</v>
      </c>
      <c r="FY108" s="1" t="s">
        <v>231</v>
      </c>
      <c r="FZ108" s="1" t="s">
        <v>232</v>
      </c>
      <c r="GA108" s="1" t="s">
        <v>232</v>
      </c>
      <c r="GB108" s="1" t="s">
        <v>232</v>
      </c>
      <c r="GC108" s="1" t="s">
        <v>232</v>
      </c>
      <c r="GD108" s="1">
        <v>0.0</v>
      </c>
      <c r="GE108" s="1">
        <v>100.0</v>
      </c>
      <c r="GF108" s="1">
        <v>100.0</v>
      </c>
      <c r="GG108" s="1">
        <v>1.838</v>
      </c>
      <c r="GH108" s="1">
        <v>0.1269</v>
      </c>
      <c r="GI108" s="1">
        <v>1.1073877213648</v>
      </c>
      <c r="GJ108" s="1">
        <v>0.00301937850989942</v>
      </c>
      <c r="GK108" s="6">
        <v>-2.03159168622935E-6</v>
      </c>
      <c r="GL108" s="6">
        <v>6.49300401692098E-10</v>
      </c>
      <c r="GM108" s="1">
        <v>-0.0844968514057504</v>
      </c>
      <c r="GN108" s="1">
        <v>0.00110749279049324</v>
      </c>
      <c r="GO108" s="1">
        <v>5.1651900764149E-4</v>
      </c>
      <c r="GP108" s="6">
        <v>-4.41658510515732E-6</v>
      </c>
      <c r="GQ108" s="1">
        <v>0.0</v>
      </c>
      <c r="GR108" s="1">
        <v>2038.0</v>
      </c>
      <c r="GS108" s="1">
        <v>1.0</v>
      </c>
      <c r="GT108" s="1">
        <v>39.0</v>
      </c>
      <c r="GU108" s="1">
        <v>42.6</v>
      </c>
      <c r="GV108" s="1">
        <v>42.6</v>
      </c>
      <c r="GW108" s="1">
        <v>0.74585</v>
      </c>
      <c r="GX108" s="1">
        <v>2.60864</v>
      </c>
      <c r="GY108" s="1">
        <v>1.39893</v>
      </c>
      <c r="GZ108" s="1">
        <v>2.27783</v>
      </c>
      <c r="HA108" s="1">
        <v>1.44897</v>
      </c>
      <c r="HB108" s="1">
        <v>2.40845</v>
      </c>
      <c r="HC108" s="1">
        <v>47.4516</v>
      </c>
      <c r="HD108" s="1">
        <v>13.3177</v>
      </c>
      <c r="HE108" s="1">
        <v>18.0</v>
      </c>
      <c r="HF108" s="1">
        <v>513.735</v>
      </c>
      <c r="HG108" s="1">
        <v>433.052</v>
      </c>
      <c r="HH108" s="1">
        <v>23.5454</v>
      </c>
      <c r="HI108" s="1">
        <v>42.1328</v>
      </c>
      <c r="HJ108" s="1">
        <v>30.0004</v>
      </c>
      <c r="HK108" s="1">
        <v>41.4135</v>
      </c>
      <c r="HL108" s="1">
        <v>41.3726</v>
      </c>
      <c r="HM108" s="1">
        <v>14.9604</v>
      </c>
      <c r="HN108" s="1">
        <v>47.5699</v>
      </c>
      <c r="HO108" s="1">
        <v>0.0</v>
      </c>
      <c r="HP108" s="1">
        <v>19.1367</v>
      </c>
      <c r="HQ108" s="1">
        <v>245.973</v>
      </c>
      <c r="HR108" s="1">
        <v>20.0059</v>
      </c>
      <c r="HS108" s="1">
        <v>97.5402</v>
      </c>
      <c r="HT108" s="1">
        <v>99.1543</v>
      </c>
    </row>
    <row r="109">
      <c r="A109" s="1">
        <v>108.0</v>
      </c>
      <c r="B109" s="1">
        <v>108.0</v>
      </c>
      <c r="C109" s="1">
        <v>1.688136954E9</v>
      </c>
      <c r="D109" s="1">
        <v>3505.0</v>
      </c>
      <c r="E109" s="3">
        <v>45107.45548611111</v>
      </c>
      <c r="F109" s="4">
        <v>0.4554861111111111</v>
      </c>
      <c r="G109" s="1">
        <v>5.0</v>
      </c>
      <c r="H109" s="1" t="s">
        <v>234</v>
      </c>
      <c r="I109" s="1" t="s">
        <v>235</v>
      </c>
      <c r="J109" s="1" t="s">
        <v>229</v>
      </c>
      <c r="K109" s="1">
        <v>1.6881369465E9</v>
      </c>
      <c r="L109" s="1">
        <v>0.00370543398549675</v>
      </c>
      <c r="M109" s="1">
        <v>3.70543398549676</v>
      </c>
      <c r="N109" s="1">
        <v>6.52688316567678</v>
      </c>
      <c r="O109" s="1">
        <v>305.15884982518</v>
      </c>
      <c r="P109" s="1">
        <v>230.180949897381</v>
      </c>
      <c r="Q109" s="1">
        <v>23.4305259863774</v>
      </c>
      <c r="R109" s="1">
        <v>31.0626590253864</v>
      </c>
      <c r="S109" s="1">
        <v>0.163221381597332</v>
      </c>
      <c r="T109" s="1">
        <v>4.48339030035465</v>
      </c>
      <c r="U109" s="1">
        <v>0.159990652520723</v>
      </c>
      <c r="V109" s="1">
        <v>0.100279099798175</v>
      </c>
      <c r="W109" s="1">
        <v>586.70378111061</v>
      </c>
      <c r="X109" s="1">
        <v>31.9650187353193</v>
      </c>
      <c r="Y109" s="1">
        <v>30.7164037037037</v>
      </c>
      <c r="Z109" s="1">
        <v>4.43894115822327</v>
      </c>
      <c r="AA109" s="1">
        <v>49.792289175285</v>
      </c>
      <c r="AB109" s="1">
        <v>2.1578030229926</v>
      </c>
      <c r="AC109" s="1">
        <v>4.33360879512173</v>
      </c>
      <c r="AD109" s="1">
        <v>2.28113813523068</v>
      </c>
      <c r="AE109" s="1">
        <v>-163.409638760407</v>
      </c>
      <c r="AF109" s="1">
        <v>-101.436121177113</v>
      </c>
      <c r="AG109" s="1">
        <v>-5.05593871315303</v>
      </c>
      <c r="AH109" s="1">
        <v>316.802082459937</v>
      </c>
      <c r="AI109" s="1">
        <v>-72.1084721794157</v>
      </c>
      <c r="AJ109" s="1">
        <v>3.70068811592584</v>
      </c>
      <c r="AK109" s="1">
        <v>6.52688316567678</v>
      </c>
      <c r="AL109" s="1">
        <v>273.330256479091</v>
      </c>
      <c r="AM109" s="1">
        <v>288.442903030303</v>
      </c>
      <c r="AN109" s="1">
        <v>-3.32797677488137</v>
      </c>
      <c r="AO109" s="1">
        <v>64.5312493584952</v>
      </c>
      <c r="AP109" s="1">
        <v>3.70543398549676</v>
      </c>
      <c r="AQ109" s="1">
        <v>20.0038237357774</v>
      </c>
      <c r="AR109" s="1">
        <v>21.2005806060606</v>
      </c>
      <c r="AS109" s="6">
        <v>5.01977284980592E-6</v>
      </c>
      <c r="AT109" s="1">
        <v>107.38079239453</v>
      </c>
      <c r="AU109" s="1">
        <v>0.0</v>
      </c>
      <c r="AV109" s="1">
        <v>0.0</v>
      </c>
      <c r="AW109" s="1">
        <v>1.0</v>
      </c>
      <c r="AX109" s="1">
        <v>0.0</v>
      </c>
      <c r="AY109" s="1">
        <v>53115.0</v>
      </c>
      <c r="AZ109" s="1">
        <v>3334.88592592593</v>
      </c>
      <c r="BA109" s="1">
        <v>2735.60725407765</v>
      </c>
      <c r="BB109" s="1">
        <v>0.820300098666228</v>
      </c>
      <c r="BC109" s="1">
        <v>0.17592919042582</v>
      </c>
      <c r="BD109" s="1">
        <v>1.65</v>
      </c>
      <c r="BE109" s="1">
        <v>0.5</v>
      </c>
      <c r="BF109" s="1" t="s">
        <v>230</v>
      </c>
      <c r="BG109" s="1">
        <v>2.0</v>
      </c>
      <c r="BH109" s="1" t="b">
        <v>1</v>
      </c>
      <c r="BI109" s="1">
        <v>1.6881369465E9</v>
      </c>
      <c r="BJ109" s="1">
        <v>305.158851851852</v>
      </c>
      <c r="BK109" s="1">
        <v>281.737074074074</v>
      </c>
      <c r="BL109" s="1">
        <v>21.1982074074074</v>
      </c>
      <c r="BM109" s="1">
        <v>20.002937037037</v>
      </c>
      <c r="BN109" s="1">
        <v>303.304740740741</v>
      </c>
      <c r="BO109" s="1">
        <v>21.0713481481481</v>
      </c>
      <c r="BP109" s="1">
        <v>500.028814814815</v>
      </c>
      <c r="BQ109" s="1">
        <v>101.681777777778</v>
      </c>
      <c r="BR109" s="1">
        <v>0.109990814814815</v>
      </c>
      <c r="BS109" s="1">
        <v>30.2967407407407</v>
      </c>
      <c r="BT109" s="1">
        <v>30.7164037037037</v>
      </c>
      <c r="BU109" s="1">
        <v>999.9</v>
      </c>
      <c r="BV109" s="1">
        <v>0.0</v>
      </c>
      <c r="BW109" s="1">
        <v>0.0</v>
      </c>
      <c r="BX109" s="1">
        <v>10004.3548148148</v>
      </c>
      <c r="BY109" s="1">
        <v>0.0</v>
      </c>
      <c r="BZ109" s="1">
        <v>1334.87703703704</v>
      </c>
      <c r="CA109" s="1">
        <v>23.4218</v>
      </c>
      <c r="CB109" s="1">
        <v>311.767740740741</v>
      </c>
      <c r="CC109" s="1">
        <v>287.487518518519</v>
      </c>
      <c r="CD109" s="1">
        <v>1.1952662962963</v>
      </c>
      <c r="CE109" s="1">
        <v>281.737074074074</v>
      </c>
      <c r="CF109" s="1">
        <v>20.002937037037</v>
      </c>
      <c r="CG109" s="1">
        <v>2.15547296296296</v>
      </c>
      <c r="CH109" s="1">
        <v>2.03393555555556</v>
      </c>
      <c r="CI109" s="1">
        <v>18.6351555555556</v>
      </c>
      <c r="CJ109" s="1">
        <v>17.7110222222222</v>
      </c>
      <c r="CK109" s="1">
        <v>2000.00888888889</v>
      </c>
      <c r="CL109" s="1">
        <v>0.979993740740741</v>
      </c>
      <c r="CM109" s="1">
        <v>0.0200062481481482</v>
      </c>
      <c r="CN109" s="1">
        <v>0.0</v>
      </c>
      <c r="CO109" s="1">
        <v>1.90472222222222</v>
      </c>
      <c r="CP109" s="1">
        <v>0.0</v>
      </c>
      <c r="CQ109" s="1">
        <v>4128.71444444444</v>
      </c>
      <c r="CR109" s="1">
        <v>17338.2666666667</v>
      </c>
      <c r="CS109" s="1">
        <v>48.875</v>
      </c>
      <c r="CT109" s="1">
        <v>50.5045925925926</v>
      </c>
      <c r="CU109" s="1">
        <v>49.0</v>
      </c>
      <c r="CV109" s="1">
        <v>48.937</v>
      </c>
      <c r="CW109" s="1">
        <v>47.75</v>
      </c>
      <c r="CX109" s="1">
        <v>1959.99555555556</v>
      </c>
      <c r="CY109" s="1">
        <v>40.0133333333333</v>
      </c>
      <c r="CZ109" s="1">
        <v>0.0</v>
      </c>
      <c r="DA109" s="1">
        <v>1.6881369642E9</v>
      </c>
      <c r="DB109" s="1">
        <v>0.0</v>
      </c>
      <c r="DC109" s="1">
        <v>1.6881343946E9</v>
      </c>
      <c r="DD109" s="4">
        <v>0.4258564814814815</v>
      </c>
      <c r="DE109" s="1">
        <v>1.6881343946E9</v>
      </c>
      <c r="DF109" s="1">
        <v>1.6881343901E9</v>
      </c>
      <c r="DG109" s="1">
        <v>3.0</v>
      </c>
      <c r="DH109" s="1">
        <v>-0.084</v>
      </c>
      <c r="DI109" s="1">
        <v>-0.014</v>
      </c>
      <c r="DJ109" s="1">
        <v>2.062</v>
      </c>
      <c r="DK109" s="1">
        <v>0.096</v>
      </c>
      <c r="DL109" s="1">
        <v>420.0</v>
      </c>
      <c r="DM109" s="1">
        <v>19.0</v>
      </c>
      <c r="DN109" s="1">
        <v>0.33</v>
      </c>
      <c r="DO109" s="1">
        <v>0.07</v>
      </c>
      <c r="DP109" s="1">
        <v>23.2348125</v>
      </c>
      <c r="DQ109" s="1">
        <v>3.50784878048773</v>
      </c>
      <c r="DR109" s="1">
        <v>0.3511081501386</v>
      </c>
      <c r="DS109" s="1">
        <v>0.0</v>
      </c>
      <c r="DT109" s="1">
        <v>1.19391475</v>
      </c>
      <c r="DU109" s="1">
        <v>0.0233663414634146</v>
      </c>
      <c r="DV109" s="1">
        <v>0.00246677723710511</v>
      </c>
      <c r="DW109" s="1">
        <v>1.0</v>
      </c>
      <c r="DX109" s="1">
        <v>1.0</v>
      </c>
      <c r="DY109" s="1">
        <v>2.0</v>
      </c>
      <c r="DZ109" s="5">
        <v>45293.0</v>
      </c>
      <c r="EA109" s="1">
        <v>3.11823</v>
      </c>
      <c r="EB109" s="1">
        <v>2.7666</v>
      </c>
      <c r="EC109" s="1">
        <v>0.0671626</v>
      </c>
      <c r="ED109" s="1">
        <v>0.0629887</v>
      </c>
      <c r="EE109" s="1">
        <v>0.10701</v>
      </c>
      <c r="EF109" s="1">
        <v>0.10313</v>
      </c>
      <c r="EG109" s="1">
        <v>26935.3</v>
      </c>
      <c r="EH109" s="1">
        <v>26878.9</v>
      </c>
      <c r="EI109" s="1">
        <v>29458.1</v>
      </c>
      <c r="EJ109" s="1">
        <v>29000.8</v>
      </c>
      <c r="EK109" s="1">
        <v>36427.1</v>
      </c>
      <c r="EL109" s="1">
        <v>34268.2</v>
      </c>
      <c r="EM109" s="1">
        <v>45179.6</v>
      </c>
      <c r="EN109" s="1">
        <v>43116.0</v>
      </c>
      <c r="EO109" s="1">
        <v>1.7052</v>
      </c>
      <c r="EP109" s="1">
        <v>1.71505</v>
      </c>
      <c r="EQ109" s="1">
        <v>-0.0599734</v>
      </c>
      <c r="ER109" s="1">
        <v>0.0</v>
      </c>
      <c r="ES109" s="1">
        <v>31.6975</v>
      </c>
      <c r="ET109" s="1">
        <v>999.9</v>
      </c>
      <c r="EU109" s="1">
        <v>48.3</v>
      </c>
      <c r="EV109" s="1">
        <v>41.7</v>
      </c>
      <c r="EW109" s="1">
        <v>38.5444</v>
      </c>
      <c r="EX109" s="1">
        <v>65.6268</v>
      </c>
      <c r="EY109" s="1">
        <v>17.7845</v>
      </c>
      <c r="EZ109" s="1">
        <v>1.0</v>
      </c>
      <c r="FA109" s="1">
        <v>1.28829</v>
      </c>
      <c r="FB109" s="1">
        <v>9.28105</v>
      </c>
      <c r="FC109" s="1">
        <v>19.9932</v>
      </c>
      <c r="FD109" s="1">
        <v>5.22598</v>
      </c>
      <c r="FE109" s="1">
        <v>11.992</v>
      </c>
      <c r="FF109" s="1">
        <v>4.96875</v>
      </c>
      <c r="FG109" s="1">
        <v>3.2895</v>
      </c>
      <c r="FH109" s="1">
        <v>9999.0</v>
      </c>
      <c r="FI109" s="1">
        <v>9999.0</v>
      </c>
      <c r="FJ109" s="1">
        <v>9999.0</v>
      </c>
      <c r="FK109" s="1">
        <v>999.9</v>
      </c>
      <c r="FL109" s="1">
        <v>4.97261</v>
      </c>
      <c r="FM109" s="1">
        <v>1.87793</v>
      </c>
      <c r="FN109" s="1">
        <v>1.87607</v>
      </c>
      <c r="FO109" s="1">
        <v>1.87893</v>
      </c>
      <c r="FP109" s="1">
        <v>1.87546</v>
      </c>
      <c r="FQ109" s="1">
        <v>1.87892</v>
      </c>
      <c r="FR109" s="1">
        <v>1.8762</v>
      </c>
      <c r="FS109" s="1">
        <v>1.8773</v>
      </c>
      <c r="FT109" s="1">
        <v>0.0</v>
      </c>
      <c r="FU109" s="1">
        <v>0.0</v>
      </c>
      <c r="FV109" s="1">
        <v>0.0</v>
      </c>
      <c r="FW109" s="1">
        <v>0.0</v>
      </c>
      <c r="FX109" s="1">
        <v>1.1111111E7</v>
      </c>
      <c r="FY109" s="1" t="s">
        <v>231</v>
      </c>
      <c r="FZ109" s="1" t="s">
        <v>232</v>
      </c>
      <c r="GA109" s="1" t="s">
        <v>232</v>
      </c>
      <c r="GB109" s="1" t="s">
        <v>232</v>
      </c>
      <c r="GC109" s="1" t="s">
        <v>232</v>
      </c>
      <c r="GD109" s="1">
        <v>0.0</v>
      </c>
      <c r="GE109" s="1">
        <v>100.0</v>
      </c>
      <c r="GF109" s="1">
        <v>100.0</v>
      </c>
      <c r="GG109" s="1">
        <v>1.806</v>
      </c>
      <c r="GH109" s="1">
        <v>0.1269</v>
      </c>
      <c r="GI109" s="1">
        <v>1.1073877213648</v>
      </c>
      <c r="GJ109" s="1">
        <v>0.00301937850989942</v>
      </c>
      <c r="GK109" s="6">
        <v>-2.03159168622935E-6</v>
      </c>
      <c r="GL109" s="6">
        <v>6.49300401692098E-10</v>
      </c>
      <c r="GM109" s="1">
        <v>-0.0844968514057504</v>
      </c>
      <c r="GN109" s="1">
        <v>0.00110749279049324</v>
      </c>
      <c r="GO109" s="1">
        <v>5.1651900764149E-4</v>
      </c>
      <c r="GP109" s="6">
        <v>-4.41658510515732E-6</v>
      </c>
      <c r="GQ109" s="1">
        <v>0.0</v>
      </c>
      <c r="GR109" s="1">
        <v>2038.0</v>
      </c>
      <c r="GS109" s="1">
        <v>1.0</v>
      </c>
      <c r="GT109" s="1">
        <v>39.0</v>
      </c>
      <c r="GU109" s="1">
        <v>42.7</v>
      </c>
      <c r="GV109" s="1">
        <v>42.7</v>
      </c>
      <c r="GW109" s="1">
        <v>0.705566</v>
      </c>
      <c r="GX109" s="1">
        <v>2.60498</v>
      </c>
      <c r="GY109" s="1">
        <v>1.39893</v>
      </c>
      <c r="GZ109" s="1">
        <v>2.27783</v>
      </c>
      <c r="HA109" s="1">
        <v>1.44897</v>
      </c>
      <c r="HB109" s="1">
        <v>2.55981</v>
      </c>
      <c r="HC109" s="1">
        <v>47.4516</v>
      </c>
      <c r="HD109" s="1">
        <v>13.309</v>
      </c>
      <c r="HE109" s="1">
        <v>18.0</v>
      </c>
      <c r="HF109" s="1">
        <v>513.681</v>
      </c>
      <c r="HG109" s="1">
        <v>432.935</v>
      </c>
      <c r="HH109" s="1">
        <v>23.5494</v>
      </c>
      <c r="HI109" s="1">
        <v>42.1382</v>
      </c>
      <c r="HJ109" s="1">
        <v>30.0004</v>
      </c>
      <c r="HK109" s="1">
        <v>41.4177</v>
      </c>
      <c r="HL109" s="1">
        <v>41.3777</v>
      </c>
      <c r="HM109" s="1">
        <v>14.1723</v>
      </c>
      <c r="HN109" s="1">
        <v>47.5699</v>
      </c>
      <c r="HO109" s="1">
        <v>0.0</v>
      </c>
      <c r="HP109" s="1">
        <v>19.1373</v>
      </c>
      <c r="HQ109" s="1">
        <v>232.546</v>
      </c>
      <c r="HR109" s="1">
        <v>20.0059</v>
      </c>
      <c r="HS109" s="1">
        <v>97.5379</v>
      </c>
      <c r="HT109" s="1">
        <v>99.1534</v>
      </c>
    </row>
    <row r="110">
      <c r="A110" s="1">
        <v>109.0</v>
      </c>
      <c r="B110" s="1">
        <v>109.0</v>
      </c>
      <c r="C110" s="1">
        <v>1.688136959E9</v>
      </c>
      <c r="D110" s="1">
        <v>3510.0</v>
      </c>
      <c r="E110" s="3">
        <v>45107.45554398148</v>
      </c>
      <c r="F110" s="4">
        <v>0.4555439814814815</v>
      </c>
      <c r="G110" s="1">
        <v>5.0</v>
      </c>
      <c r="H110" s="1" t="s">
        <v>234</v>
      </c>
      <c r="I110" s="1" t="s">
        <v>235</v>
      </c>
      <c r="J110" s="1" t="s">
        <v>229</v>
      </c>
      <c r="K110" s="1">
        <v>1.68813695121429E9</v>
      </c>
      <c r="L110" s="1">
        <v>0.00370398757768417</v>
      </c>
      <c r="M110" s="1">
        <v>3.70398757768418</v>
      </c>
      <c r="N110" s="1">
        <v>5.96106373123235</v>
      </c>
      <c r="O110" s="1">
        <v>289.779676723411</v>
      </c>
      <c r="P110" s="1">
        <v>220.865948437974</v>
      </c>
      <c r="Q110" s="1">
        <v>22.482387727728</v>
      </c>
      <c r="R110" s="1">
        <v>29.4972543019279</v>
      </c>
      <c r="S110" s="1">
        <v>0.163129613799313</v>
      </c>
      <c r="T110" s="1">
        <v>4.48297098067373</v>
      </c>
      <c r="U110" s="1">
        <v>0.159902182398796</v>
      </c>
      <c r="V110" s="1">
        <v>0.10022351756566</v>
      </c>
      <c r="W110" s="1">
        <v>586.764122878641</v>
      </c>
      <c r="X110" s="1">
        <v>31.9699054307355</v>
      </c>
      <c r="Y110" s="1">
        <v>30.7186107142857</v>
      </c>
      <c r="Z110" s="1">
        <v>4.43950094483233</v>
      </c>
      <c r="AA110" s="1">
        <v>49.7845821068584</v>
      </c>
      <c r="AB110" s="1">
        <v>2.1579948685145</v>
      </c>
      <c r="AC110" s="1">
        <v>4.33466502517295</v>
      </c>
      <c r="AD110" s="1">
        <v>2.28150607631783</v>
      </c>
      <c r="AE110" s="1">
        <v>-163.345852175872</v>
      </c>
      <c r="AF110" s="1">
        <v>-100.932360818816</v>
      </c>
      <c r="AG110" s="1">
        <v>-5.03146065116907</v>
      </c>
      <c r="AH110" s="1">
        <v>317.454449232783</v>
      </c>
      <c r="AI110" s="1">
        <v>-72.873305402232</v>
      </c>
      <c r="AJ110" s="1">
        <v>3.70284348570937</v>
      </c>
      <c r="AK110" s="1">
        <v>5.96106373123235</v>
      </c>
      <c r="AL110" s="1">
        <v>256.374726405997</v>
      </c>
      <c r="AM110" s="1">
        <v>271.748636363636</v>
      </c>
      <c r="AN110" s="1">
        <v>-3.34138012593169</v>
      </c>
      <c r="AO110" s="1">
        <v>64.5312493584952</v>
      </c>
      <c r="AP110" s="1">
        <v>3.70398757768418</v>
      </c>
      <c r="AQ110" s="1">
        <v>20.0053529474682</v>
      </c>
      <c r="AR110" s="1">
        <v>21.2017272727273</v>
      </c>
      <c r="AS110" s="6">
        <v>6.22522164166861E-6</v>
      </c>
      <c r="AT110" s="1">
        <v>107.38079239453</v>
      </c>
      <c r="AU110" s="1">
        <v>0.0</v>
      </c>
      <c r="AV110" s="1">
        <v>0.0</v>
      </c>
      <c r="AW110" s="1">
        <v>1.0</v>
      </c>
      <c r="AX110" s="1">
        <v>0.0</v>
      </c>
      <c r="AY110" s="1">
        <v>53207.0</v>
      </c>
      <c r="AZ110" s="1">
        <v>3335.22857142857</v>
      </c>
      <c r="BA110" s="1">
        <v>2735.88835752409</v>
      </c>
      <c r="BB110" s="1">
        <v>0.820300108052935</v>
      </c>
      <c r="BC110" s="1">
        <v>0.175929208542164</v>
      </c>
      <c r="BD110" s="1">
        <v>1.65</v>
      </c>
      <c r="BE110" s="1">
        <v>0.5</v>
      </c>
      <c r="BF110" s="1" t="s">
        <v>230</v>
      </c>
      <c r="BG110" s="1">
        <v>2.0</v>
      </c>
      <c r="BH110" s="1" t="b">
        <v>1</v>
      </c>
      <c r="BI110" s="1">
        <v>1.68813695121429E9</v>
      </c>
      <c r="BJ110" s="1">
        <v>289.779678571429</v>
      </c>
      <c r="BK110" s="1">
        <v>266.085035714286</v>
      </c>
      <c r="BL110" s="1">
        <v>21.2000428571429</v>
      </c>
      <c r="BM110" s="1">
        <v>20.0039821428571</v>
      </c>
      <c r="BN110" s="1">
        <v>287.956035714286</v>
      </c>
      <c r="BO110" s="1">
        <v>21.07315</v>
      </c>
      <c r="BP110" s="1">
        <v>499.9885</v>
      </c>
      <c r="BQ110" s="1">
        <v>101.681964285714</v>
      </c>
      <c r="BR110" s="1">
        <v>0.110040714285714</v>
      </c>
      <c r="BS110" s="1">
        <v>30.3009928571429</v>
      </c>
      <c r="BT110" s="1">
        <v>30.7186107142857</v>
      </c>
      <c r="BU110" s="1">
        <v>999.9</v>
      </c>
      <c r="BV110" s="1">
        <v>0.0</v>
      </c>
      <c r="BW110" s="1">
        <v>0.0</v>
      </c>
      <c r="BX110" s="1">
        <v>10003.0603571429</v>
      </c>
      <c r="BY110" s="1">
        <v>0.0</v>
      </c>
      <c r="BZ110" s="1">
        <v>1335.21678571429</v>
      </c>
      <c r="CA110" s="1">
        <v>23.6945571428571</v>
      </c>
      <c r="CB110" s="1">
        <v>296.056035714286</v>
      </c>
      <c r="CC110" s="1">
        <v>271.516392857143</v>
      </c>
      <c r="CD110" s="1">
        <v>1.19604428571429</v>
      </c>
      <c r="CE110" s="1">
        <v>266.085035714286</v>
      </c>
      <c r="CF110" s="1">
        <v>20.0039821428571</v>
      </c>
      <c r="CG110" s="1">
        <v>2.15566357142857</v>
      </c>
      <c r="CH110" s="1">
        <v>2.0340475</v>
      </c>
      <c r="CI110" s="1">
        <v>18.6365607142857</v>
      </c>
      <c r="CJ110" s="1">
        <v>17.7118821428571</v>
      </c>
      <c r="CK110" s="1">
        <v>2000.01178571429</v>
      </c>
      <c r="CL110" s="1">
        <v>0.979993678571428</v>
      </c>
      <c r="CM110" s="1">
        <v>0.0200063107142857</v>
      </c>
      <c r="CN110" s="1">
        <v>0.0</v>
      </c>
      <c r="CO110" s="1">
        <v>1.88273571428571</v>
      </c>
      <c r="CP110" s="1">
        <v>0.0</v>
      </c>
      <c r="CQ110" s="1">
        <v>4134.05392857143</v>
      </c>
      <c r="CR110" s="1">
        <v>17338.2964285714</v>
      </c>
      <c r="CS110" s="1">
        <v>48.875</v>
      </c>
      <c r="CT110" s="1">
        <v>50.5044285714286</v>
      </c>
      <c r="CU110" s="1">
        <v>49.0</v>
      </c>
      <c r="CV110" s="1">
        <v>48.937</v>
      </c>
      <c r="CW110" s="1">
        <v>47.75</v>
      </c>
      <c r="CX110" s="1">
        <v>1959.99714285714</v>
      </c>
      <c r="CY110" s="1">
        <v>40.0146428571429</v>
      </c>
      <c r="CZ110" s="1">
        <v>0.0</v>
      </c>
      <c r="DA110" s="1">
        <v>1.6881369696E9</v>
      </c>
      <c r="DB110" s="1">
        <v>0.0</v>
      </c>
      <c r="DC110" s="1">
        <v>1.6881343946E9</v>
      </c>
      <c r="DD110" s="4">
        <v>0.4258564814814815</v>
      </c>
      <c r="DE110" s="1">
        <v>1.6881343946E9</v>
      </c>
      <c r="DF110" s="1">
        <v>1.6881343901E9</v>
      </c>
      <c r="DG110" s="1">
        <v>3.0</v>
      </c>
      <c r="DH110" s="1">
        <v>-0.084</v>
      </c>
      <c r="DI110" s="1">
        <v>-0.014</v>
      </c>
      <c r="DJ110" s="1">
        <v>2.062</v>
      </c>
      <c r="DK110" s="1">
        <v>0.096</v>
      </c>
      <c r="DL110" s="1">
        <v>420.0</v>
      </c>
      <c r="DM110" s="1">
        <v>19.0</v>
      </c>
      <c r="DN110" s="1">
        <v>0.33</v>
      </c>
      <c r="DO110" s="1">
        <v>0.07</v>
      </c>
      <c r="DP110" s="1">
        <v>23.5434024390244</v>
      </c>
      <c r="DQ110" s="1">
        <v>3.20163554006974</v>
      </c>
      <c r="DR110" s="1">
        <v>0.32123820922677</v>
      </c>
      <c r="DS110" s="1">
        <v>0.0</v>
      </c>
      <c r="DT110" s="1">
        <v>1.19515609756098</v>
      </c>
      <c r="DU110" s="1">
        <v>0.0131006968641125</v>
      </c>
      <c r="DV110" s="1">
        <v>0.0018461097898921</v>
      </c>
      <c r="DW110" s="1">
        <v>1.0</v>
      </c>
      <c r="DX110" s="1">
        <v>1.0</v>
      </c>
      <c r="DY110" s="1">
        <v>2.0</v>
      </c>
      <c r="DZ110" s="5">
        <v>45293.0</v>
      </c>
      <c r="EA110" s="1">
        <v>3.118</v>
      </c>
      <c r="EB110" s="1">
        <v>2.76693</v>
      </c>
      <c r="EC110" s="1">
        <v>0.0638598</v>
      </c>
      <c r="ED110" s="1">
        <v>0.0594845</v>
      </c>
      <c r="EE110" s="1">
        <v>0.107014</v>
      </c>
      <c r="EF110" s="1">
        <v>0.103122</v>
      </c>
      <c r="EG110" s="1">
        <v>27030.6</v>
      </c>
      <c r="EH110" s="1">
        <v>26979.0</v>
      </c>
      <c r="EI110" s="1">
        <v>29458.3</v>
      </c>
      <c r="EJ110" s="1">
        <v>29000.7</v>
      </c>
      <c r="EK110" s="1">
        <v>36427.0</v>
      </c>
      <c r="EL110" s="1">
        <v>34267.8</v>
      </c>
      <c r="EM110" s="1">
        <v>45179.9</v>
      </c>
      <c r="EN110" s="1">
        <v>43115.5</v>
      </c>
      <c r="EO110" s="1">
        <v>1.70522</v>
      </c>
      <c r="EP110" s="1">
        <v>1.71525</v>
      </c>
      <c r="EQ110" s="1">
        <v>-0.0608303</v>
      </c>
      <c r="ER110" s="1">
        <v>0.0</v>
      </c>
      <c r="ES110" s="1">
        <v>31.7023</v>
      </c>
      <c r="ET110" s="1">
        <v>999.9</v>
      </c>
      <c r="EU110" s="1">
        <v>48.3</v>
      </c>
      <c r="EV110" s="1">
        <v>41.7</v>
      </c>
      <c r="EW110" s="1">
        <v>38.5434</v>
      </c>
      <c r="EX110" s="1">
        <v>65.6068</v>
      </c>
      <c r="EY110" s="1">
        <v>18.1971</v>
      </c>
      <c r="EZ110" s="1">
        <v>1.0</v>
      </c>
      <c r="FA110" s="1">
        <v>1.28871</v>
      </c>
      <c r="FB110" s="1">
        <v>9.28105</v>
      </c>
      <c r="FC110" s="1">
        <v>19.9932</v>
      </c>
      <c r="FD110" s="1">
        <v>5.22613</v>
      </c>
      <c r="FE110" s="1">
        <v>11.992</v>
      </c>
      <c r="FF110" s="1">
        <v>4.9684</v>
      </c>
      <c r="FG110" s="1">
        <v>3.28948</v>
      </c>
      <c r="FH110" s="1">
        <v>9999.0</v>
      </c>
      <c r="FI110" s="1">
        <v>9999.0</v>
      </c>
      <c r="FJ110" s="1">
        <v>9999.0</v>
      </c>
      <c r="FK110" s="1">
        <v>999.9</v>
      </c>
      <c r="FL110" s="1">
        <v>4.9726</v>
      </c>
      <c r="FM110" s="1">
        <v>1.87799</v>
      </c>
      <c r="FN110" s="1">
        <v>1.87608</v>
      </c>
      <c r="FO110" s="1">
        <v>1.87893</v>
      </c>
      <c r="FP110" s="1">
        <v>1.87546</v>
      </c>
      <c r="FQ110" s="1">
        <v>1.87894</v>
      </c>
      <c r="FR110" s="1">
        <v>1.87622</v>
      </c>
      <c r="FS110" s="1">
        <v>1.87732</v>
      </c>
      <c r="FT110" s="1">
        <v>0.0</v>
      </c>
      <c r="FU110" s="1">
        <v>0.0</v>
      </c>
      <c r="FV110" s="1">
        <v>0.0</v>
      </c>
      <c r="FW110" s="1">
        <v>0.0</v>
      </c>
      <c r="FX110" s="1">
        <v>1.1111111E7</v>
      </c>
      <c r="FY110" s="1" t="s">
        <v>231</v>
      </c>
      <c r="FZ110" s="1" t="s">
        <v>232</v>
      </c>
      <c r="GA110" s="1" t="s">
        <v>232</v>
      </c>
      <c r="GB110" s="1" t="s">
        <v>232</v>
      </c>
      <c r="GC110" s="1" t="s">
        <v>232</v>
      </c>
      <c r="GD110" s="1">
        <v>0.0</v>
      </c>
      <c r="GE110" s="1">
        <v>100.0</v>
      </c>
      <c r="GF110" s="1">
        <v>100.0</v>
      </c>
      <c r="GG110" s="1">
        <v>1.772</v>
      </c>
      <c r="GH110" s="1">
        <v>0.1269</v>
      </c>
      <c r="GI110" s="1">
        <v>1.1073877213648</v>
      </c>
      <c r="GJ110" s="1">
        <v>0.00301937850989942</v>
      </c>
      <c r="GK110" s="6">
        <v>-2.03159168622935E-6</v>
      </c>
      <c r="GL110" s="6">
        <v>6.49300401692098E-10</v>
      </c>
      <c r="GM110" s="1">
        <v>-0.0844968514057504</v>
      </c>
      <c r="GN110" s="1">
        <v>0.00110749279049324</v>
      </c>
      <c r="GO110" s="1">
        <v>5.1651900764149E-4</v>
      </c>
      <c r="GP110" s="6">
        <v>-4.41658510515732E-6</v>
      </c>
      <c r="GQ110" s="1">
        <v>0.0</v>
      </c>
      <c r="GR110" s="1">
        <v>2038.0</v>
      </c>
      <c r="GS110" s="1">
        <v>1.0</v>
      </c>
      <c r="GT110" s="1">
        <v>39.0</v>
      </c>
      <c r="GU110" s="1">
        <v>42.7</v>
      </c>
      <c r="GV110" s="1">
        <v>42.8</v>
      </c>
      <c r="GW110" s="1">
        <v>0.670166</v>
      </c>
      <c r="GX110" s="1">
        <v>2.6001</v>
      </c>
      <c r="GY110" s="1">
        <v>1.39893</v>
      </c>
      <c r="GZ110" s="1">
        <v>2.27783</v>
      </c>
      <c r="HA110" s="1">
        <v>1.44897</v>
      </c>
      <c r="HB110" s="1">
        <v>2.54028</v>
      </c>
      <c r="HC110" s="1">
        <v>47.4516</v>
      </c>
      <c r="HD110" s="1">
        <v>13.3002</v>
      </c>
      <c r="HE110" s="1">
        <v>18.0</v>
      </c>
      <c r="HF110" s="1">
        <v>513.727</v>
      </c>
      <c r="HG110" s="1">
        <v>433.09</v>
      </c>
      <c r="HH110" s="1">
        <v>23.5541</v>
      </c>
      <c r="HI110" s="1">
        <v>42.1425</v>
      </c>
      <c r="HJ110" s="1">
        <v>30.0004</v>
      </c>
      <c r="HK110" s="1">
        <v>41.4227</v>
      </c>
      <c r="HL110" s="1">
        <v>41.3819</v>
      </c>
      <c r="HM110" s="1">
        <v>13.4667</v>
      </c>
      <c r="HN110" s="1">
        <v>47.5699</v>
      </c>
      <c r="HO110" s="1">
        <v>0.0</v>
      </c>
      <c r="HP110" s="1">
        <v>19.1375</v>
      </c>
      <c r="HQ110" s="1">
        <v>212.511</v>
      </c>
      <c r="HR110" s="1">
        <v>20.0059</v>
      </c>
      <c r="HS110" s="1">
        <v>97.5385</v>
      </c>
      <c r="HT110" s="1">
        <v>99.1525</v>
      </c>
    </row>
    <row r="111">
      <c r="A111" s="1">
        <v>110.0</v>
      </c>
      <c r="B111" s="1">
        <v>110.0</v>
      </c>
      <c r="C111" s="1">
        <v>1.688136964E9</v>
      </c>
      <c r="D111" s="1">
        <v>3515.0</v>
      </c>
      <c r="E111" s="3">
        <v>45107.45560185185</v>
      </c>
      <c r="F111" s="4">
        <v>0.45560185185185187</v>
      </c>
      <c r="G111" s="1">
        <v>5.0</v>
      </c>
      <c r="H111" s="1" t="s">
        <v>234</v>
      </c>
      <c r="I111" s="1" t="s">
        <v>235</v>
      </c>
      <c r="J111" s="1" t="s">
        <v>229</v>
      </c>
      <c r="K111" s="1">
        <v>1.6881369565E9</v>
      </c>
      <c r="L111" s="1">
        <v>0.00370463955938329</v>
      </c>
      <c r="M111" s="1">
        <v>3.7046395593833</v>
      </c>
      <c r="N111" s="1">
        <v>5.25261072438314</v>
      </c>
      <c r="O111" s="1">
        <v>272.506220592657</v>
      </c>
      <c r="P111" s="1">
        <v>211.178368075276</v>
      </c>
      <c r="Q111" s="1">
        <v>21.4963787564408</v>
      </c>
      <c r="R111" s="1">
        <v>27.7390955557431</v>
      </c>
      <c r="S111" s="1">
        <v>0.163185444117624</v>
      </c>
      <c r="T111" s="1">
        <v>4.48246649069482</v>
      </c>
      <c r="U111" s="1">
        <v>0.159955471030064</v>
      </c>
      <c r="V111" s="1">
        <v>0.100257044763832</v>
      </c>
      <c r="W111" s="1">
        <v>586.491674758695</v>
      </c>
      <c r="X111" s="1">
        <v>31.9729935743346</v>
      </c>
      <c r="Y111" s="1">
        <v>30.7176555555556</v>
      </c>
      <c r="Z111" s="1">
        <v>4.43925867063149</v>
      </c>
      <c r="AA111" s="1">
        <v>49.7752558247492</v>
      </c>
      <c r="AB111" s="1">
        <v>2.15809761163409</v>
      </c>
      <c r="AC111" s="1">
        <v>4.33568361603687</v>
      </c>
      <c r="AD111" s="1">
        <v>2.2811610589974</v>
      </c>
      <c r="AE111" s="1">
        <v>-163.374604568803</v>
      </c>
      <c r="AF111" s="1">
        <v>-99.6994430964983</v>
      </c>
      <c r="AG111" s="1">
        <v>-4.97063646906024</v>
      </c>
      <c r="AH111" s="1">
        <v>318.446990624333</v>
      </c>
      <c r="AI111" s="1">
        <v>-73.6161999307853</v>
      </c>
      <c r="AJ111" s="1">
        <v>3.70369978437122</v>
      </c>
      <c r="AK111" s="1">
        <v>5.25261072438314</v>
      </c>
      <c r="AL111" s="1">
        <v>239.390412286666</v>
      </c>
      <c r="AM111" s="1">
        <v>255.023393939394</v>
      </c>
      <c r="AN111" s="1">
        <v>-3.34526083507514</v>
      </c>
      <c r="AO111" s="1">
        <v>64.5312493584952</v>
      </c>
      <c r="AP111" s="1">
        <v>3.7046395593833</v>
      </c>
      <c r="AQ111" s="1">
        <v>20.0048747522327</v>
      </c>
      <c r="AR111" s="1">
        <v>21.2016163636364</v>
      </c>
      <c r="AS111" s="6">
        <v>-7.91306104491261E-6</v>
      </c>
      <c r="AT111" s="1">
        <v>107.38079239453</v>
      </c>
      <c r="AU111" s="1">
        <v>0.0</v>
      </c>
      <c r="AV111" s="1">
        <v>0.0</v>
      </c>
      <c r="AW111" s="1">
        <v>1.0</v>
      </c>
      <c r="AX111" s="1">
        <v>0.0</v>
      </c>
      <c r="AY111" s="1">
        <v>53177.0</v>
      </c>
      <c r="AZ111" s="1">
        <v>3333.68037037037</v>
      </c>
      <c r="BA111" s="1">
        <v>2734.6183295142</v>
      </c>
      <c r="BB111" s="1">
        <v>0.820300096499768</v>
      </c>
      <c r="BC111" s="1">
        <v>0.175929186244552</v>
      </c>
      <c r="BD111" s="1">
        <v>1.65</v>
      </c>
      <c r="BE111" s="1">
        <v>0.5</v>
      </c>
      <c r="BF111" s="1" t="s">
        <v>230</v>
      </c>
      <c r="BG111" s="1">
        <v>2.0</v>
      </c>
      <c r="BH111" s="1" t="b">
        <v>1</v>
      </c>
      <c r="BI111" s="1">
        <v>1.6881369565E9</v>
      </c>
      <c r="BJ111" s="1">
        <v>272.506222222222</v>
      </c>
      <c r="BK111" s="1">
        <v>248.544703703704</v>
      </c>
      <c r="BL111" s="1">
        <v>21.2009444444444</v>
      </c>
      <c r="BM111" s="1">
        <v>20.0045740740741</v>
      </c>
      <c r="BN111" s="1">
        <v>270.71762962963</v>
      </c>
      <c r="BO111" s="1">
        <v>21.074037037037</v>
      </c>
      <c r="BP111" s="1">
        <v>499.974222222222</v>
      </c>
      <c r="BQ111" s="1">
        <v>101.682592592593</v>
      </c>
      <c r="BR111" s="1">
        <v>0.109929777777778</v>
      </c>
      <c r="BS111" s="1">
        <v>30.3050925925926</v>
      </c>
      <c r="BT111" s="1">
        <v>30.7176555555556</v>
      </c>
      <c r="BU111" s="1">
        <v>999.9</v>
      </c>
      <c r="BV111" s="1">
        <v>0.0</v>
      </c>
      <c r="BW111" s="1">
        <v>0.0</v>
      </c>
      <c r="BX111" s="1">
        <v>10001.4633333333</v>
      </c>
      <c r="BY111" s="1">
        <v>0.0</v>
      </c>
      <c r="BZ111" s="1">
        <v>1333.67555555556</v>
      </c>
      <c r="CA111" s="1">
        <v>23.9614703703704</v>
      </c>
      <c r="CB111" s="1">
        <v>278.408740740741</v>
      </c>
      <c r="CC111" s="1">
        <v>253.618148148148</v>
      </c>
      <c r="CD111" s="1">
        <v>1.19635185185185</v>
      </c>
      <c r="CE111" s="1">
        <v>248.544703703704</v>
      </c>
      <c r="CF111" s="1">
        <v>20.0045740740741</v>
      </c>
      <c r="CG111" s="1">
        <v>2.15576740740741</v>
      </c>
      <c r="CH111" s="1">
        <v>2.03412074074074</v>
      </c>
      <c r="CI111" s="1">
        <v>18.6373333333333</v>
      </c>
      <c r="CJ111" s="1">
        <v>17.7124481481481</v>
      </c>
      <c r="CK111" s="1">
        <v>2000.00481481481</v>
      </c>
      <c r="CL111" s="1">
        <v>0.979994814814815</v>
      </c>
      <c r="CM111" s="1">
        <v>0.0200051925925926</v>
      </c>
      <c r="CN111" s="1">
        <v>0.0</v>
      </c>
      <c r="CO111" s="1">
        <v>1.93462592592593</v>
      </c>
      <c r="CP111" s="1">
        <v>0.0</v>
      </c>
      <c r="CQ111" s="1">
        <v>4140.33740740741</v>
      </c>
      <c r="CR111" s="1">
        <v>17338.2444444444</v>
      </c>
      <c r="CS111" s="1">
        <v>48.875</v>
      </c>
      <c r="CT111" s="1">
        <v>50.5045925925926</v>
      </c>
      <c r="CU111" s="1">
        <v>49.0</v>
      </c>
      <c r="CV111" s="1">
        <v>48.937</v>
      </c>
      <c r="CW111" s="1">
        <v>47.75</v>
      </c>
      <c r="CX111" s="1">
        <v>1959.99185185185</v>
      </c>
      <c r="CY111" s="1">
        <v>40.012962962963</v>
      </c>
      <c r="CZ111" s="1">
        <v>0.0</v>
      </c>
      <c r="DA111" s="1">
        <v>1.6881369744E9</v>
      </c>
      <c r="DB111" s="1">
        <v>0.0</v>
      </c>
      <c r="DC111" s="1">
        <v>1.6881343946E9</v>
      </c>
      <c r="DD111" s="4">
        <v>0.4258564814814815</v>
      </c>
      <c r="DE111" s="1">
        <v>1.6881343946E9</v>
      </c>
      <c r="DF111" s="1">
        <v>1.6881343901E9</v>
      </c>
      <c r="DG111" s="1">
        <v>3.0</v>
      </c>
      <c r="DH111" s="1">
        <v>-0.084</v>
      </c>
      <c r="DI111" s="1">
        <v>-0.014</v>
      </c>
      <c r="DJ111" s="1">
        <v>2.062</v>
      </c>
      <c r="DK111" s="1">
        <v>0.096</v>
      </c>
      <c r="DL111" s="1">
        <v>420.0</v>
      </c>
      <c r="DM111" s="1">
        <v>19.0</v>
      </c>
      <c r="DN111" s="1">
        <v>0.33</v>
      </c>
      <c r="DO111" s="1">
        <v>0.07</v>
      </c>
      <c r="DP111" s="1">
        <v>23.7646951219512</v>
      </c>
      <c r="DQ111" s="1">
        <v>3.22802926829273</v>
      </c>
      <c r="DR111" s="1">
        <v>0.323298226705373</v>
      </c>
      <c r="DS111" s="1">
        <v>0.0</v>
      </c>
      <c r="DT111" s="1">
        <v>1.19608804878049</v>
      </c>
      <c r="DU111" s="1">
        <v>0.00592390243902259</v>
      </c>
      <c r="DV111" s="1">
        <v>0.00135860620743787</v>
      </c>
      <c r="DW111" s="1">
        <v>1.0</v>
      </c>
      <c r="DX111" s="1">
        <v>1.0</v>
      </c>
      <c r="DY111" s="1">
        <v>2.0</v>
      </c>
      <c r="DZ111" s="5">
        <v>45293.0</v>
      </c>
      <c r="EA111" s="1">
        <v>3.11804</v>
      </c>
      <c r="EB111" s="1">
        <v>2.76594</v>
      </c>
      <c r="EC111" s="1">
        <v>0.0604797</v>
      </c>
      <c r="ED111" s="1">
        <v>0.0559288</v>
      </c>
      <c r="EE111" s="1">
        <v>0.107011</v>
      </c>
      <c r="EF111" s="1">
        <v>0.103133</v>
      </c>
      <c r="EG111" s="1">
        <v>27127.3</v>
      </c>
      <c r="EH111" s="1">
        <v>27080.7</v>
      </c>
      <c r="EI111" s="1">
        <v>29457.4</v>
      </c>
      <c r="EJ111" s="1">
        <v>29000.6</v>
      </c>
      <c r="EK111" s="1">
        <v>36425.4</v>
      </c>
      <c r="EL111" s="1">
        <v>34267.4</v>
      </c>
      <c r="EM111" s="1">
        <v>45178.1</v>
      </c>
      <c r="EN111" s="1">
        <v>43115.8</v>
      </c>
      <c r="EO111" s="1">
        <v>1.70515</v>
      </c>
      <c r="EP111" s="1">
        <v>1.71483</v>
      </c>
      <c r="EQ111" s="1">
        <v>-0.0604987</v>
      </c>
      <c r="ER111" s="1">
        <v>0.0</v>
      </c>
      <c r="ES111" s="1">
        <v>31.7058</v>
      </c>
      <c r="ET111" s="1">
        <v>999.9</v>
      </c>
      <c r="EU111" s="1">
        <v>48.3</v>
      </c>
      <c r="EV111" s="1">
        <v>41.7</v>
      </c>
      <c r="EW111" s="1">
        <v>38.539</v>
      </c>
      <c r="EX111" s="1">
        <v>65.6168</v>
      </c>
      <c r="EY111" s="1">
        <v>18.2532</v>
      </c>
      <c r="EZ111" s="1">
        <v>1.0</v>
      </c>
      <c r="FA111" s="1">
        <v>1.28897</v>
      </c>
      <c r="FB111" s="1">
        <v>9.28105</v>
      </c>
      <c r="FC111" s="1">
        <v>19.9926</v>
      </c>
      <c r="FD111" s="1">
        <v>5.22283</v>
      </c>
      <c r="FE111" s="1">
        <v>11.992</v>
      </c>
      <c r="FF111" s="1">
        <v>4.9676</v>
      </c>
      <c r="FG111" s="1">
        <v>3.28898</v>
      </c>
      <c r="FH111" s="1">
        <v>9999.0</v>
      </c>
      <c r="FI111" s="1">
        <v>9999.0</v>
      </c>
      <c r="FJ111" s="1">
        <v>9999.0</v>
      </c>
      <c r="FK111" s="1">
        <v>999.9</v>
      </c>
      <c r="FL111" s="1">
        <v>4.97259</v>
      </c>
      <c r="FM111" s="1">
        <v>1.87801</v>
      </c>
      <c r="FN111" s="1">
        <v>1.87613</v>
      </c>
      <c r="FO111" s="1">
        <v>1.87896</v>
      </c>
      <c r="FP111" s="1">
        <v>1.87547</v>
      </c>
      <c r="FQ111" s="1">
        <v>1.87897</v>
      </c>
      <c r="FR111" s="1">
        <v>1.87622</v>
      </c>
      <c r="FS111" s="1">
        <v>1.87738</v>
      </c>
      <c r="FT111" s="1">
        <v>0.0</v>
      </c>
      <c r="FU111" s="1">
        <v>0.0</v>
      </c>
      <c r="FV111" s="1">
        <v>0.0</v>
      </c>
      <c r="FW111" s="1">
        <v>0.0</v>
      </c>
      <c r="FX111" s="1">
        <v>1.1111111E7</v>
      </c>
      <c r="FY111" s="1" t="s">
        <v>231</v>
      </c>
      <c r="FZ111" s="1" t="s">
        <v>232</v>
      </c>
      <c r="GA111" s="1" t="s">
        <v>232</v>
      </c>
      <c r="GB111" s="1" t="s">
        <v>232</v>
      </c>
      <c r="GC111" s="1" t="s">
        <v>232</v>
      </c>
      <c r="GD111" s="1">
        <v>0.0</v>
      </c>
      <c r="GE111" s="1">
        <v>100.0</v>
      </c>
      <c r="GF111" s="1">
        <v>100.0</v>
      </c>
      <c r="GG111" s="1">
        <v>1.737</v>
      </c>
      <c r="GH111" s="1">
        <v>0.1269</v>
      </c>
      <c r="GI111" s="1">
        <v>1.1073877213648</v>
      </c>
      <c r="GJ111" s="1">
        <v>0.00301937850989942</v>
      </c>
      <c r="GK111" s="6">
        <v>-2.03159168622935E-6</v>
      </c>
      <c r="GL111" s="6">
        <v>6.49300401692098E-10</v>
      </c>
      <c r="GM111" s="1">
        <v>-0.0844968514057504</v>
      </c>
      <c r="GN111" s="1">
        <v>0.00110749279049324</v>
      </c>
      <c r="GO111" s="1">
        <v>5.1651900764149E-4</v>
      </c>
      <c r="GP111" s="6">
        <v>-4.41658510515732E-6</v>
      </c>
      <c r="GQ111" s="1">
        <v>0.0</v>
      </c>
      <c r="GR111" s="1">
        <v>2038.0</v>
      </c>
      <c r="GS111" s="1">
        <v>1.0</v>
      </c>
      <c r="GT111" s="1">
        <v>39.0</v>
      </c>
      <c r="GU111" s="1">
        <v>42.8</v>
      </c>
      <c r="GV111" s="1">
        <v>42.9</v>
      </c>
      <c r="GW111" s="1">
        <v>0.631104</v>
      </c>
      <c r="GX111" s="1">
        <v>2.62207</v>
      </c>
      <c r="GY111" s="1">
        <v>1.39893</v>
      </c>
      <c r="GZ111" s="1">
        <v>2.27783</v>
      </c>
      <c r="HA111" s="1">
        <v>1.44897</v>
      </c>
      <c r="HB111" s="1">
        <v>2.38647</v>
      </c>
      <c r="HC111" s="1">
        <v>47.4516</v>
      </c>
      <c r="HD111" s="1">
        <v>13.2827</v>
      </c>
      <c r="HE111" s="1">
        <v>18.0</v>
      </c>
      <c r="HF111" s="1">
        <v>513.704</v>
      </c>
      <c r="HG111" s="1">
        <v>432.836</v>
      </c>
      <c r="HH111" s="1">
        <v>23.5569</v>
      </c>
      <c r="HI111" s="1">
        <v>42.1479</v>
      </c>
      <c r="HJ111" s="1">
        <v>30.0005</v>
      </c>
      <c r="HK111" s="1">
        <v>41.4269</v>
      </c>
      <c r="HL111" s="1">
        <v>41.3861</v>
      </c>
      <c r="HM111" s="1">
        <v>12.6735</v>
      </c>
      <c r="HN111" s="1">
        <v>47.5699</v>
      </c>
      <c r="HO111" s="1">
        <v>0.0</v>
      </c>
      <c r="HP111" s="1">
        <v>19.1383</v>
      </c>
      <c r="HQ111" s="1">
        <v>199.15</v>
      </c>
      <c r="HR111" s="1">
        <v>20.0739</v>
      </c>
      <c r="HS111" s="1">
        <v>97.5349</v>
      </c>
      <c r="HT111" s="1">
        <v>99.1528</v>
      </c>
    </row>
    <row r="112">
      <c r="A112" s="1">
        <v>111.0</v>
      </c>
      <c r="B112" s="1">
        <v>111.0</v>
      </c>
      <c r="C112" s="1">
        <v>1.688136969E9</v>
      </c>
      <c r="D112" s="1">
        <v>3520.0</v>
      </c>
      <c r="E112" s="3">
        <v>45107.455659722225</v>
      </c>
      <c r="F112" s="4">
        <v>0.45565972222222223</v>
      </c>
      <c r="G112" s="1">
        <v>5.0</v>
      </c>
      <c r="H112" s="1" t="s">
        <v>234</v>
      </c>
      <c r="I112" s="1" t="s">
        <v>235</v>
      </c>
      <c r="J112" s="1" t="s">
        <v>229</v>
      </c>
      <c r="K112" s="1">
        <v>1.68813696121429E9</v>
      </c>
      <c r="L112" s="1">
        <v>0.00370187079615587</v>
      </c>
      <c r="M112" s="1">
        <v>3.70187079615588</v>
      </c>
      <c r="N112" s="1">
        <v>4.91927196945764</v>
      </c>
      <c r="O112" s="1">
        <v>257.098141331964</v>
      </c>
      <c r="P112" s="1">
        <v>199.549066467694</v>
      </c>
      <c r="Q112" s="1">
        <v>20.3126002370022</v>
      </c>
      <c r="R112" s="1">
        <v>26.1706649847843</v>
      </c>
      <c r="S112" s="1">
        <v>0.163035766993003</v>
      </c>
      <c r="T112" s="1">
        <v>4.48240243049322</v>
      </c>
      <c r="U112" s="1">
        <v>0.159811608208964</v>
      </c>
      <c r="V112" s="1">
        <v>0.100166622389727</v>
      </c>
      <c r="W112" s="1">
        <v>586.133914368529</v>
      </c>
      <c r="X112" s="1">
        <v>31.9742037862566</v>
      </c>
      <c r="Y112" s="1">
        <v>30.7190964285714</v>
      </c>
      <c r="Z112" s="1">
        <v>4.4396241497579</v>
      </c>
      <c r="AA112" s="1">
        <v>49.7697489557634</v>
      </c>
      <c r="AB112" s="1">
        <v>2.15812080684148</v>
      </c>
      <c r="AC112" s="1">
        <v>4.3362099510682</v>
      </c>
      <c r="AD112" s="1">
        <v>2.28150334291642</v>
      </c>
      <c r="AE112" s="1">
        <v>-163.252502110474</v>
      </c>
      <c r="AF112" s="1">
        <v>-99.5343575448273</v>
      </c>
      <c r="AG112" s="1">
        <v>-4.96256412760277</v>
      </c>
      <c r="AH112" s="1">
        <v>318.384490585625</v>
      </c>
      <c r="AI112" s="1">
        <v>-74.3552238354769</v>
      </c>
      <c r="AJ112" s="1">
        <v>3.70217653339645</v>
      </c>
      <c r="AK112" s="1">
        <v>4.91927196945764</v>
      </c>
      <c r="AL112" s="1">
        <v>222.486130733534</v>
      </c>
      <c r="AM112" s="1">
        <v>238.276775757576</v>
      </c>
      <c r="AN112" s="1">
        <v>-3.35425347173837</v>
      </c>
      <c r="AO112" s="1">
        <v>64.5312493584952</v>
      </c>
      <c r="AP112" s="1">
        <v>3.70187079615588</v>
      </c>
      <c r="AQ112" s="1">
        <v>20.0066105547461</v>
      </c>
      <c r="AR112" s="1">
        <v>21.2023454545455</v>
      </c>
      <c r="AS112" s="6">
        <v>-6.11624647782727E-6</v>
      </c>
      <c r="AT112" s="1">
        <v>107.38079239453</v>
      </c>
      <c r="AU112" s="1">
        <v>0.0</v>
      </c>
      <c r="AV112" s="1">
        <v>0.0</v>
      </c>
      <c r="AW112" s="1">
        <v>1.0</v>
      </c>
      <c r="AX112" s="1">
        <v>0.0</v>
      </c>
      <c r="AY112" s="1">
        <v>53212.0</v>
      </c>
      <c r="AZ112" s="1">
        <v>3331.64607142857</v>
      </c>
      <c r="BA112" s="1">
        <v>2732.94966237637</v>
      </c>
      <c r="BB112" s="1">
        <v>0.820300117054303</v>
      </c>
      <c r="BC112" s="1">
        <v>0.175929225914805</v>
      </c>
      <c r="BD112" s="1">
        <v>1.65</v>
      </c>
      <c r="BE112" s="1">
        <v>0.5</v>
      </c>
      <c r="BF112" s="1" t="s">
        <v>230</v>
      </c>
      <c r="BG112" s="1">
        <v>2.0</v>
      </c>
      <c r="BH112" s="1" t="b">
        <v>1</v>
      </c>
      <c r="BI112" s="1">
        <v>1.68813696121429E9</v>
      </c>
      <c r="BJ112" s="1">
        <v>257.098142857143</v>
      </c>
      <c r="BK112" s="1">
        <v>232.875714285714</v>
      </c>
      <c r="BL112" s="1">
        <v>21.201175</v>
      </c>
      <c r="BM112" s="1">
        <v>20.0053928571429</v>
      </c>
      <c r="BN112" s="1">
        <v>255.341678571429</v>
      </c>
      <c r="BO112" s="1">
        <v>21.0742642857143</v>
      </c>
      <c r="BP112" s="1">
        <v>500.014321428571</v>
      </c>
      <c r="BQ112" s="1">
        <v>101.682714285714</v>
      </c>
      <c r="BR112" s="1">
        <v>0.109795178571429</v>
      </c>
      <c r="BS112" s="1">
        <v>30.3072107142857</v>
      </c>
      <c r="BT112" s="1">
        <v>30.7190964285714</v>
      </c>
      <c r="BU112" s="1">
        <v>999.9</v>
      </c>
      <c r="BV112" s="1">
        <v>0.0</v>
      </c>
      <c r="BW112" s="1">
        <v>0.0</v>
      </c>
      <c r="BX112" s="1">
        <v>10001.2564285714</v>
      </c>
      <c r="BY112" s="1">
        <v>0.0</v>
      </c>
      <c r="BZ112" s="1">
        <v>1331.65857142857</v>
      </c>
      <c r="CA112" s="1">
        <v>24.2223857142857</v>
      </c>
      <c r="CB112" s="1">
        <v>262.666892857143</v>
      </c>
      <c r="CC112" s="1">
        <v>237.6295</v>
      </c>
      <c r="CD112" s="1">
        <v>1.19576464285714</v>
      </c>
      <c r="CE112" s="1">
        <v>232.875714285714</v>
      </c>
      <c r="CF112" s="1">
        <v>20.0053928571429</v>
      </c>
      <c r="CG112" s="1">
        <v>2.15579178571429</v>
      </c>
      <c r="CH112" s="1">
        <v>2.03420464285714</v>
      </c>
      <c r="CI112" s="1">
        <v>18.6375107142857</v>
      </c>
      <c r="CJ112" s="1">
        <v>17.7130964285714</v>
      </c>
      <c r="CK112" s="1">
        <v>1999.9875</v>
      </c>
      <c r="CL112" s="1">
        <v>0.979993357142857</v>
      </c>
      <c r="CM112" s="1">
        <v>0.0200066464285714</v>
      </c>
      <c r="CN112" s="1">
        <v>0.0</v>
      </c>
      <c r="CO112" s="1">
        <v>1.94073928571429</v>
      </c>
      <c r="CP112" s="1">
        <v>0.0</v>
      </c>
      <c r="CQ112" s="1">
        <v>4146.10892857143</v>
      </c>
      <c r="CR112" s="1">
        <v>17338.0857142857</v>
      </c>
      <c r="CS112" s="1">
        <v>48.8816428571429</v>
      </c>
      <c r="CT112" s="1">
        <v>50.5022142857143</v>
      </c>
      <c r="CU112" s="1">
        <v>49.0</v>
      </c>
      <c r="CV112" s="1">
        <v>48.937</v>
      </c>
      <c r="CW112" s="1">
        <v>47.75</v>
      </c>
      <c r="CX112" s="1">
        <v>1959.97214285714</v>
      </c>
      <c r="CY112" s="1">
        <v>40.0153571428571</v>
      </c>
      <c r="CZ112" s="1">
        <v>0.0</v>
      </c>
      <c r="DA112" s="1">
        <v>1.6881369792E9</v>
      </c>
      <c r="DB112" s="1">
        <v>0.0</v>
      </c>
      <c r="DC112" s="1">
        <v>1.6881343946E9</v>
      </c>
      <c r="DD112" s="4">
        <v>0.4258564814814815</v>
      </c>
      <c r="DE112" s="1">
        <v>1.6881343946E9</v>
      </c>
      <c r="DF112" s="1">
        <v>1.6881343901E9</v>
      </c>
      <c r="DG112" s="1">
        <v>3.0</v>
      </c>
      <c r="DH112" s="1">
        <v>-0.084</v>
      </c>
      <c r="DI112" s="1">
        <v>-0.014</v>
      </c>
      <c r="DJ112" s="1">
        <v>2.062</v>
      </c>
      <c r="DK112" s="1">
        <v>0.096</v>
      </c>
      <c r="DL112" s="1">
        <v>420.0</v>
      </c>
      <c r="DM112" s="1">
        <v>19.0</v>
      </c>
      <c r="DN112" s="1">
        <v>0.33</v>
      </c>
      <c r="DO112" s="1">
        <v>0.07</v>
      </c>
      <c r="DP112" s="1">
        <v>24.05427</v>
      </c>
      <c r="DQ112" s="1">
        <v>3.22858536585365</v>
      </c>
      <c r="DR112" s="1">
        <v>0.315279408778943</v>
      </c>
      <c r="DS112" s="1">
        <v>0.0</v>
      </c>
      <c r="DT112" s="1">
        <v>1.19597</v>
      </c>
      <c r="DU112" s="1">
        <v>-0.00459084427767353</v>
      </c>
      <c r="DV112" s="1">
        <v>0.00138609523482333</v>
      </c>
      <c r="DW112" s="1">
        <v>1.0</v>
      </c>
      <c r="DX112" s="1">
        <v>1.0</v>
      </c>
      <c r="DY112" s="1">
        <v>2.0</v>
      </c>
      <c r="DZ112" s="5">
        <v>45293.0</v>
      </c>
      <c r="EA112" s="1">
        <v>3.11836</v>
      </c>
      <c r="EB112" s="1">
        <v>2.76648</v>
      </c>
      <c r="EC112" s="1">
        <v>0.0570158</v>
      </c>
      <c r="ED112" s="1">
        <v>0.0522764</v>
      </c>
      <c r="EE112" s="1">
        <v>0.107015</v>
      </c>
      <c r="EF112" s="1">
        <v>0.103129</v>
      </c>
      <c r="EG112" s="1">
        <v>27227.5</v>
      </c>
      <c r="EH112" s="1">
        <v>27184.8</v>
      </c>
      <c r="EI112" s="1">
        <v>29457.9</v>
      </c>
      <c r="EJ112" s="1">
        <v>29000.2</v>
      </c>
      <c r="EK112" s="1">
        <v>36425.7</v>
      </c>
      <c r="EL112" s="1">
        <v>34266.8</v>
      </c>
      <c r="EM112" s="1">
        <v>45178.9</v>
      </c>
      <c r="EN112" s="1">
        <v>43115.1</v>
      </c>
      <c r="EO112" s="1">
        <v>1.70545</v>
      </c>
      <c r="EP112" s="1">
        <v>1.71458</v>
      </c>
      <c r="EQ112" s="1">
        <v>-0.0605807</v>
      </c>
      <c r="ER112" s="1">
        <v>0.0</v>
      </c>
      <c r="ES112" s="1">
        <v>31.7079</v>
      </c>
      <c r="ET112" s="1">
        <v>999.9</v>
      </c>
      <c r="EU112" s="1">
        <v>48.3</v>
      </c>
      <c r="EV112" s="1">
        <v>41.7</v>
      </c>
      <c r="EW112" s="1">
        <v>38.5396</v>
      </c>
      <c r="EX112" s="1">
        <v>65.3268</v>
      </c>
      <c r="EY112" s="1">
        <v>17.8486</v>
      </c>
      <c r="EZ112" s="1">
        <v>1.0</v>
      </c>
      <c r="FA112" s="1">
        <v>1.28941</v>
      </c>
      <c r="FB112" s="1">
        <v>9.28105</v>
      </c>
      <c r="FC112" s="1">
        <v>19.9933</v>
      </c>
      <c r="FD112" s="1">
        <v>5.22687</v>
      </c>
      <c r="FE112" s="1">
        <v>11.992</v>
      </c>
      <c r="FF112" s="1">
        <v>4.9691</v>
      </c>
      <c r="FG112" s="1">
        <v>3.28965</v>
      </c>
      <c r="FH112" s="1">
        <v>9999.0</v>
      </c>
      <c r="FI112" s="1">
        <v>9999.0</v>
      </c>
      <c r="FJ112" s="1">
        <v>9999.0</v>
      </c>
      <c r="FK112" s="1">
        <v>999.9</v>
      </c>
      <c r="FL112" s="1">
        <v>4.97261</v>
      </c>
      <c r="FM112" s="1">
        <v>1.87803</v>
      </c>
      <c r="FN112" s="1">
        <v>1.87618</v>
      </c>
      <c r="FO112" s="1">
        <v>1.87895</v>
      </c>
      <c r="FP112" s="1">
        <v>1.87548</v>
      </c>
      <c r="FQ112" s="1">
        <v>1.87897</v>
      </c>
      <c r="FR112" s="1">
        <v>1.87622</v>
      </c>
      <c r="FS112" s="1">
        <v>1.87738</v>
      </c>
      <c r="FT112" s="1">
        <v>0.0</v>
      </c>
      <c r="FU112" s="1">
        <v>0.0</v>
      </c>
      <c r="FV112" s="1">
        <v>0.0</v>
      </c>
      <c r="FW112" s="1">
        <v>0.0</v>
      </c>
      <c r="FX112" s="1">
        <v>1.1111111E7</v>
      </c>
      <c r="FY112" s="1" t="s">
        <v>231</v>
      </c>
      <c r="FZ112" s="1" t="s">
        <v>232</v>
      </c>
      <c r="GA112" s="1" t="s">
        <v>232</v>
      </c>
      <c r="GB112" s="1" t="s">
        <v>232</v>
      </c>
      <c r="GC112" s="1" t="s">
        <v>232</v>
      </c>
      <c r="GD112" s="1">
        <v>0.0</v>
      </c>
      <c r="GE112" s="1">
        <v>100.0</v>
      </c>
      <c r="GF112" s="1">
        <v>100.0</v>
      </c>
      <c r="GG112" s="1">
        <v>1.702</v>
      </c>
      <c r="GH112" s="1">
        <v>0.1269</v>
      </c>
      <c r="GI112" s="1">
        <v>1.1073877213648</v>
      </c>
      <c r="GJ112" s="1">
        <v>0.00301937850989942</v>
      </c>
      <c r="GK112" s="6">
        <v>-2.03159168622935E-6</v>
      </c>
      <c r="GL112" s="6">
        <v>6.49300401692098E-10</v>
      </c>
      <c r="GM112" s="1">
        <v>-0.0844968514057504</v>
      </c>
      <c r="GN112" s="1">
        <v>0.00110749279049324</v>
      </c>
      <c r="GO112" s="1">
        <v>5.1651900764149E-4</v>
      </c>
      <c r="GP112" s="6">
        <v>-4.41658510515732E-6</v>
      </c>
      <c r="GQ112" s="1">
        <v>0.0</v>
      </c>
      <c r="GR112" s="1">
        <v>2038.0</v>
      </c>
      <c r="GS112" s="1">
        <v>1.0</v>
      </c>
      <c r="GT112" s="1">
        <v>39.0</v>
      </c>
      <c r="GU112" s="1">
        <v>42.9</v>
      </c>
      <c r="GV112" s="1">
        <v>43.0</v>
      </c>
      <c r="GW112" s="1">
        <v>0.595703</v>
      </c>
      <c r="GX112" s="1">
        <v>2.61475</v>
      </c>
      <c r="GY112" s="1">
        <v>1.39893</v>
      </c>
      <c r="GZ112" s="1">
        <v>2.27783</v>
      </c>
      <c r="HA112" s="1">
        <v>1.44897</v>
      </c>
      <c r="HB112" s="1">
        <v>2.54761</v>
      </c>
      <c r="HC112" s="1">
        <v>47.4516</v>
      </c>
      <c r="HD112" s="1">
        <v>13.274</v>
      </c>
      <c r="HE112" s="1">
        <v>18.0</v>
      </c>
      <c r="HF112" s="1">
        <v>513.917</v>
      </c>
      <c r="HG112" s="1">
        <v>432.697</v>
      </c>
      <c r="HH112" s="1">
        <v>23.5591</v>
      </c>
      <c r="HI112" s="1">
        <v>42.1522</v>
      </c>
      <c r="HJ112" s="1">
        <v>30.0005</v>
      </c>
      <c r="HK112" s="1">
        <v>41.4314</v>
      </c>
      <c r="HL112" s="1">
        <v>41.3903</v>
      </c>
      <c r="HM112" s="1">
        <v>11.957</v>
      </c>
      <c r="HN112" s="1">
        <v>47.5699</v>
      </c>
      <c r="HO112" s="1">
        <v>0.0</v>
      </c>
      <c r="HP112" s="1">
        <v>19.1383</v>
      </c>
      <c r="HQ112" s="1">
        <v>185.793</v>
      </c>
      <c r="HR112" s="1">
        <v>20.0951</v>
      </c>
      <c r="HS112" s="1">
        <v>97.5366</v>
      </c>
      <c r="HT112" s="1">
        <v>99.1513</v>
      </c>
    </row>
    <row r="113">
      <c r="A113" s="1">
        <v>112.0</v>
      </c>
      <c r="B113" s="1">
        <v>112.0</v>
      </c>
      <c r="C113" s="1">
        <v>1.688136974E9</v>
      </c>
      <c r="D113" s="1">
        <v>3525.0</v>
      </c>
      <c r="E113" s="3">
        <v>45107.455717592595</v>
      </c>
      <c r="F113" s="4">
        <v>0.4557175925925926</v>
      </c>
      <c r="G113" s="1">
        <v>5.0</v>
      </c>
      <c r="H113" s="1" t="s">
        <v>234</v>
      </c>
      <c r="I113" s="1" t="s">
        <v>235</v>
      </c>
      <c r="J113" s="1" t="s">
        <v>229</v>
      </c>
      <c r="K113" s="1">
        <v>1.6881369665E9</v>
      </c>
      <c r="L113" s="1">
        <v>0.0037076010697184</v>
      </c>
      <c r="M113" s="1">
        <v>3.70760106971841</v>
      </c>
      <c r="N113" s="1">
        <v>3.92361288807196</v>
      </c>
      <c r="O113" s="1">
        <v>239.794961744014</v>
      </c>
      <c r="P113" s="1">
        <v>192.684925850615</v>
      </c>
      <c r="Q113" s="1">
        <v>19.6138617455311</v>
      </c>
      <c r="R113" s="1">
        <v>24.4093055341983</v>
      </c>
      <c r="S113" s="1">
        <v>0.163263895090508</v>
      </c>
      <c r="T113" s="1">
        <v>4.48242742296411</v>
      </c>
      <c r="U113" s="1">
        <v>0.160030821232492</v>
      </c>
      <c r="V113" s="1">
        <v>0.100304409567916</v>
      </c>
      <c r="W113" s="1">
        <v>586.1570196433</v>
      </c>
      <c r="X113" s="1">
        <v>31.9749408157628</v>
      </c>
      <c r="Y113" s="1">
        <v>30.7209592592593</v>
      </c>
      <c r="Z113" s="1">
        <v>4.44009669779264</v>
      </c>
      <c r="AA113" s="1">
        <v>49.7668778532203</v>
      </c>
      <c r="AB113" s="1">
        <v>2.1582006567109</v>
      </c>
      <c r="AC113" s="1">
        <v>4.33662055931291</v>
      </c>
      <c r="AD113" s="1">
        <v>2.28189604108174</v>
      </c>
      <c r="AE113" s="1">
        <v>-163.505207174582</v>
      </c>
      <c r="AF113" s="1">
        <v>-99.5858010556346</v>
      </c>
      <c r="AG113" s="1">
        <v>-4.96518756040897</v>
      </c>
      <c r="AH113" s="1">
        <v>318.100823852674</v>
      </c>
      <c r="AI113" s="1">
        <v>-74.9835669211904</v>
      </c>
      <c r="AJ113" s="1">
        <v>3.70426363150826</v>
      </c>
      <c r="AK113" s="1">
        <v>3.92361288807196</v>
      </c>
      <c r="AL113" s="1">
        <v>205.582716803186</v>
      </c>
      <c r="AM113" s="1">
        <v>221.601896969697</v>
      </c>
      <c r="AN113" s="1">
        <v>-3.33405362726151</v>
      </c>
      <c r="AO113" s="1">
        <v>64.5312493584952</v>
      </c>
      <c r="AP113" s="1">
        <v>3.70760106971841</v>
      </c>
      <c r="AQ113" s="1">
        <v>20.0046579708827</v>
      </c>
      <c r="AR113" s="1">
        <v>21.2020739393939</v>
      </c>
      <c r="AS113" s="6">
        <v>-1.36147631673893E-7</v>
      </c>
      <c r="AT113" s="1">
        <v>107.38079239453</v>
      </c>
      <c r="AU113" s="1">
        <v>0.0</v>
      </c>
      <c r="AV113" s="1">
        <v>0.0</v>
      </c>
      <c r="AW113" s="1">
        <v>1.0</v>
      </c>
      <c r="AX113" s="1">
        <v>0.0</v>
      </c>
      <c r="AY113" s="1">
        <v>53104.0</v>
      </c>
      <c r="AZ113" s="1">
        <v>3331.77777777778</v>
      </c>
      <c r="BA113" s="1">
        <v>2733.05766705755</v>
      </c>
      <c r="BB113" s="1">
        <v>0.820300106833788</v>
      </c>
      <c r="BC113" s="1">
        <v>0.175929206189212</v>
      </c>
      <c r="BD113" s="1">
        <v>1.65</v>
      </c>
      <c r="BE113" s="1">
        <v>0.5</v>
      </c>
      <c r="BF113" s="1" t="s">
        <v>230</v>
      </c>
      <c r="BG113" s="1">
        <v>2.0</v>
      </c>
      <c r="BH113" s="1" t="b">
        <v>1</v>
      </c>
      <c r="BI113" s="1">
        <v>1.6881369665E9</v>
      </c>
      <c r="BJ113" s="1">
        <v>239.794962962963</v>
      </c>
      <c r="BK113" s="1">
        <v>215.34662962963</v>
      </c>
      <c r="BL113" s="1">
        <v>21.2019814814815</v>
      </c>
      <c r="BM113" s="1">
        <v>20.0056444444444</v>
      </c>
      <c r="BN113" s="1">
        <v>238.075333333333</v>
      </c>
      <c r="BO113" s="1">
        <v>21.0750555555556</v>
      </c>
      <c r="BP113" s="1">
        <v>500.063740740741</v>
      </c>
      <c r="BQ113" s="1">
        <v>101.682814814815</v>
      </c>
      <c r="BR113" s="1">
        <v>0.109588814814815</v>
      </c>
      <c r="BS113" s="1">
        <v>30.308862962963</v>
      </c>
      <c r="BT113" s="1">
        <v>30.7209592592593</v>
      </c>
      <c r="BU113" s="1">
        <v>999.9</v>
      </c>
      <c r="BV113" s="1">
        <v>0.0</v>
      </c>
      <c r="BW113" s="1">
        <v>0.0</v>
      </c>
      <c r="BX113" s="1">
        <v>10001.3225925926</v>
      </c>
      <c r="BY113" s="1">
        <v>0.0</v>
      </c>
      <c r="BZ113" s="1">
        <v>1331.7862962963</v>
      </c>
      <c r="CA113" s="1">
        <v>24.4484111111111</v>
      </c>
      <c r="CB113" s="1">
        <v>244.989074074074</v>
      </c>
      <c r="CC113" s="1">
        <v>219.742592592593</v>
      </c>
      <c r="CD113" s="1">
        <v>1.19631666666667</v>
      </c>
      <c r="CE113" s="1">
        <v>215.34662962963</v>
      </c>
      <c r="CF113" s="1">
        <v>20.0056444444444</v>
      </c>
      <c r="CG113" s="1">
        <v>2.1558737037037</v>
      </c>
      <c r="CH113" s="1">
        <v>2.03422925925926</v>
      </c>
      <c r="CI113" s="1">
        <v>18.6381185185185</v>
      </c>
      <c r="CJ113" s="1">
        <v>17.7133</v>
      </c>
      <c r="CK113" s="1">
        <v>1999.99148148148</v>
      </c>
      <c r="CL113" s="1">
        <v>0.979994</v>
      </c>
      <c r="CM113" s="1">
        <v>0.020006</v>
      </c>
      <c r="CN113" s="1">
        <v>0.0</v>
      </c>
      <c r="CO113" s="1">
        <v>2.04679259259259</v>
      </c>
      <c r="CP113" s="1">
        <v>0.0</v>
      </c>
      <c r="CQ113" s="1">
        <v>4152.89222222222</v>
      </c>
      <c r="CR113" s="1">
        <v>17338.1296296296</v>
      </c>
      <c r="CS113" s="1">
        <v>48.8818888888889</v>
      </c>
      <c r="CT113" s="1">
        <v>50.5068888888889</v>
      </c>
      <c r="CU113" s="1">
        <v>49.0</v>
      </c>
      <c r="CV113" s="1">
        <v>48.937</v>
      </c>
      <c r="CW113" s="1">
        <v>47.75</v>
      </c>
      <c r="CX113" s="1">
        <v>1959.97740740741</v>
      </c>
      <c r="CY113" s="1">
        <v>40.0140740740741</v>
      </c>
      <c r="CZ113" s="1">
        <v>0.0</v>
      </c>
      <c r="DA113" s="1">
        <v>1.688136984E9</v>
      </c>
      <c r="DB113" s="1">
        <v>0.0</v>
      </c>
      <c r="DC113" s="1">
        <v>1.6881343946E9</v>
      </c>
      <c r="DD113" s="4">
        <v>0.4258564814814815</v>
      </c>
      <c r="DE113" s="1">
        <v>1.6881343946E9</v>
      </c>
      <c r="DF113" s="1">
        <v>1.6881343901E9</v>
      </c>
      <c r="DG113" s="1">
        <v>3.0</v>
      </c>
      <c r="DH113" s="1">
        <v>-0.084</v>
      </c>
      <c r="DI113" s="1">
        <v>-0.014</v>
      </c>
      <c r="DJ113" s="1">
        <v>2.062</v>
      </c>
      <c r="DK113" s="1">
        <v>0.096</v>
      </c>
      <c r="DL113" s="1">
        <v>420.0</v>
      </c>
      <c r="DM113" s="1">
        <v>19.0</v>
      </c>
      <c r="DN113" s="1">
        <v>0.33</v>
      </c>
      <c r="DO113" s="1">
        <v>0.07</v>
      </c>
      <c r="DP113" s="1">
        <v>24.3010475</v>
      </c>
      <c r="DQ113" s="1">
        <v>2.68726941838652</v>
      </c>
      <c r="DR113" s="1">
        <v>0.263158684055362</v>
      </c>
      <c r="DS113" s="1">
        <v>0.0</v>
      </c>
      <c r="DT113" s="1">
        <v>1.196213</v>
      </c>
      <c r="DU113" s="1">
        <v>0.00330439024389964</v>
      </c>
      <c r="DV113" s="1">
        <v>0.00164539387381866</v>
      </c>
      <c r="DW113" s="1">
        <v>1.0</v>
      </c>
      <c r="DX113" s="1">
        <v>1.0</v>
      </c>
      <c r="DY113" s="1">
        <v>2.0</v>
      </c>
      <c r="DZ113" s="5">
        <v>45293.0</v>
      </c>
      <c r="EA113" s="1">
        <v>3.11808</v>
      </c>
      <c r="EB113" s="1">
        <v>2.76634</v>
      </c>
      <c r="EC113" s="1">
        <v>0.053495</v>
      </c>
      <c r="ED113" s="1">
        <v>0.0485902</v>
      </c>
      <c r="EE113" s="1">
        <v>0.107013</v>
      </c>
      <c r="EF113" s="1">
        <v>0.103133</v>
      </c>
      <c r="EG113" s="1">
        <v>27328.4</v>
      </c>
      <c r="EH113" s="1">
        <v>27289.5</v>
      </c>
      <c r="EI113" s="1">
        <v>29457.3</v>
      </c>
      <c r="EJ113" s="1">
        <v>28999.5</v>
      </c>
      <c r="EK113" s="1">
        <v>36425.0</v>
      </c>
      <c r="EL113" s="1">
        <v>34265.5</v>
      </c>
      <c r="EM113" s="1">
        <v>45178.2</v>
      </c>
      <c r="EN113" s="1">
        <v>43114.1</v>
      </c>
      <c r="EO113" s="1">
        <v>1.70513</v>
      </c>
      <c r="EP113" s="1">
        <v>1.71483</v>
      </c>
      <c r="EQ113" s="1">
        <v>-0.0611879</v>
      </c>
      <c r="ER113" s="1">
        <v>0.0</v>
      </c>
      <c r="ES113" s="1">
        <v>31.7107</v>
      </c>
      <c r="ET113" s="1">
        <v>999.9</v>
      </c>
      <c r="EU113" s="1">
        <v>48.3</v>
      </c>
      <c r="EV113" s="1">
        <v>41.7</v>
      </c>
      <c r="EW113" s="1">
        <v>38.5434</v>
      </c>
      <c r="EX113" s="1">
        <v>65.1868</v>
      </c>
      <c r="EY113" s="1">
        <v>17.7284</v>
      </c>
      <c r="EZ113" s="1">
        <v>1.0</v>
      </c>
      <c r="FA113" s="1">
        <v>1.28989</v>
      </c>
      <c r="FB113" s="1">
        <v>9.28105</v>
      </c>
      <c r="FC113" s="1">
        <v>19.9932</v>
      </c>
      <c r="FD113" s="1">
        <v>5.22583</v>
      </c>
      <c r="FE113" s="1">
        <v>11.992</v>
      </c>
      <c r="FF113" s="1">
        <v>4.96855</v>
      </c>
      <c r="FG113" s="1">
        <v>3.2895</v>
      </c>
      <c r="FH113" s="1">
        <v>9999.0</v>
      </c>
      <c r="FI113" s="1">
        <v>9999.0</v>
      </c>
      <c r="FJ113" s="1">
        <v>9999.0</v>
      </c>
      <c r="FK113" s="1">
        <v>999.9</v>
      </c>
      <c r="FL113" s="1">
        <v>4.9726</v>
      </c>
      <c r="FM113" s="1">
        <v>1.87803</v>
      </c>
      <c r="FN113" s="1">
        <v>1.87617</v>
      </c>
      <c r="FO113" s="1">
        <v>1.87897</v>
      </c>
      <c r="FP113" s="1">
        <v>1.87549</v>
      </c>
      <c r="FQ113" s="1">
        <v>1.87897</v>
      </c>
      <c r="FR113" s="1">
        <v>1.87622</v>
      </c>
      <c r="FS113" s="1">
        <v>1.87741</v>
      </c>
      <c r="FT113" s="1">
        <v>0.0</v>
      </c>
      <c r="FU113" s="1">
        <v>0.0</v>
      </c>
      <c r="FV113" s="1">
        <v>0.0</v>
      </c>
      <c r="FW113" s="1">
        <v>0.0</v>
      </c>
      <c r="FX113" s="1">
        <v>1.1111111E7</v>
      </c>
      <c r="FY113" s="1" t="s">
        <v>231</v>
      </c>
      <c r="FZ113" s="1" t="s">
        <v>232</v>
      </c>
      <c r="GA113" s="1" t="s">
        <v>232</v>
      </c>
      <c r="GB113" s="1" t="s">
        <v>232</v>
      </c>
      <c r="GC113" s="1" t="s">
        <v>232</v>
      </c>
      <c r="GD113" s="1">
        <v>0.0</v>
      </c>
      <c r="GE113" s="1">
        <v>100.0</v>
      </c>
      <c r="GF113" s="1">
        <v>100.0</v>
      </c>
      <c r="GG113" s="1">
        <v>1.666</v>
      </c>
      <c r="GH113" s="1">
        <v>0.1269</v>
      </c>
      <c r="GI113" s="1">
        <v>1.1073877213648</v>
      </c>
      <c r="GJ113" s="1">
        <v>0.00301937850989942</v>
      </c>
      <c r="GK113" s="6">
        <v>-2.03159168622935E-6</v>
      </c>
      <c r="GL113" s="6">
        <v>6.49300401692098E-10</v>
      </c>
      <c r="GM113" s="1">
        <v>-0.0844968514057504</v>
      </c>
      <c r="GN113" s="1">
        <v>0.00110749279049324</v>
      </c>
      <c r="GO113" s="1">
        <v>5.1651900764149E-4</v>
      </c>
      <c r="GP113" s="6">
        <v>-4.41658510515732E-6</v>
      </c>
      <c r="GQ113" s="1">
        <v>0.0</v>
      </c>
      <c r="GR113" s="1">
        <v>2038.0</v>
      </c>
      <c r="GS113" s="1">
        <v>1.0</v>
      </c>
      <c r="GT113" s="1">
        <v>39.0</v>
      </c>
      <c r="GU113" s="1">
        <v>43.0</v>
      </c>
      <c r="GV113" s="1">
        <v>43.1</v>
      </c>
      <c r="GW113" s="1">
        <v>0.55542</v>
      </c>
      <c r="GX113" s="1">
        <v>2.60986</v>
      </c>
      <c r="GY113" s="1">
        <v>1.39893</v>
      </c>
      <c r="GZ113" s="1">
        <v>2.27661</v>
      </c>
      <c r="HA113" s="1">
        <v>1.44897</v>
      </c>
      <c r="HB113" s="1">
        <v>2.56348</v>
      </c>
      <c r="HC113" s="1">
        <v>47.4816</v>
      </c>
      <c r="HD113" s="1">
        <v>13.309</v>
      </c>
      <c r="HE113" s="1">
        <v>18.0</v>
      </c>
      <c r="HF113" s="1">
        <v>513.738</v>
      </c>
      <c r="HG113" s="1">
        <v>432.891</v>
      </c>
      <c r="HH113" s="1">
        <v>23.5627</v>
      </c>
      <c r="HI113" s="1">
        <v>42.1576</v>
      </c>
      <c r="HJ113" s="1">
        <v>30.0005</v>
      </c>
      <c r="HK113" s="1">
        <v>41.4355</v>
      </c>
      <c r="HL113" s="1">
        <v>41.3955</v>
      </c>
      <c r="HM113" s="1">
        <v>11.1502</v>
      </c>
      <c r="HN113" s="1">
        <v>47.2882</v>
      </c>
      <c r="HO113" s="1">
        <v>0.0</v>
      </c>
      <c r="HP113" s="1">
        <v>19.1392</v>
      </c>
      <c r="HQ113" s="1">
        <v>165.758</v>
      </c>
      <c r="HR113" s="1">
        <v>20.1166</v>
      </c>
      <c r="HS113" s="1">
        <v>97.5349</v>
      </c>
      <c r="HT113" s="1">
        <v>99.1488</v>
      </c>
    </row>
    <row r="114">
      <c r="A114" s="1">
        <v>113.0</v>
      </c>
      <c r="B114" s="1">
        <v>113.0</v>
      </c>
      <c r="C114" s="1">
        <v>1.688136979E9</v>
      </c>
      <c r="D114" s="1">
        <v>3530.0</v>
      </c>
      <c r="E114" s="3">
        <v>45107.455775462964</v>
      </c>
      <c r="F114" s="4">
        <v>0.45577546296296295</v>
      </c>
      <c r="G114" s="1">
        <v>5.0</v>
      </c>
      <c r="H114" s="1" t="s">
        <v>234</v>
      </c>
      <c r="I114" s="1" t="s">
        <v>235</v>
      </c>
      <c r="J114" s="1" t="s">
        <v>229</v>
      </c>
      <c r="K114" s="1">
        <v>1.68813697121429E9</v>
      </c>
      <c r="L114" s="1">
        <v>0.00364471477649313</v>
      </c>
      <c r="M114" s="1">
        <v>3.64471477649314</v>
      </c>
      <c r="N114" s="1">
        <v>3.04547688229266</v>
      </c>
      <c r="O114" s="1">
        <v>224.3926419097</v>
      </c>
      <c r="P114" s="1">
        <v>185.91381221805</v>
      </c>
      <c r="Q114" s="1">
        <v>18.9245674704247</v>
      </c>
      <c r="R114" s="1">
        <v>22.8414104418793</v>
      </c>
      <c r="S114" s="1">
        <v>0.160408707796846</v>
      </c>
      <c r="T114" s="1">
        <v>4.48073638231723</v>
      </c>
      <c r="U114" s="1">
        <v>0.157285407383719</v>
      </c>
      <c r="V114" s="1">
        <v>0.0985789305655729</v>
      </c>
      <c r="W114" s="1">
        <v>586.616755885462</v>
      </c>
      <c r="X114" s="1">
        <v>31.9891216269569</v>
      </c>
      <c r="Y114" s="1">
        <v>30.7232857142857</v>
      </c>
      <c r="Z114" s="1">
        <v>4.44068691588422</v>
      </c>
      <c r="AA114" s="1">
        <v>49.7680521323263</v>
      </c>
      <c r="AB114" s="1">
        <v>2.15835467097599</v>
      </c>
      <c r="AC114" s="1">
        <v>4.33682770070491</v>
      </c>
      <c r="AD114" s="1">
        <v>2.28233224490823</v>
      </c>
      <c r="AE114" s="1">
        <v>-160.731921643347</v>
      </c>
      <c r="AF114" s="1">
        <v>-99.9088859899119</v>
      </c>
      <c r="AG114" s="1">
        <v>-4.98325384513736</v>
      </c>
      <c r="AH114" s="1">
        <v>320.992694407065</v>
      </c>
      <c r="AI114" s="1">
        <v>-75.5446555269371</v>
      </c>
      <c r="AJ114" s="1">
        <v>3.6534020324852</v>
      </c>
      <c r="AK114" s="1">
        <v>3.04547688229266</v>
      </c>
      <c r="AL114" s="1">
        <v>188.72008678368</v>
      </c>
      <c r="AM114" s="1">
        <v>204.9874</v>
      </c>
      <c r="AN114" s="1">
        <v>-3.32491391800571</v>
      </c>
      <c r="AO114" s="1">
        <v>64.5312493584952</v>
      </c>
      <c r="AP114" s="1">
        <v>3.64471477649314</v>
      </c>
      <c r="AQ114" s="1">
        <v>20.0362509928622</v>
      </c>
      <c r="AR114" s="1">
        <v>21.2133290909091</v>
      </c>
      <c r="AS114" s="6">
        <v>2.57926822669985E-6</v>
      </c>
      <c r="AT114" s="1">
        <v>107.38079239453</v>
      </c>
      <c r="AU114" s="1">
        <v>0.0</v>
      </c>
      <c r="AV114" s="1">
        <v>0.0</v>
      </c>
      <c r="AW114" s="1">
        <v>1.0</v>
      </c>
      <c r="AX114" s="1">
        <v>0.0</v>
      </c>
      <c r="AY114" s="1">
        <v>53058.0</v>
      </c>
      <c r="AZ114" s="1">
        <v>3334.39071428571</v>
      </c>
      <c r="BA114" s="1">
        <v>2735.20108215753</v>
      </c>
      <c r="BB114" s="1">
        <v>0.82030011373261</v>
      </c>
      <c r="BC114" s="1">
        <v>0.175929219503937</v>
      </c>
      <c r="BD114" s="1">
        <v>1.65</v>
      </c>
      <c r="BE114" s="1">
        <v>0.5</v>
      </c>
      <c r="BF114" s="1" t="s">
        <v>230</v>
      </c>
      <c r="BG114" s="1">
        <v>2.0</v>
      </c>
      <c r="BH114" s="1" t="b">
        <v>1</v>
      </c>
      <c r="BI114" s="1">
        <v>1.68813697121429E9</v>
      </c>
      <c r="BJ114" s="1">
        <v>224.392642857143</v>
      </c>
      <c r="BK114" s="1">
        <v>199.736392857143</v>
      </c>
      <c r="BL114" s="1">
        <v>21.2035464285714</v>
      </c>
      <c r="BM114" s="1">
        <v>20.0236285714286</v>
      </c>
      <c r="BN114" s="1">
        <v>222.70675</v>
      </c>
      <c r="BO114" s="1">
        <v>21.0765964285714</v>
      </c>
      <c r="BP114" s="1">
        <v>500.059892857143</v>
      </c>
      <c r="BQ114" s="1">
        <v>101.6825</v>
      </c>
      <c r="BR114" s="1">
        <v>0.109654357142857</v>
      </c>
      <c r="BS114" s="1">
        <v>30.3096964285714</v>
      </c>
      <c r="BT114" s="1">
        <v>30.7232857142857</v>
      </c>
      <c r="BU114" s="1">
        <v>999.9</v>
      </c>
      <c r="BV114" s="1">
        <v>0.0</v>
      </c>
      <c r="BW114" s="1">
        <v>0.0</v>
      </c>
      <c r="BX114" s="1">
        <v>9996.20821428571</v>
      </c>
      <c r="BY114" s="1">
        <v>0.0</v>
      </c>
      <c r="BZ114" s="1">
        <v>1334.39892857143</v>
      </c>
      <c r="CA114" s="1">
        <v>24.6563214285714</v>
      </c>
      <c r="CB114" s="1">
        <v>229.2535</v>
      </c>
      <c r="CC114" s="1">
        <v>203.817142857143</v>
      </c>
      <c r="CD114" s="1">
        <v>1.17990714285714</v>
      </c>
      <c r="CE114" s="1">
        <v>199.736392857143</v>
      </c>
      <c r="CF114" s="1">
        <v>20.0236285714286</v>
      </c>
      <c r="CG114" s="1">
        <v>2.15602642857143</v>
      </c>
      <c r="CH114" s="1">
        <v>2.03605071428571</v>
      </c>
      <c r="CI114" s="1">
        <v>18.63925</v>
      </c>
      <c r="CJ114" s="1">
        <v>17.7274857142857</v>
      </c>
      <c r="CK114" s="1">
        <v>1999.99178571429</v>
      </c>
      <c r="CL114" s="1">
        <v>0.979993357142857</v>
      </c>
      <c r="CM114" s="1">
        <v>0.0200066357142857</v>
      </c>
      <c r="CN114" s="1">
        <v>0.0</v>
      </c>
      <c r="CO114" s="1">
        <v>2.01924285714286</v>
      </c>
      <c r="CP114" s="1">
        <v>0.0</v>
      </c>
      <c r="CQ114" s="1">
        <v>4159.29214285714</v>
      </c>
      <c r="CR114" s="1">
        <v>17338.125</v>
      </c>
      <c r="CS114" s="1">
        <v>48.8860714285714</v>
      </c>
      <c r="CT114" s="1">
        <v>50.5110714285714</v>
      </c>
      <c r="CU114" s="1">
        <v>49.0</v>
      </c>
      <c r="CV114" s="1">
        <v>48.9415</v>
      </c>
      <c r="CW114" s="1">
        <v>47.75</v>
      </c>
      <c r="CX114" s="1">
        <v>1959.97678571429</v>
      </c>
      <c r="CY114" s="1">
        <v>40.015</v>
      </c>
      <c r="CZ114" s="1">
        <v>0.0</v>
      </c>
      <c r="DA114" s="1">
        <v>1.6881369894E9</v>
      </c>
      <c r="DB114" s="1">
        <v>0.0</v>
      </c>
      <c r="DC114" s="1">
        <v>1.6881343946E9</v>
      </c>
      <c r="DD114" s="4">
        <v>0.4258564814814815</v>
      </c>
      <c r="DE114" s="1">
        <v>1.6881343946E9</v>
      </c>
      <c r="DF114" s="1">
        <v>1.6881343901E9</v>
      </c>
      <c r="DG114" s="1">
        <v>3.0</v>
      </c>
      <c r="DH114" s="1">
        <v>-0.084</v>
      </c>
      <c r="DI114" s="1">
        <v>-0.014</v>
      </c>
      <c r="DJ114" s="1">
        <v>2.062</v>
      </c>
      <c r="DK114" s="1">
        <v>0.096</v>
      </c>
      <c r="DL114" s="1">
        <v>420.0</v>
      </c>
      <c r="DM114" s="1">
        <v>19.0</v>
      </c>
      <c r="DN114" s="1">
        <v>0.33</v>
      </c>
      <c r="DO114" s="1">
        <v>0.07</v>
      </c>
      <c r="DP114" s="1">
        <v>24.5404512195122</v>
      </c>
      <c r="DQ114" s="1">
        <v>2.53963693379793</v>
      </c>
      <c r="DR114" s="1">
        <v>0.254661125498134</v>
      </c>
      <c r="DS114" s="1">
        <v>0.0</v>
      </c>
      <c r="DT114" s="1">
        <v>1.1852556097561</v>
      </c>
      <c r="DU114" s="1">
        <v>-0.170821045296169</v>
      </c>
      <c r="DV114" s="1">
        <v>0.0269489474927994</v>
      </c>
      <c r="DW114" s="1">
        <v>0.0</v>
      </c>
      <c r="DX114" s="1">
        <v>0.0</v>
      </c>
      <c r="DY114" s="1">
        <v>2.0</v>
      </c>
      <c r="DZ114" s="1" t="s">
        <v>233</v>
      </c>
      <c r="EA114" s="1">
        <v>3.11784</v>
      </c>
      <c r="EB114" s="1">
        <v>2.76665</v>
      </c>
      <c r="EC114" s="1">
        <v>0.0499013</v>
      </c>
      <c r="ED114" s="1">
        <v>0.0447671</v>
      </c>
      <c r="EE114" s="1">
        <v>0.107064</v>
      </c>
      <c r="EF114" s="1">
        <v>0.103609</v>
      </c>
      <c r="EG114" s="1">
        <v>27431.8</v>
      </c>
      <c r="EH114" s="1">
        <v>27398.0</v>
      </c>
      <c r="EI114" s="1">
        <v>29457.1</v>
      </c>
      <c r="EJ114" s="1">
        <v>28998.6</v>
      </c>
      <c r="EK114" s="1">
        <v>36422.5</v>
      </c>
      <c r="EL114" s="1">
        <v>34246.5</v>
      </c>
      <c r="EM114" s="1">
        <v>45178.0</v>
      </c>
      <c r="EN114" s="1">
        <v>43113.0</v>
      </c>
      <c r="EO114" s="1">
        <v>1.70485</v>
      </c>
      <c r="EP114" s="1">
        <v>1.7149</v>
      </c>
      <c r="EQ114" s="1">
        <v>-0.060074</v>
      </c>
      <c r="ER114" s="1">
        <v>0.0</v>
      </c>
      <c r="ES114" s="1">
        <v>31.7135</v>
      </c>
      <c r="ET114" s="1">
        <v>999.9</v>
      </c>
      <c r="EU114" s="1">
        <v>48.3</v>
      </c>
      <c r="EV114" s="1">
        <v>41.7</v>
      </c>
      <c r="EW114" s="1">
        <v>38.5443</v>
      </c>
      <c r="EX114" s="1">
        <v>65.5868</v>
      </c>
      <c r="EY114" s="1">
        <v>18.1891</v>
      </c>
      <c r="EZ114" s="1">
        <v>1.0</v>
      </c>
      <c r="FA114" s="1">
        <v>1.29021</v>
      </c>
      <c r="FB114" s="1">
        <v>9.28105</v>
      </c>
      <c r="FC114" s="1">
        <v>19.9931</v>
      </c>
      <c r="FD114" s="1">
        <v>5.22627</v>
      </c>
      <c r="FE114" s="1">
        <v>11.9921</v>
      </c>
      <c r="FF114" s="1">
        <v>4.9689</v>
      </c>
      <c r="FG114" s="1">
        <v>3.2895</v>
      </c>
      <c r="FH114" s="1">
        <v>9999.0</v>
      </c>
      <c r="FI114" s="1">
        <v>9999.0</v>
      </c>
      <c r="FJ114" s="1">
        <v>9999.0</v>
      </c>
      <c r="FK114" s="1">
        <v>999.9</v>
      </c>
      <c r="FL114" s="1">
        <v>4.9726</v>
      </c>
      <c r="FM114" s="1">
        <v>1.87803</v>
      </c>
      <c r="FN114" s="1">
        <v>1.8762</v>
      </c>
      <c r="FO114" s="1">
        <v>1.87897</v>
      </c>
      <c r="FP114" s="1">
        <v>1.87551</v>
      </c>
      <c r="FQ114" s="1">
        <v>1.87897</v>
      </c>
      <c r="FR114" s="1">
        <v>1.87622</v>
      </c>
      <c r="FS114" s="1">
        <v>1.87741</v>
      </c>
      <c r="FT114" s="1">
        <v>0.0</v>
      </c>
      <c r="FU114" s="1">
        <v>0.0</v>
      </c>
      <c r="FV114" s="1">
        <v>0.0</v>
      </c>
      <c r="FW114" s="1">
        <v>0.0</v>
      </c>
      <c r="FX114" s="1">
        <v>1.1111111E7</v>
      </c>
      <c r="FY114" s="1" t="s">
        <v>231</v>
      </c>
      <c r="FZ114" s="1" t="s">
        <v>232</v>
      </c>
      <c r="GA114" s="1" t="s">
        <v>232</v>
      </c>
      <c r="GB114" s="1" t="s">
        <v>232</v>
      </c>
      <c r="GC114" s="1" t="s">
        <v>232</v>
      </c>
      <c r="GD114" s="1">
        <v>0.0</v>
      </c>
      <c r="GE114" s="1">
        <v>100.0</v>
      </c>
      <c r="GF114" s="1">
        <v>100.0</v>
      </c>
      <c r="GG114" s="1">
        <v>1.63</v>
      </c>
      <c r="GH114" s="1">
        <v>0.1272</v>
      </c>
      <c r="GI114" s="1">
        <v>1.1073877213648</v>
      </c>
      <c r="GJ114" s="1">
        <v>0.00301937850989942</v>
      </c>
      <c r="GK114" s="6">
        <v>-2.03159168622935E-6</v>
      </c>
      <c r="GL114" s="6">
        <v>6.49300401692098E-10</v>
      </c>
      <c r="GM114" s="1">
        <v>-0.0844968514057504</v>
      </c>
      <c r="GN114" s="1">
        <v>0.00110749279049324</v>
      </c>
      <c r="GO114" s="1">
        <v>5.1651900764149E-4</v>
      </c>
      <c r="GP114" s="6">
        <v>-4.41658510515732E-6</v>
      </c>
      <c r="GQ114" s="1">
        <v>0.0</v>
      </c>
      <c r="GR114" s="1">
        <v>2038.0</v>
      </c>
      <c r="GS114" s="1">
        <v>1.0</v>
      </c>
      <c r="GT114" s="1">
        <v>39.0</v>
      </c>
      <c r="GU114" s="1">
        <v>43.1</v>
      </c>
      <c r="GV114" s="1">
        <v>43.1</v>
      </c>
      <c r="GW114" s="1">
        <v>0.518799</v>
      </c>
      <c r="GX114" s="1">
        <v>2.63062</v>
      </c>
      <c r="GY114" s="1">
        <v>1.39893</v>
      </c>
      <c r="GZ114" s="1">
        <v>2.27783</v>
      </c>
      <c r="HA114" s="1">
        <v>1.44897</v>
      </c>
      <c r="HB114" s="1">
        <v>2.38159</v>
      </c>
      <c r="HC114" s="1">
        <v>47.4816</v>
      </c>
      <c r="HD114" s="1">
        <v>13.3002</v>
      </c>
      <c r="HE114" s="1">
        <v>18.0</v>
      </c>
      <c r="HF114" s="1">
        <v>513.597</v>
      </c>
      <c r="HG114" s="1">
        <v>432.971</v>
      </c>
      <c r="HH114" s="1">
        <v>23.5668</v>
      </c>
      <c r="HI114" s="1">
        <v>42.1619</v>
      </c>
      <c r="HJ114" s="1">
        <v>30.0005</v>
      </c>
      <c r="HK114" s="1">
        <v>41.4408</v>
      </c>
      <c r="HL114" s="1">
        <v>41.4007</v>
      </c>
      <c r="HM114" s="1">
        <v>10.4238</v>
      </c>
      <c r="HN114" s="1">
        <v>47.2882</v>
      </c>
      <c r="HO114" s="1">
        <v>0.0</v>
      </c>
      <c r="HP114" s="1">
        <v>19.1416</v>
      </c>
      <c r="HQ114" s="1">
        <v>152.4</v>
      </c>
      <c r="HR114" s="1">
        <v>20.1166</v>
      </c>
      <c r="HS114" s="1">
        <v>97.5345</v>
      </c>
      <c r="HT114" s="1">
        <v>99.1462</v>
      </c>
    </row>
    <row r="115">
      <c r="A115" s="1">
        <v>114.0</v>
      </c>
      <c r="B115" s="1">
        <v>114.0</v>
      </c>
      <c r="C115" s="1">
        <v>1.688136984E9</v>
      </c>
      <c r="D115" s="1">
        <v>3535.0</v>
      </c>
      <c r="E115" s="3">
        <v>45107.45583333333</v>
      </c>
      <c r="F115" s="4">
        <v>0.4558333333333333</v>
      </c>
      <c r="G115" s="1">
        <v>5.0</v>
      </c>
      <c r="H115" s="1" t="s">
        <v>234</v>
      </c>
      <c r="I115" s="1" t="s">
        <v>235</v>
      </c>
      <c r="J115" s="1" t="s">
        <v>229</v>
      </c>
      <c r="K115" s="1">
        <v>1.6881369765E9</v>
      </c>
      <c r="L115" s="1">
        <v>0.00372386515103935</v>
      </c>
      <c r="M115" s="1">
        <v>3.72386515103935</v>
      </c>
      <c r="N115" s="1">
        <v>2.73968031181614</v>
      </c>
      <c r="O115" s="1">
        <v>207.141221371865</v>
      </c>
      <c r="P115" s="1">
        <v>172.921393969446</v>
      </c>
      <c r="Q115" s="1">
        <v>17.6020955325997</v>
      </c>
      <c r="R115" s="1">
        <v>21.0854162323673</v>
      </c>
      <c r="S115" s="1">
        <v>0.16398784522102</v>
      </c>
      <c r="T115" s="1">
        <v>4.4802391853082</v>
      </c>
      <c r="U115" s="1">
        <v>0.160724785216033</v>
      </c>
      <c r="V115" s="1">
        <v>0.100740755805613</v>
      </c>
      <c r="W115" s="1">
        <v>587.457802380278</v>
      </c>
      <c r="X115" s="1">
        <v>31.982480493267</v>
      </c>
      <c r="Y115" s="1">
        <v>30.7275333333333</v>
      </c>
      <c r="Z115" s="1">
        <v>4.44176470667465</v>
      </c>
      <c r="AA115" s="1">
        <v>49.7907976616779</v>
      </c>
      <c r="AB115" s="1">
        <v>2.15979074665358</v>
      </c>
      <c r="AC115" s="1">
        <v>4.33773076167424</v>
      </c>
      <c r="AD115" s="1">
        <v>2.28197396002107</v>
      </c>
      <c r="AE115" s="1">
        <v>-164.222453160835</v>
      </c>
      <c r="AF115" s="1">
        <v>-100.046205471352</v>
      </c>
      <c r="AG115" s="1">
        <v>-4.99085122682293</v>
      </c>
      <c r="AH115" s="1">
        <v>318.198292521267</v>
      </c>
      <c r="AI115" s="1">
        <v>-76.3377989380212</v>
      </c>
      <c r="AJ115" s="1">
        <v>3.53875433284818</v>
      </c>
      <c r="AK115" s="1">
        <v>2.73968031181614</v>
      </c>
      <c r="AL115" s="1">
        <v>171.731805431971</v>
      </c>
      <c r="AM115" s="1">
        <v>188.25636969697</v>
      </c>
      <c r="AN115" s="1">
        <v>-3.35443750088013</v>
      </c>
      <c r="AO115" s="1">
        <v>64.5312493584952</v>
      </c>
      <c r="AP115" s="1">
        <v>3.72386515103935</v>
      </c>
      <c r="AQ115" s="1">
        <v>20.1565027937973</v>
      </c>
      <c r="AR115" s="1">
        <v>21.2648606060606</v>
      </c>
      <c r="AS115" s="1">
        <v>0.0108969389816535</v>
      </c>
      <c r="AT115" s="1">
        <v>107.38079239453</v>
      </c>
      <c r="AU115" s="1">
        <v>0.0</v>
      </c>
      <c r="AV115" s="1">
        <v>0.0</v>
      </c>
      <c r="AW115" s="1">
        <v>1.0</v>
      </c>
      <c r="AX115" s="1">
        <v>0.0</v>
      </c>
      <c r="AY115" s="1">
        <v>53188.0</v>
      </c>
      <c r="AZ115" s="1">
        <v>3339.17148148148</v>
      </c>
      <c r="BA115" s="1">
        <v>2739.12273041197</v>
      </c>
      <c r="BB115" s="1">
        <v>0.820300109054808</v>
      </c>
      <c r="BC115" s="1">
        <v>0.17592921047578</v>
      </c>
      <c r="BD115" s="1">
        <v>1.65</v>
      </c>
      <c r="BE115" s="1">
        <v>0.5</v>
      </c>
      <c r="BF115" s="1" t="s">
        <v>230</v>
      </c>
      <c r="BG115" s="1">
        <v>2.0</v>
      </c>
      <c r="BH115" s="1" t="b">
        <v>1</v>
      </c>
      <c r="BI115" s="1">
        <v>1.6881369765E9</v>
      </c>
      <c r="BJ115" s="1">
        <v>207.141222222222</v>
      </c>
      <c r="BK115" s="1">
        <v>182.193185185185</v>
      </c>
      <c r="BL115" s="1">
        <v>21.2175888888889</v>
      </c>
      <c r="BM115" s="1">
        <v>20.0746481481481</v>
      </c>
      <c r="BN115" s="1">
        <v>205.493740740741</v>
      </c>
      <c r="BO115" s="1">
        <v>21.0904</v>
      </c>
      <c r="BP115" s="1">
        <v>500.030851851852</v>
      </c>
      <c r="BQ115" s="1">
        <v>101.682703703704</v>
      </c>
      <c r="BR115" s="1">
        <v>0.109764703703704</v>
      </c>
      <c r="BS115" s="1">
        <v>30.3133296296296</v>
      </c>
      <c r="BT115" s="1">
        <v>30.7275333333333</v>
      </c>
      <c r="BU115" s="1">
        <v>999.9</v>
      </c>
      <c r="BV115" s="1">
        <v>0.0</v>
      </c>
      <c r="BW115" s="1">
        <v>0.0</v>
      </c>
      <c r="BX115" s="1">
        <v>9994.67555555556</v>
      </c>
      <c r="BY115" s="1">
        <v>0.0</v>
      </c>
      <c r="BZ115" s="1">
        <v>1339.15740740741</v>
      </c>
      <c r="CA115" s="1">
        <v>24.948062962963</v>
      </c>
      <c r="CB115" s="1">
        <v>211.631296296296</v>
      </c>
      <c r="CC115" s="1">
        <v>185.92462962963</v>
      </c>
      <c r="CD115" s="1">
        <v>1.14293592592593</v>
      </c>
      <c r="CE115" s="1">
        <v>182.193185185185</v>
      </c>
      <c r="CF115" s="1">
        <v>20.0746481481481</v>
      </c>
      <c r="CG115" s="1">
        <v>2.15745814814815</v>
      </c>
      <c r="CH115" s="1">
        <v>2.04124148148148</v>
      </c>
      <c r="CI115" s="1">
        <v>18.6498592592593</v>
      </c>
      <c r="CJ115" s="1">
        <v>17.7678555555556</v>
      </c>
      <c r="CK115" s="1">
        <v>2000.01407407407</v>
      </c>
      <c r="CL115" s="1">
        <v>0.979993148148148</v>
      </c>
      <c r="CM115" s="1">
        <v>0.020006837037037</v>
      </c>
      <c r="CN115" s="1">
        <v>0.0</v>
      </c>
      <c r="CO115" s="1">
        <v>2.01687037037037</v>
      </c>
      <c r="CP115" s="1">
        <v>0.0</v>
      </c>
      <c r="CQ115" s="1">
        <v>4166.64925925926</v>
      </c>
      <c r="CR115" s="1">
        <v>17338.3111111111</v>
      </c>
      <c r="CS115" s="1">
        <v>48.8956666666667</v>
      </c>
      <c r="CT115" s="1">
        <v>50.5321481481481</v>
      </c>
      <c r="CU115" s="1">
        <v>49.0</v>
      </c>
      <c r="CV115" s="1">
        <v>48.9463333333333</v>
      </c>
      <c r="CW115" s="1">
        <v>47.75</v>
      </c>
      <c r="CX115" s="1">
        <v>1959.99888888889</v>
      </c>
      <c r="CY115" s="1">
        <v>40.0148148148148</v>
      </c>
      <c r="CZ115" s="1">
        <v>0.0</v>
      </c>
      <c r="DA115" s="1">
        <v>1.6881369942E9</v>
      </c>
      <c r="DB115" s="1">
        <v>0.0</v>
      </c>
      <c r="DC115" s="1">
        <v>1.6881343946E9</v>
      </c>
      <c r="DD115" s="4">
        <v>0.4258564814814815</v>
      </c>
      <c r="DE115" s="1">
        <v>1.6881343946E9</v>
      </c>
      <c r="DF115" s="1">
        <v>1.6881343901E9</v>
      </c>
      <c r="DG115" s="1">
        <v>3.0</v>
      </c>
      <c r="DH115" s="1">
        <v>-0.084</v>
      </c>
      <c r="DI115" s="1">
        <v>-0.014</v>
      </c>
      <c r="DJ115" s="1">
        <v>2.062</v>
      </c>
      <c r="DK115" s="1">
        <v>0.096</v>
      </c>
      <c r="DL115" s="1">
        <v>420.0</v>
      </c>
      <c r="DM115" s="1">
        <v>19.0</v>
      </c>
      <c r="DN115" s="1">
        <v>0.33</v>
      </c>
      <c r="DO115" s="1">
        <v>0.07</v>
      </c>
      <c r="DP115" s="1">
        <v>24.8009780487805</v>
      </c>
      <c r="DQ115" s="1">
        <v>3.28455888501743</v>
      </c>
      <c r="DR115" s="1">
        <v>0.333437396407515</v>
      </c>
      <c r="DS115" s="1">
        <v>0.0</v>
      </c>
      <c r="DT115" s="1">
        <v>1.15785243902439</v>
      </c>
      <c r="DU115" s="1">
        <v>-0.427114285714286</v>
      </c>
      <c r="DV115" s="1">
        <v>0.0492049857071558</v>
      </c>
      <c r="DW115" s="1">
        <v>0.0</v>
      </c>
      <c r="DX115" s="1">
        <v>0.0</v>
      </c>
      <c r="DY115" s="1">
        <v>2.0</v>
      </c>
      <c r="DZ115" s="1" t="s">
        <v>233</v>
      </c>
      <c r="EA115" s="1">
        <v>3.1181</v>
      </c>
      <c r="EB115" s="1">
        <v>2.76649</v>
      </c>
      <c r="EC115" s="1">
        <v>0.0461931</v>
      </c>
      <c r="ED115" s="1">
        <v>0.040811</v>
      </c>
      <c r="EE115" s="1">
        <v>0.107248</v>
      </c>
      <c r="EF115" s="1">
        <v>0.103695</v>
      </c>
      <c r="EG115" s="1">
        <v>27537.9</v>
      </c>
      <c r="EH115" s="1">
        <v>27511.5</v>
      </c>
      <c r="EI115" s="1">
        <v>29456.4</v>
      </c>
      <c r="EJ115" s="1">
        <v>28999.0</v>
      </c>
      <c r="EK115" s="1">
        <v>36414.2</v>
      </c>
      <c r="EL115" s="1">
        <v>34243.3</v>
      </c>
      <c r="EM115" s="1">
        <v>45177.1</v>
      </c>
      <c r="EN115" s="1">
        <v>43113.3</v>
      </c>
      <c r="EO115" s="1">
        <v>1.70438</v>
      </c>
      <c r="EP115" s="1">
        <v>1.71463</v>
      </c>
      <c r="EQ115" s="1">
        <v>-0.0606999</v>
      </c>
      <c r="ER115" s="1">
        <v>0.0</v>
      </c>
      <c r="ES115" s="1">
        <v>31.717</v>
      </c>
      <c r="ET115" s="1">
        <v>999.9</v>
      </c>
      <c r="EU115" s="1">
        <v>48.3</v>
      </c>
      <c r="EV115" s="1">
        <v>41.7</v>
      </c>
      <c r="EW115" s="1">
        <v>38.5378</v>
      </c>
      <c r="EX115" s="1">
        <v>65.5368</v>
      </c>
      <c r="EY115" s="1">
        <v>17.9367</v>
      </c>
      <c r="EZ115" s="1">
        <v>1.0</v>
      </c>
      <c r="FA115" s="1">
        <v>1.29057</v>
      </c>
      <c r="FB115" s="1">
        <v>9.28105</v>
      </c>
      <c r="FC115" s="1">
        <v>19.9931</v>
      </c>
      <c r="FD115" s="1">
        <v>5.22627</v>
      </c>
      <c r="FE115" s="1">
        <v>11.992</v>
      </c>
      <c r="FF115" s="1">
        <v>4.9688</v>
      </c>
      <c r="FG115" s="1">
        <v>3.2895</v>
      </c>
      <c r="FH115" s="1">
        <v>9999.0</v>
      </c>
      <c r="FI115" s="1">
        <v>9999.0</v>
      </c>
      <c r="FJ115" s="1">
        <v>9999.0</v>
      </c>
      <c r="FK115" s="1">
        <v>999.9</v>
      </c>
      <c r="FL115" s="1">
        <v>4.97262</v>
      </c>
      <c r="FM115" s="1">
        <v>1.87804</v>
      </c>
      <c r="FN115" s="1">
        <v>1.87617</v>
      </c>
      <c r="FO115" s="1">
        <v>1.87896</v>
      </c>
      <c r="FP115" s="1">
        <v>1.87551</v>
      </c>
      <c r="FQ115" s="1">
        <v>1.87897</v>
      </c>
      <c r="FR115" s="1">
        <v>1.87622</v>
      </c>
      <c r="FS115" s="1">
        <v>1.87742</v>
      </c>
      <c r="FT115" s="1">
        <v>0.0</v>
      </c>
      <c r="FU115" s="1">
        <v>0.0</v>
      </c>
      <c r="FV115" s="1">
        <v>0.0</v>
      </c>
      <c r="FW115" s="1">
        <v>0.0</v>
      </c>
      <c r="FX115" s="1">
        <v>1.1111111E7</v>
      </c>
      <c r="FY115" s="1" t="s">
        <v>231</v>
      </c>
      <c r="FZ115" s="1" t="s">
        <v>232</v>
      </c>
      <c r="GA115" s="1" t="s">
        <v>232</v>
      </c>
      <c r="GB115" s="1" t="s">
        <v>232</v>
      </c>
      <c r="GC115" s="1" t="s">
        <v>232</v>
      </c>
      <c r="GD115" s="1">
        <v>0.0</v>
      </c>
      <c r="GE115" s="1">
        <v>100.0</v>
      </c>
      <c r="GF115" s="1">
        <v>100.0</v>
      </c>
      <c r="GG115" s="1">
        <v>1.592</v>
      </c>
      <c r="GH115" s="1">
        <v>0.1281</v>
      </c>
      <c r="GI115" s="1">
        <v>1.1073877213648</v>
      </c>
      <c r="GJ115" s="1">
        <v>0.00301937850989942</v>
      </c>
      <c r="GK115" s="6">
        <v>-2.03159168622935E-6</v>
      </c>
      <c r="GL115" s="6">
        <v>6.49300401692098E-10</v>
      </c>
      <c r="GM115" s="1">
        <v>-0.0844968514057504</v>
      </c>
      <c r="GN115" s="1">
        <v>0.00110749279049324</v>
      </c>
      <c r="GO115" s="1">
        <v>5.1651900764149E-4</v>
      </c>
      <c r="GP115" s="6">
        <v>-4.41658510515732E-6</v>
      </c>
      <c r="GQ115" s="1">
        <v>0.0</v>
      </c>
      <c r="GR115" s="1">
        <v>2038.0</v>
      </c>
      <c r="GS115" s="1">
        <v>1.0</v>
      </c>
      <c r="GT115" s="1">
        <v>39.0</v>
      </c>
      <c r="GU115" s="1">
        <v>43.2</v>
      </c>
      <c r="GV115" s="1">
        <v>43.2</v>
      </c>
      <c r="GW115" s="1">
        <v>0.478516</v>
      </c>
      <c r="GX115" s="1">
        <v>2.63062</v>
      </c>
      <c r="GY115" s="1">
        <v>1.39893</v>
      </c>
      <c r="GZ115" s="1">
        <v>2.27661</v>
      </c>
      <c r="HA115" s="1">
        <v>1.44897</v>
      </c>
      <c r="HB115" s="1">
        <v>2.51831</v>
      </c>
      <c r="HC115" s="1">
        <v>47.4816</v>
      </c>
      <c r="HD115" s="1">
        <v>13.2915</v>
      </c>
      <c r="HE115" s="1">
        <v>18.0</v>
      </c>
      <c r="HF115" s="1">
        <v>513.329</v>
      </c>
      <c r="HG115" s="1">
        <v>432.815</v>
      </c>
      <c r="HH115" s="1">
        <v>23.5723</v>
      </c>
      <c r="HI115" s="1">
        <v>42.1673</v>
      </c>
      <c r="HJ115" s="1">
        <v>30.0006</v>
      </c>
      <c r="HK115" s="1">
        <v>41.4461</v>
      </c>
      <c r="HL115" s="1">
        <v>41.4049</v>
      </c>
      <c r="HM115" s="1">
        <v>9.6193</v>
      </c>
      <c r="HN115" s="1">
        <v>47.2882</v>
      </c>
      <c r="HO115" s="1">
        <v>0.0</v>
      </c>
      <c r="HP115" s="1">
        <v>19.1736</v>
      </c>
      <c r="HQ115" s="1">
        <v>132.363</v>
      </c>
      <c r="HR115" s="1">
        <v>20.0935</v>
      </c>
      <c r="HS115" s="1">
        <v>97.5324</v>
      </c>
      <c r="HT115" s="1">
        <v>99.1472</v>
      </c>
    </row>
    <row r="116">
      <c r="A116" s="1">
        <v>115.0</v>
      </c>
      <c r="B116" s="1">
        <v>115.0</v>
      </c>
      <c r="C116" s="1">
        <v>1.688136989E9</v>
      </c>
      <c r="D116" s="1">
        <v>3540.0</v>
      </c>
      <c r="E116" s="3">
        <v>45107.4558912037</v>
      </c>
      <c r="F116" s="4">
        <v>0.45589120370370373</v>
      </c>
      <c r="G116" s="1">
        <v>5.0</v>
      </c>
      <c r="H116" s="1" t="s">
        <v>234</v>
      </c>
      <c r="I116" s="1" t="s">
        <v>235</v>
      </c>
      <c r="J116" s="1" t="s">
        <v>229</v>
      </c>
      <c r="K116" s="1">
        <v>1.68813698121429E9</v>
      </c>
      <c r="L116" s="1">
        <v>0.00371203831290884</v>
      </c>
      <c r="M116" s="1">
        <v>3.71203831290885</v>
      </c>
      <c r="N116" s="1">
        <v>1.77370065940404</v>
      </c>
      <c r="O116" s="1">
        <v>191.736749449235</v>
      </c>
      <c r="P116" s="1">
        <v>167.451161358354</v>
      </c>
      <c r="Q116" s="1">
        <v>17.0453316442029</v>
      </c>
      <c r="R116" s="1">
        <v>19.5174309705115</v>
      </c>
      <c r="S116" s="1">
        <v>0.163565818058341</v>
      </c>
      <c r="T116" s="1">
        <v>4.48033335472204</v>
      </c>
      <c r="U116" s="1">
        <v>0.160319419198734</v>
      </c>
      <c r="V116" s="1">
        <v>0.100485946376818</v>
      </c>
      <c r="W116" s="1">
        <v>588.540676547634</v>
      </c>
      <c r="X116" s="1">
        <v>31.9950042676009</v>
      </c>
      <c r="Y116" s="1">
        <v>30.7322035714286</v>
      </c>
      <c r="Z116" s="1">
        <v>4.44294999583148</v>
      </c>
      <c r="AA116" s="1">
        <v>49.8356342175529</v>
      </c>
      <c r="AB116" s="1">
        <v>2.16250811552759</v>
      </c>
      <c r="AC116" s="1">
        <v>4.33928081678937</v>
      </c>
      <c r="AD116" s="1">
        <v>2.28044188030388</v>
      </c>
      <c r="AE116" s="1">
        <v>-163.70088959928</v>
      </c>
      <c r="AF116" s="1">
        <v>-99.6704329668728</v>
      </c>
      <c r="AG116" s="1">
        <v>-4.97226907464071</v>
      </c>
      <c r="AH116" s="1">
        <v>320.197084906841</v>
      </c>
      <c r="AI116" s="1">
        <v>-77.0386622813879</v>
      </c>
      <c r="AJ116" s="1">
        <v>3.4708487682032</v>
      </c>
      <c r="AK116" s="1">
        <v>1.77370065940404</v>
      </c>
      <c r="AL116" s="1">
        <v>154.76646367937</v>
      </c>
      <c r="AM116" s="1">
        <v>171.538042424242</v>
      </c>
      <c r="AN116" s="1">
        <v>-3.33923828632439</v>
      </c>
      <c r="AO116" s="1">
        <v>64.5312493584952</v>
      </c>
      <c r="AP116" s="1">
        <v>3.71203831290885</v>
      </c>
      <c r="AQ116" s="1">
        <v>20.1636075159067</v>
      </c>
      <c r="AR116" s="1">
        <v>21.2986351515151</v>
      </c>
      <c r="AS116" s="1">
        <v>0.00737829662739913</v>
      </c>
      <c r="AT116" s="1">
        <v>107.38079239453</v>
      </c>
      <c r="AU116" s="1">
        <v>0.0</v>
      </c>
      <c r="AV116" s="1">
        <v>0.0</v>
      </c>
      <c r="AW116" s="1">
        <v>1.0</v>
      </c>
      <c r="AX116" s="1">
        <v>0.0</v>
      </c>
      <c r="AY116" s="1">
        <v>53164.0</v>
      </c>
      <c r="AZ116" s="1">
        <v>3345.32642857143</v>
      </c>
      <c r="BA116" s="1">
        <v>2744.17165448434</v>
      </c>
      <c r="BB116" s="1">
        <v>0.820300115123952</v>
      </c>
      <c r="BC116" s="1">
        <v>0.175929222189226</v>
      </c>
      <c r="BD116" s="1">
        <v>1.65</v>
      </c>
      <c r="BE116" s="1">
        <v>0.5</v>
      </c>
      <c r="BF116" s="1" t="s">
        <v>230</v>
      </c>
      <c r="BG116" s="1">
        <v>2.0</v>
      </c>
      <c r="BH116" s="1" t="b">
        <v>1</v>
      </c>
      <c r="BI116" s="1">
        <v>1.68813698121429E9</v>
      </c>
      <c r="BJ116" s="1">
        <v>191.73675</v>
      </c>
      <c r="BK116" s="1">
        <v>166.533464285714</v>
      </c>
      <c r="BL116" s="1">
        <v>21.2442035714286</v>
      </c>
      <c r="BM116" s="1">
        <v>20.12315</v>
      </c>
      <c r="BN116" s="1">
        <v>190.124571428571</v>
      </c>
      <c r="BO116" s="1">
        <v>21.1165714285714</v>
      </c>
      <c r="BP116" s="1">
        <v>499.99725</v>
      </c>
      <c r="BQ116" s="1">
        <v>101.682964285714</v>
      </c>
      <c r="BR116" s="1">
        <v>0.109889857142857</v>
      </c>
      <c r="BS116" s="1">
        <v>30.3195642857143</v>
      </c>
      <c r="BT116" s="1">
        <v>30.7322035714286</v>
      </c>
      <c r="BU116" s="1">
        <v>999.9</v>
      </c>
      <c r="BV116" s="1">
        <v>0.0</v>
      </c>
      <c r="BW116" s="1">
        <v>0.0</v>
      </c>
      <c r="BX116" s="1">
        <v>9994.93642857143</v>
      </c>
      <c r="BY116" s="1">
        <v>0.0</v>
      </c>
      <c r="BZ116" s="1">
        <v>1345.30785714286</v>
      </c>
      <c r="CA116" s="1">
        <v>25.2032785714286</v>
      </c>
      <c r="CB116" s="1">
        <v>195.897928571429</v>
      </c>
      <c r="CC116" s="1">
        <v>169.952642857143</v>
      </c>
      <c r="CD116" s="1">
        <v>1.12105357142857</v>
      </c>
      <c r="CE116" s="1">
        <v>166.533464285714</v>
      </c>
      <c r="CF116" s="1">
        <v>20.12315</v>
      </c>
      <c r="CG116" s="1">
        <v>2.16017214285714</v>
      </c>
      <c r="CH116" s="1">
        <v>2.04617964285714</v>
      </c>
      <c r="CI116" s="1">
        <v>18.6699321428571</v>
      </c>
      <c r="CJ116" s="1">
        <v>17.8062321428571</v>
      </c>
      <c r="CK116" s="1">
        <v>2000.01857142857</v>
      </c>
      <c r="CL116" s="1">
        <v>0.979992642857143</v>
      </c>
      <c r="CM116" s="1">
        <v>0.0200073464285714</v>
      </c>
      <c r="CN116" s="1">
        <v>0.0</v>
      </c>
      <c r="CO116" s="1">
        <v>1.94178214285714</v>
      </c>
      <c r="CP116" s="1">
        <v>0.0</v>
      </c>
      <c r="CQ116" s="1">
        <v>4173.68464285714</v>
      </c>
      <c r="CR116" s="1">
        <v>17338.3285714286</v>
      </c>
      <c r="CS116" s="1">
        <v>48.9148571428571</v>
      </c>
      <c r="CT116" s="1">
        <v>50.5398571428571</v>
      </c>
      <c r="CU116" s="1">
        <v>49.0</v>
      </c>
      <c r="CV116" s="1">
        <v>48.96625</v>
      </c>
      <c r="CW116" s="1">
        <v>47.7544285714286</v>
      </c>
      <c r="CX116" s="1">
        <v>1960.0025</v>
      </c>
      <c r="CY116" s="1">
        <v>40.0157142857143</v>
      </c>
      <c r="CZ116" s="1">
        <v>0.0</v>
      </c>
      <c r="DA116" s="1">
        <v>1.688136999E9</v>
      </c>
      <c r="DB116" s="1">
        <v>0.0</v>
      </c>
      <c r="DC116" s="1">
        <v>1.6881343946E9</v>
      </c>
      <c r="DD116" s="4">
        <v>0.4258564814814815</v>
      </c>
      <c r="DE116" s="1">
        <v>1.6881343946E9</v>
      </c>
      <c r="DF116" s="1">
        <v>1.6881343901E9</v>
      </c>
      <c r="DG116" s="1">
        <v>3.0</v>
      </c>
      <c r="DH116" s="1">
        <v>-0.084</v>
      </c>
      <c r="DI116" s="1">
        <v>-0.014</v>
      </c>
      <c r="DJ116" s="1">
        <v>2.062</v>
      </c>
      <c r="DK116" s="1">
        <v>0.096</v>
      </c>
      <c r="DL116" s="1">
        <v>420.0</v>
      </c>
      <c r="DM116" s="1">
        <v>19.0</v>
      </c>
      <c r="DN116" s="1">
        <v>0.33</v>
      </c>
      <c r="DO116" s="1">
        <v>0.07</v>
      </c>
      <c r="DP116" s="1">
        <v>25.0489585365854</v>
      </c>
      <c r="DQ116" s="1">
        <v>3.40934843205579</v>
      </c>
      <c r="DR116" s="1">
        <v>0.345392021865865</v>
      </c>
      <c r="DS116" s="1">
        <v>0.0</v>
      </c>
      <c r="DT116" s="1">
        <v>1.14009926829268</v>
      </c>
      <c r="DU116" s="1">
        <v>-0.34194585365854</v>
      </c>
      <c r="DV116" s="1">
        <v>0.0459328510630646</v>
      </c>
      <c r="DW116" s="1">
        <v>0.0</v>
      </c>
      <c r="DX116" s="1">
        <v>0.0</v>
      </c>
      <c r="DY116" s="1">
        <v>2.0</v>
      </c>
      <c r="DZ116" s="1" t="s">
        <v>233</v>
      </c>
      <c r="EA116" s="1">
        <v>3.11818</v>
      </c>
      <c r="EB116" s="1">
        <v>2.76683</v>
      </c>
      <c r="EC116" s="1">
        <v>0.0424125</v>
      </c>
      <c r="ED116" s="1">
        <v>0.0368603</v>
      </c>
      <c r="EE116" s="1">
        <v>0.10736</v>
      </c>
      <c r="EF116" s="1">
        <v>0.103698</v>
      </c>
      <c r="EG116" s="1">
        <v>27646.7</v>
      </c>
      <c r="EH116" s="1">
        <v>27623.8</v>
      </c>
      <c r="EI116" s="1">
        <v>29456.3</v>
      </c>
      <c r="EJ116" s="1">
        <v>28998.4</v>
      </c>
      <c r="EK116" s="1">
        <v>36409.0</v>
      </c>
      <c r="EL116" s="1">
        <v>34242.2</v>
      </c>
      <c r="EM116" s="1">
        <v>45176.6</v>
      </c>
      <c r="EN116" s="1">
        <v>43112.4</v>
      </c>
      <c r="EO116" s="1">
        <v>1.70497</v>
      </c>
      <c r="EP116" s="1">
        <v>1.71435</v>
      </c>
      <c r="EQ116" s="1">
        <v>-0.0597574</v>
      </c>
      <c r="ER116" s="1">
        <v>0.0</v>
      </c>
      <c r="ES116" s="1">
        <v>31.7219</v>
      </c>
      <c r="ET116" s="1">
        <v>999.9</v>
      </c>
      <c r="EU116" s="1">
        <v>48.2</v>
      </c>
      <c r="EV116" s="1">
        <v>41.7</v>
      </c>
      <c r="EW116" s="1">
        <v>38.4618</v>
      </c>
      <c r="EX116" s="1">
        <v>65.6668</v>
      </c>
      <c r="EY116" s="1">
        <v>17.6843</v>
      </c>
      <c r="EZ116" s="1">
        <v>1.0</v>
      </c>
      <c r="FA116" s="1">
        <v>1.29105</v>
      </c>
      <c r="FB116" s="1">
        <v>9.28105</v>
      </c>
      <c r="FC116" s="1">
        <v>19.9931</v>
      </c>
      <c r="FD116" s="1">
        <v>5.22642</v>
      </c>
      <c r="FE116" s="1">
        <v>11.992</v>
      </c>
      <c r="FF116" s="1">
        <v>4.9686</v>
      </c>
      <c r="FG116" s="1">
        <v>3.28948</v>
      </c>
      <c r="FH116" s="1">
        <v>9999.0</v>
      </c>
      <c r="FI116" s="1">
        <v>9999.0</v>
      </c>
      <c r="FJ116" s="1">
        <v>9999.0</v>
      </c>
      <c r="FK116" s="1">
        <v>999.9</v>
      </c>
      <c r="FL116" s="1">
        <v>4.97263</v>
      </c>
      <c r="FM116" s="1">
        <v>1.87803</v>
      </c>
      <c r="FN116" s="1">
        <v>1.8762</v>
      </c>
      <c r="FO116" s="1">
        <v>1.87897</v>
      </c>
      <c r="FP116" s="1">
        <v>1.87551</v>
      </c>
      <c r="FQ116" s="1">
        <v>1.87897</v>
      </c>
      <c r="FR116" s="1">
        <v>1.87622</v>
      </c>
      <c r="FS116" s="1">
        <v>1.87744</v>
      </c>
      <c r="FT116" s="1">
        <v>0.0</v>
      </c>
      <c r="FU116" s="1">
        <v>0.0</v>
      </c>
      <c r="FV116" s="1">
        <v>0.0</v>
      </c>
      <c r="FW116" s="1">
        <v>0.0</v>
      </c>
      <c r="FX116" s="1">
        <v>1.1111111E7</v>
      </c>
      <c r="FY116" s="1" t="s">
        <v>231</v>
      </c>
      <c r="FZ116" s="1" t="s">
        <v>232</v>
      </c>
      <c r="GA116" s="1" t="s">
        <v>232</v>
      </c>
      <c r="GB116" s="1" t="s">
        <v>232</v>
      </c>
      <c r="GC116" s="1" t="s">
        <v>232</v>
      </c>
      <c r="GD116" s="1">
        <v>0.0</v>
      </c>
      <c r="GE116" s="1">
        <v>100.0</v>
      </c>
      <c r="GF116" s="1">
        <v>100.0</v>
      </c>
      <c r="GG116" s="1">
        <v>1.552</v>
      </c>
      <c r="GH116" s="1">
        <v>0.1285</v>
      </c>
      <c r="GI116" s="1">
        <v>1.1073877213648</v>
      </c>
      <c r="GJ116" s="1">
        <v>0.00301937850989942</v>
      </c>
      <c r="GK116" s="6">
        <v>-2.03159168622935E-6</v>
      </c>
      <c r="GL116" s="6">
        <v>6.49300401692098E-10</v>
      </c>
      <c r="GM116" s="1">
        <v>-0.0844968514057504</v>
      </c>
      <c r="GN116" s="1">
        <v>0.00110749279049324</v>
      </c>
      <c r="GO116" s="1">
        <v>5.1651900764149E-4</v>
      </c>
      <c r="GP116" s="6">
        <v>-4.41658510515732E-6</v>
      </c>
      <c r="GQ116" s="1">
        <v>0.0</v>
      </c>
      <c r="GR116" s="1">
        <v>2038.0</v>
      </c>
      <c r="GS116" s="1">
        <v>1.0</v>
      </c>
      <c r="GT116" s="1">
        <v>39.0</v>
      </c>
      <c r="GU116" s="1">
        <v>43.2</v>
      </c>
      <c r="GV116" s="1">
        <v>43.3</v>
      </c>
      <c r="GW116" s="1">
        <v>0.441895</v>
      </c>
      <c r="GX116" s="1">
        <v>2.62085</v>
      </c>
      <c r="GY116" s="1">
        <v>1.39893</v>
      </c>
      <c r="GZ116" s="1">
        <v>2.27783</v>
      </c>
      <c r="HA116" s="1">
        <v>1.44897</v>
      </c>
      <c r="HB116" s="1">
        <v>2.59277</v>
      </c>
      <c r="HC116" s="1">
        <v>47.5117</v>
      </c>
      <c r="HD116" s="1">
        <v>13.3177</v>
      </c>
      <c r="HE116" s="1">
        <v>18.0</v>
      </c>
      <c r="HF116" s="1">
        <v>513.73</v>
      </c>
      <c r="HG116" s="1">
        <v>432.665</v>
      </c>
      <c r="HH116" s="1">
        <v>23.5782</v>
      </c>
      <c r="HI116" s="1">
        <v>42.1717</v>
      </c>
      <c r="HJ116" s="1">
        <v>30.0004</v>
      </c>
      <c r="HK116" s="1">
        <v>41.4503</v>
      </c>
      <c r="HL116" s="1">
        <v>41.4101</v>
      </c>
      <c r="HM116" s="1">
        <v>8.88541</v>
      </c>
      <c r="HN116" s="1">
        <v>47.2882</v>
      </c>
      <c r="HO116" s="1">
        <v>0.0</v>
      </c>
      <c r="HP116" s="1">
        <v>19.2055</v>
      </c>
      <c r="HQ116" s="1">
        <v>119.001</v>
      </c>
      <c r="HR116" s="1">
        <v>20.0935</v>
      </c>
      <c r="HS116" s="1">
        <v>97.5316</v>
      </c>
      <c r="HT116" s="1">
        <v>99.1452</v>
      </c>
    </row>
    <row r="117">
      <c r="A117" s="1">
        <v>116.0</v>
      </c>
      <c r="B117" s="1">
        <v>116.0</v>
      </c>
      <c r="C117" s="1">
        <v>1.688136994E9</v>
      </c>
      <c r="D117" s="1">
        <v>3545.0</v>
      </c>
      <c r="E117" s="3">
        <v>45107.45594907407</v>
      </c>
      <c r="F117" s="4">
        <v>0.4559490740740741</v>
      </c>
      <c r="G117" s="1">
        <v>5.0</v>
      </c>
      <c r="H117" s="1" t="s">
        <v>234</v>
      </c>
      <c r="I117" s="1" t="s">
        <v>235</v>
      </c>
      <c r="J117" s="1" t="s">
        <v>229</v>
      </c>
      <c r="K117" s="1">
        <v>1.6881369865E9</v>
      </c>
      <c r="L117" s="1">
        <v>0.00374588861403835</v>
      </c>
      <c r="M117" s="1">
        <v>3.74588861403836</v>
      </c>
      <c r="N117" s="1">
        <v>1.47791168233287</v>
      </c>
      <c r="O117" s="1">
        <v>174.437703245781</v>
      </c>
      <c r="P117" s="1">
        <v>153.815027730591</v>
      </c>
      <c r="Q117" s="1">
        <v>15.6573611097191</v>
      </c>
      <c r="R117" s="1">
        <v>17.7566142344233</v>
      </c>
      <c r="S117" s="1">
        <v>0.165204515353757</v>
      </c>
      <c r="T117" s="1">
        <v>4.4824790345367</v>
      </c>
      <c r="U117" s="1">
        <v>0.161895002306494</v>
      </c>
      <c r="V117" s="1">
        <v>0.101476201016552</v>
      </c>
      <c r="W117" s="1">
        <v>589.811640315953</v>
      </c>
      <c r="X117" s="1">
        <v>32.0021502038598</v>
      </c>
      <c r="Y117" s="1">
        <v>30.7408037037037</v>
      </c>
      <c r="Z117" s="1">
        <v>4.44513339850035</v>
      </c>
      <c r="AA117" s="1">
        <v>49.8989833267707</v>
      </c>
      <c r="AB117" s="1">
        <v>2.16634805175656</v>
      </c>
      <c r="AC117" s="1">
        <v>4.34146731521546</v>
      </c>
      <c r="AD117" s="1">
        <v>2.27878534674379</v>
      </c>
      <c r="AE117" s="1">
        <v>-165.193687879092</v>
      </c>
      <c r="AF117" s="1">
        <v>-99.6719760174402</v>
      </c>
      <c r="AG117" s="1">
        <v>-4.97039304591335</v>
      </c>
      <c r="AH117" s="1">
        <v>319.975583373508</v>
      </c>
      <c r="AI117" s="1">
        <v>-77.79002844299</v>
      </c>
      <c r="AJ117" s="1">
        <v>3.46607482025666</v>
      </c>
      <c r="AK117" s="1">
        <v>1.47791168233287</v>
      </c>
      <c r="AL117" s="1">
        <v>137.858162456844</v>
      </c>
      <c r="AM117" s="1">
        <v>154.79276969697</v>
      </c>
      <c r="AN117" s="1">
        <v>-3.35146536037752</v>
      </c>
      <c r="AO117" s="1">
        <v>64.5312493584952</v>
      </c>
      <c r="AP117" s="1">
        <v>3.74588861403836</v>
      </c>
      <c r="AQ117" s="1">
        <v>20.1660308164784</v>
      </c>
      <c r="AR117" s="1">
        <v>21.3237290909091</v>
      </c>
      <c r="AS117" s="1">
        <v>0.00602068381767719</v>
      </c>
      <c r="AT117" s="1">
        <v>107.38079239453</v>
      </c>
      <c r="AU117" s="1">
        <v>0.0</v>
      </c>
      <c r="AV117" s="1">
        <v>0.0</v>
      </c>
      <c r="AW117" s="1">
        <v>1.0</v>
      </c>
      <c r="AX117" s="1">
        <v>0.0</v>
      </c>
      <c r="AY117" s="1">
        <v>53245.0</v>
      </c>
      <c r="AZ117" s="1">
        <v>3352.55148148148</v>
      </c>
      <c r="BA117" s="1">
        <v>2750.09829669988</v>
      </c>
      <c r="BB117" s="1">
        <v>0.820300094387997</v>
      </c>
      <c r="BC117" s="1">
        <v>0.175929182168835</v>
      </c>
      <c r="BD117" s="1">
        <v>1.65</v>
      </c>
      <c r="BE117" s="1">
        <v>0.5</v>
      </c>
      <c r="BF117" s="1" t="s">
        <v>230</v>
      </c>
      <c r="BG117" s="1">
        <v>2.0</v>
      </c>
      <c r="BH117" s="1" t="b">
        <v>1</v>
      </c>
      <c r="BI117" s="1">
        <v>1.6881369865E9</v>
      </c>
      <c r="BJ117" s="1">
        <v>174.437703703704</v>
      </c>
      <c r="BK117" s="1">
        <v>148.966</v>
      </c>
      <c r="BL117" s="1">
        <v>21.2818037037037</v>
      </c>
      <c r="BM117" s="1">
        <v>20.1623185185185</v>
      </c>
      <c r="BN117" s="1">
        <v>172.866037037037</v>
      </c>
      <c r="BO117" s="1">
        <v>21.1535518518519</v>
      </c>
      <c r="BP117" s="1">
        <v>499.989851851852</v>
      </c>
      <c r="BQ117" s="1">
        <v>101.683481481482</v>
      </c>
      <c r="BR117" s="1">
        <v>0.109960555555556</v>
      </c>
      <c r="BS117" s="1">
        <v>30.3283555555556</v>
      </c>
      <c r="BT117" s="1">
        <v>30.7408037037037</v>
      </c>
      <c r="BU117" s="1">
        <v>999.9</v>
      </c>
      <c r="BV117" s="1">
        <v>0.0</v>
      </c>
      <c r="BW117" s="1">
        <v>0.0</v>
      </c>
      <c r="BX117" s="1">
        <v>10001.4140740741</v>
      </c>
      <c r="BY117" s="1">
        <v>0.0</v>
      </c>
      <c r="BZ117" s="1">
        <v>1352.53148148148</v>
      </c>
      <c r="CA117" s="1">
        <v>25.4718</v>
      </c>
      <c r="CB117" s="1">
        <v>178.230333333333</v>
      </c>
      <c r="CC117" s="1">
        <v>152.031111111111</v>
      </c>
      <c r="CD117" s="1">
        <v>1.11948740740741</v>
      </c>
      <c r="CE117" s="1">
        <v>148.966</v>
      </c>
      <c r="CF117" s="1">
        <v>20.1623185185185</v>
      </c>
      <c r="CG117" s="1">
        <v>2.16400740740741</v>
      </c>
      <c r="CH117" s="1">
        <v>2.05017333333333</v>
      </c>
      <c r="CI117" s="1">
        <v>18.6982925925926</v>
      </c>
      <c r="CJ117" s="1">
        <v>17.8372518518519</v>
      </c>
      <c r="CK117" s="1">
        <v>2000.02</v>
      </c>
      <c r="CL117" s="1">
        <v>0.979992777777778</v>
      </c>
      <c r="CM117" s="1">
        <v>0.0200072037037037</v>
      </c>
      <c r="CN117" s="1">
        <v>0.0</v>
      </c>
      <c r="CO117" s="1">
        <v>1.98668888888889</v>
      </c>
      <c r="CP117" s="1">
        <v>0.0</v>
      </c>
      <c r="CQ117" s="1">
        <v>4181.90259259259</v>
      </c>
      <c r="CR117" s="1">
        <v>17338.3518518519</v>
      </c>
      <c r="CS117" s="1">
        <v>48.9278148148148</v>
      </c>
      <c r="CT117" s="1">
        <v>50.5574074074074</v>
      </c>
      <c r="CU117" s="1">
        <v>49.0</v>
      </c>
      <c r="CV117" s="1">
        <v>48.9836666666667</v>
      </c>
      <c r="CW117" s="1">
        <v>47.7683703703703</v>
      </c>
      <c r="CX117" s="1">
        <v>1960.00592592593</v>
      </c>
      <c r="CY117" s="1">
        <v>40.012962962963</v>
      </c>
      <c r="CZ117" s="1">
        <v>0.0</v>
      </c>
      <c r="DA117" s="1">
        <v>1.6881370044E9</v>
      </c>
      <c r="DB117" s="1">
        <v>0.0</v>
      </c>
      <c r="DC117" s="1">
        <v>1.6881343946E9</v>
      </c>
      <c r="DD117" s="4">
        <v>0.4258564814814815</v>
      </c>
      <c r="DE117" s="1">
        <v>1.6881343946E9</v>
      </c>
      <c r="DF117" s="1">
        <v>1.6881343901E9</v>
      </c>
      <c r="DG117" s="1">
        <v>3.0</v>
      </c>
      <c r="DH117" s="1">
        <v>-0.084</v>
      </c>
      <c r="DI117" s="1">
        <v>-0.014</v>
      </c>
      <c r="DJ117" s="1">
        <v>2.062</v>
      </c>
      <c r="DK117" s="1">
        <v>0.096</v>
      </c>
      <c r="DL117" s="1">
        <v>420.0</v>
      </c>
      <c r="DM117" s="1">
        <v>19.0</v>
      </c>
      <c r="DN117" s="1">
        <v>0.33</v>
      </c>
      <c r="DO117" s="1">
        <v>0.07</v>
      </c>
      <c r="DP117" s="1">
        <v>25.2917075</v>
      </c>
      <c r="DQ117" s="1">
        <v>3.05668705440901</v>
      </c>
      <c r="DR117" s="1">
        <v>0.30630623678559</v>
      </c>
      <c r="DS117" s="1">
        <v>0.0</v>
      </c>
      <c r="DT117" s="1">
        <v>1.12728825</v>
      </c>
      <c r="DU117" s="1">
        <v>-0.0202580487804917</v>
      </c>
      <c r="DV117" s="1">
        <v>0.0345660484353867</v>
      </c>
      <c r="DW117" s="1">
        <v>1.0</v>
      </c>
      <c r="DX117" s="1">
        <v>1.0</v>
      </c>
      <c r="DY117" s="1">
        <v>2.0</v>
      </c>
      <c r="DZ117" s="5">
        <v>45293.0</v>
      </c>
      <c r="EA117" s="1">
        <v>3.11813</v>
      </c>
      <c r="EB117" s="1">
        <v>2.76662</v>
      </c>
      <c r="EC117" s="1">
        <v>0.0385394</v>
      </c>
      <c r="ED117" s="1">
        <v>0.0328024</v>
      </c>
      <c r="EE117" s="1">
        <v>0.10744</v>
      </c>
      <c r="EF117" s="1">
        <v>0.103696</v>
      </c>
      <c r="EG117" s="1">
        <v>27758.0</v>
      </c>
      <c r="EH117" s="1">
        <v>27739.9</v>
      </c>
      <c r="EI117" s="1">
        <v>29456.1</v>
      </c>
      <c r="EJ117" s="1">
        <v>28998.6</v>
      </c>
      <c r="EK117" s="1">
        <v>36405.3</v>
      </c>
      <c r="EL117" s="1">
        <v>34242.2</v>
      </c>
      <c r="EM117" s="1">
        <v>45176.3</v>
      </c>
      <c r="EN117" s="1">
        <v>43112.7</v>
      </c>
      <c r="EO117" s="1">
        <v>1.7049</v>
      </c>
      <c r="EP117" s="1">
        <v>1.71413</v>
      </c>
      <c r="EQ117" s="1">
        <v>-0.0601523</v>
      </c>
      <c r="ER117" s="1">
        <v>0.0</v>
      </c>
      <c r="ES117" s="1">
        <v>31.7254</v>
      </c>
      <c r="ET117" s="1">
        <v>999.9</v>
      </c>
      <c r="EU117" s="1">
        <v>48.3</v>
      </c>
      <c r="EV117" s="1">
        <v>41.8</v>
      </c>
      <c r="EW117" s="1">
        <v>38.748</v>
      </c>
      <c r="EX117" s="1">
        <v>65.2568</v>
      </c>
      <c r="EY117" s="1">
        <v>18.0529</v>
      </c>
      <c r="EZ117" s="1">
        <v>1.0</v>
      </c>
      <c r="FA117" s="1">
        <v>1.29144</v>
      </c>
      <c r="FB117" s="1">
        <v>9.28105</v>
      </c>
      <c r="FC117" s="1">
        <v>19.993</v>
      </c>
      <c r="FD117" s="1">
        <v>5.22687</v>
      </c>
      <c r="FE117" s="1">
        <v>11.992</v>
      </c>
      <c r="FF117" s="1">
        <v>4.96845</v>
      </c>
      <c r="FG117" s="1">
        <v>3.28965</v>
      </c>
      <c r="FH117" s="1">
        <v>9999.0</v>
      </c>
      <c r="FI117" s="1">
        <v>9999.0</v>
      </c>
      <c r="FJ117" s="1">
        <v>9999.0</v>
      </c>
      <c r="FK117" s="1">
        <v>999.9</v>
      </c>
      <c r="FL117" s="1">
        <v>4.97262</v>
      </c>
      <c r="FM117" s="1">
        <v>1.87805</v>
      </c>
      <c r="FN117" s="1">
        <v>1.87622</v>
      </c>
      <c r="FO117" s="1">
        <v>1.87897</v>
      </c>
      <c r="FP117" s="1">
        <v>1.87554</v>
      </c>
      <c r="FQ117" s="1">
        <v>1.87897</v>
      </c>
      <c r="FR117" s="1">
        <v>1.87622</v>
      </c>
      <c r="FS117" s="1">
        <v>1.87744</v>
      </c>
      <c r="FT117" s="1">
        <v>0.0</v>
      </c>
      <c r="FU117" s="1">
        <v>0.0</v>
      </c>
      <c r="FV117" s="1">
        <v>0.0</v>
      </c>
      <c r="FW117" s="1">
        <v>0.0</v>
      </c>
      <c r="FX117" s="1">
        <v>1.1111111E7</v>
      </c>
      <c r="FY117" s="1" t="s">
        <v>231</v>
      </c>
      <c r="FZ117" s="1" t="s">
        <v>232</v>
      </c>
      <c r="GA117" s="1" t="s">
        <v>232</v>
      </c>
      <c r="GB117" s="1" t="s">
        <v>232</v>
      </c>
      <c r="GC117" s="1" t="s">
        <v>232</v>
      </c>
      <c r="GD117" s="1">
        <v>0.0</v>
      </c>
      <c r="GE117" s="1">
        <v>100.0</v>
      </c>
      <c r="GF117" s="1">
        <v>100.0</v>
      </c>
      <c r="GG117" s="1">
        <v>1.513</v>
      </c>
      <c r="GH117" s="1">
        <v>0.129</v>
      </c>
      <c r="GI117" s="1">
        <v>1.1073877213648</v>
      </c>
      <c r="GJ117" s="1">
        <v>0.00301937850989942</v>
      </c>
      <c r="GK117" s="6">
        <v>-2.03159168622935E-6</v>
      </c>
      <c r="GL117" s="6">
        <v>6.49300401692098E-10</v>
      </c>
      <c r="GM117" s="1">
        <v>-0.0844968514057504</v>
      </c>
      <c r="GN117" s="1">
        <v>0.00110749279049324</v>
      </c>
      <c r="GO117" s="1">
        <v>5.1651900764149E-4</v>
      </c>
      <c r="GP117" s="6">
        <v>-4.41658510515732E-6</v>
      </c>
      <c r="GQ117" s="1">
        <v>0.0</v>
      </c>
      <c r="GR117" s="1">
        <v>2038.0</v>
      </c>
      <c r="GS117" s="1">
        <v>1.0</v>
      </c>
      <c r="GT117" s="1">
        <v>39.0</v>
      </c>
      <c r="GU117" s="1">
        <v>43.3</v>
      </c>
      <c r="GV117" s="1">
        <v>43.4</v>
      </c>
      <c r="GW117" s="1">
        <v>0.400391</v>
      </c>
      <c r="GX117" s="1">
        <v>2.63306</v>
      </c>
      <c r="GY117" s="1">
        <v>1.39893</v>
      </c>
      <c r="GZ117" s="1">
        <v>2.27783</v>
      </c>
      <c r="HA117" s="1">
        <v>1.44897</v>
      </c>
      <c r="HB117" s="1">
        <v>2.41089</v>
      </c>
      <c r="HC117" s="1">
        <v>47.5117</v>
      </c>
      <c r="HD117" s="1">
        <v>13.309</v>
      </c>
      <c r="HE117" s="1">
        <v>18.0</v>
      </c>
      <c r="HF117" s="1">
        <v>513.713</v>
      </c>
      <c r="HG117" s="1">
        <v>432.542</v>
      </c>
      <c r="HH117" s="1">
        <v>23.585</v>
      </c>
      <c r="HI117" s="1">
        <v>42.177</v>
      </c>
      <c r="HJ117" s="1">
        <v>30.0004</v>
      </c>
      <c r="HK117" s="1">
        <v>41.4555</v>
      </c>
      <c r="HL117" s="1">
        <v>41.4143</v>
      </c>
      <c r="HM117" s="1">
        <v>8.06325</v>
      </c>
      <c r="HN117" s="1">
        <v>47.2882</v>
      </c>
      <c r="HO117" s="1">
        <v>0.0</v>
      </c>
      <c r="HP117" s="1">
        <v>19.2257</v>
      </c>
      <c r="HQ117" s="1">
        <v>98.9411</v>
      </c>
      <c r="HR117" s="1">
        <v>20.0935</v>
      </c>
      <c r="HS117" s="1">
        <v>97.531</v>
      </c>
      <c r="HT117" s="1">
        <v>99.1457</v>
      </c>
    </row>
    <row r="118">
      <c r="A118" s="1">
        <v>117.0</v>
      </c>
      <c r="B118" s="1">
        <v>117.0</v>
      </c>
      <c r="C118" s="1">
        <v>1.688136999E9</v>
      </c>
      <c r="D118" s="1">
        <v>3550.0</v>
      </c>
      <c r="E118" s="3">
        <v>45107.45600694444</v>
      </c>
      <c r="F118" s="4">
        <v>0.45600694444444445</v>
      </c>
      <c r="G118" s="1">
        <v>5.0</v>
      </c>
      <c r="H118" s="1" t="s">
        <v>234</v>
      </c>
      <c r="I118" s="1" t="s">
        <v>235</v>
      </c>
      <c r="J118" s="1" t="s">
        <v>229</v>
      </c>
      <c r="K118" s="1">
        <v>1.68813699121429E9</v>
      </c>
      <c r="L118" s="1">
        <v>0.00365855639571054</v>
      </c>
      <c r="M118" s="1">
        <v>3.65855639571054</v>
      </c>
      <c r="N118" s="1">
        <v>0.500756557083787</v>
      </c>
      <c r="O118" s="1">
        <v>158.990678415971</v>
      </c>
      <c r="P118" s="1">
        <v>148.272314117637</v>
      </c>
      <c r="Q118" s="1">
        <v>15.0932334313093</v>
      </c>
      <c r="R118" s="1">
        <v>16.1842987142604</v>
      </c>
      <c r="S118" s="1">
        <v>0.161368268768416</v>
      </c>
      <c r="T118" s="1">
        <v>4.48243127390214</v>
      </c>
      <c r="U118" s="1">
        <v>0.15820905608725</v>
      </c>
      <c r="V118" s="1">
        <v>0.0991593512545986</v>
      </c>
      <c r="W118" s="1">
        <v>591.088486407101</v>
      </c>
      <c r="X118" s="1">
        <v>32.03022036821</v>
      </c>
      <c r="Y118" s="1">
        <v>30.7468357142857</v>
      </c>
      <c r="Z118" s="1">
        <v>4.44666536377709</v>
      </c>
      <c r="AA118" s="1">
        <v>49.9420413457572</v>
      </c>
      <c r="AB118" s="1">
        <v>2.16919218110731</v>
      </c>
      <c r="AC118" s="1">
        <v>4.34341913677421</v>
      </c>
      <c r="AD118" s="1">
        <v>2.27747318266979</v>
      </c>
      <c r="AE118" s="1">
        <v>-161.342337050835</v>
      </c>
      <c r="AF118" s="1">
        <v>-99.2329269859775</v>
      </c>
      <c r="AG118" s="1">
        <v>-4.94889082276882</v>
      </c>
      <c r="AH118" s="1">
        <v>325.56433154752</v>
      </c>
      <c r="AI118" s="1">
        <v>-78.3136401529937</v>
      </c>
      <c r="AJ118" s="1">
        <v>3.5448087921284</v>
      </c>
      <c r="AK118" s="1">
        <v>0.500756557083787</v>
      </c>
      <c r="AL118" s="1">
        <v>120.968903669648</v>
      </c>
      <c r="AM118" s="1">
        <v>138.122806060606</v>
      </c>
      <c r="AN118" s="1">
        <v>-3.33058642409263</v>
      </c>
      <c r="AO118" s="1">
        <v>64.5312493584952</v>
      </c>
      <c r="AP118" s="1">
        <v>3.65855639571054</v>
      </c>
      <c r="AQ118" s="1">
        <v>20.1651856627992</v>
      </c>
      <c r="AR118" s="1">
        <v>21.338383030303</v>
      </c>
      <c r="AS118" s="1">
        <v>9.6233460694006E-4</v>
      </c>
      <c r="AT118" s="1">
        <v>107.38079239453</v>
      </c>
      <c r="AU118" s="1">
        <v>0.0</v>
      </c>
      <c r="AV118" s="1">
        <v>0.0</v>
      </c>
      <c r="AW118" s="1">
        <v>1.0</v>
      </c>
      <c r="AX118" s="1">
        <v>0.0</v>
      </c>
      <c r="AY118" s="1">
        <v>53143.0</v>
      </c>
      <c r="AZ118" s="1">
        <v>3359.80892857143</v>
      </c>
      <c r="BA118" s="1">
        <v>2756.0516068079</v>
      </c>
      <c r="BB118" s="1">
        <v>0.820300102000073</v>
      </c>
      <c r="BC118" s="1">
        <v>0.175929196860141</v>
      </c>
      <c r="BD118" s="1">
        <v>1.65</v>
      </c>
      <c r="BE118" s="1">
        <v>0.5</v>
      </c>
      <c r="BF118" s="1" t="s">
        <v>230</v>
      </c>
      <c r="BG118" s="1">
        <v>2.0</v>
      </c>
      <c r="BH118" s="1" t="b">
        <v>1</v>
      </c>
      <c r="BI118" s="1">
        <v>1.68813699121429E9</v>
      </c>
      <c r="BJ118" s="1">
        <v>158.990678571429</v>
      </c>
      <c r="BK118" s="1">
        <v>133.333928571429</v>
      </c>
      <c r="BL118" s="1">
        <v>21.309625</v>
      </c>
      <c r="BM118" s="1">
        <v>20.1648</v>
      </c>
      <c r="BN118" s="1">
        <v>157.456071428571</v>
      </c>
      <c r="BO118" s="1">
        <v>21.1809</v>
      </c>
      <c r="BP118" s="1">
        <v>500.014928571429</v>
      </c>
      <c r="BQ118" s="1">
        <v>101.684071428571</v>
      </c>
      <c r="BR118" s="1">
        <v>0.109938607142857</v>
      </c>
      <c r="BS118" s="1">
        <v>30.3362</v>
      </c>
      <c r="BT118" s="1">
        <v>30.7468357142857</v>
      </c>
      <c r="BU118" s="1">
        <v>999.9</v>
      </c>
      <c r="BV118" s="1">
        <v>0.0</v>
      </c>
      <c r="BW118" s="1">
        <v>0.0</v>
      </c>
      <c r="BX118" s="1">
        <v>10001.2107142857</v>
      </c>
      <c r="BY118" s="1">
        <v>0.0</v>
      </c>
      <c r="BZ118" s="1">
        <v>1359.80964285714</v>
      </c>
      <c r="CA118" s="1">
        <v>25.6567535714286</v>
      </c>
      <c r="CB118" s="1">
        <v>162.451964285714</v>
      </c>
      <c r="CC118" s="1">
        <v>136.077785714286</v>
      </c>
      <c r="CD118" s="1">
        <v>1.14482642857143</v>
      </c>
      <c r="CE118" s="1">
        <v>133.333928571429</v>
      </c>
      <c r="CF118" s="1">
        <v>20.1648</v>
      </c>
      <c r="CG118" s="1">
        <v>2.16685035714286</v>
      </c>
      <c r="CH118" s="1">
        <v>2.05043964285714</v>
      </c>
      <c r="CI118" s="1">
        <v>18.7193</v>
      </c>
      <c r="CJ118" s="1">
        <v>17.8393071428571</v>
      </c>
      <c r="CK118" s="1">
        <v>1999.99928571429</v>
      </c>
      <c r="CL118" s="1">
        <v>0.979992535714286</v>
      </c>
      <c r="CM118" s="1">
        <v>0.0200074464285714</v>
      </c>
      <c r="CN118" s="1">
        <v>0.0</v>
      </c>
      <c r="CO118" s="1">
        <v>1.97897857142857</v>
      </c>
      <c r="CP118" s="1">
        <v>0.0</v>
      </c>
      <c r="CQ118" s="1">
        <v>4189.44428571429</v>
      </c>
      <c r="CR118" s="1">
        <v>17338.175</v>
      </c>
      <c r="CS118" s="1">
        <v>48.9325714285714</v>
      </c>
      <c r="CT118" s="1">
        <v>50.5575714285714</v>
      </c>
      <c r="CU118" s="1">
        <v>49.0</v>
      </c>
      <c r="CV118" s="1">
        <v>48.99775</v>
      </c>
      <c r="CW118" s="1">
        <v>47.7876428571428</v>
      </c>
      <c r="CX118" s="1">
        <v>1959.985</v>
      </c>
      <c r="CY118" s="1">
        <v>40.0135714285714</v>
      </c>
      <c r="CZ118" s="1">
        <v>0.0</v>
      </c>
      <c r="DA118" s="1">
        <v>1.6881370092E9</v>
      </c>
      <c r="DB118" s="1">
        <v>0.0</v>
      </c>
      <c r="DC118" s="1">
        <v>1.6881343946E9</v>
      </c>
      <c r="DD118" s="4">
        <v>0.4258564814814815</v>
      </c>
      <c r="DE118" s="1">
        <v>1.6881343946E9</v>
      </c>
      <c r="DF118" s="1">
        <v>1.6881343901E9</v>
      </c>
      <c r="DG118" s="1">
        <v>3.0</v>
      </c>
      <c r="DH118" s="1">
        <v>-0.084</v>
      </c>
      <c r="DI118" s="1">
        <v>-0.014</v>
      </c>
      <c r="DJ118" s="1">
        <v>2.062</v>
      </c>
      <c r="DK118" s="1">
        <v>0.096</v>
      </c>
      <c r="DL118" s="1">
        <v>420.0</v>
      </c>
      <c r="DM118" s="1">
        <v>19.0</v>
      </c>
      <c r="DN118" s="1">
        <v>0.33</v>
      </c>
      <c r="DO118" s="1">
        <v>0.07</v>
      </c>
      <c r="DP118" s="1">
        <v>25.5488682926829</v>
      </c>
      <c r="DQ118" s="1">
        <v>2.4400452961673</v>
      </c>
      <c r="DR118" s="1">
        <v>0.250620875309675</v>
      </c>
      <c r="DS118" s="1">
        <v>0.0</v>
      </c>
      <c r="DT118" s="1">
        <v>1.12912414634146</v>
      </c>
      <c r="DU118" s="1">
        <v>0.31597818815331</v>
      </c>
      <c r="DV118" s="1">
        <v>0.0316957598899754</v>
      </c>
      <c r="DW118" s="1">
        <v>0.0</v>
      </c>
      <c r="DX118" s="1">
        <v>0.0</v>
      </c>
      <c r="DY118" s="1">
        <v>2.0</v>
      </c>
      <c r="DZ118" s="1" t="s">
        <v>233</v>
      </c>
      <c r="EA118" s="1">
        <v>3.11803</v>
      </c>
      <c r="EB118" s="1">
        <v>2.76666</v>
      </c>
      <c r="EC118" s="1">
        <v>0.0345978</v>
      </c>
      <c r="ED118" s="1">
        <v>0.0285986</v>
      </c>
      <c r="EE118" s="1">
        <v>0.107493</v>
      </c>
      <c r="EF118" s="1">
        <v>0.103707</v>
      </c>
      <c r="EG118" s="1">
        <v>27871.3</v>
      </c>
      <c r="EH118" s="1">
        <v>27858.9</v>
      </c>
      <c r="EI118" s="1">
        <v>29455.9</v>
      </c>
      <c r="EJ118" s="1">
        <v>28997.5</v>
      </c>
      <c r="EK118" s="1">
        <v>36402.9</v>
      </c>
      <c r="EL118" s="1">
        <v>34240.5</v>
      </c>
      <c r="EM118" s="1">
        <v>45176.4</v>
      </c>
      <c r="EN118" s="1">
        <v>43111.4</v>
      </c>
      <c r="EO118" s="1">
        <v>1.7046</v>
      </c>
      <c r="EP118" s="1">
        <v>1.71432</v>
      </c>
      <c r="EQ118" s="1">
        <v>-0.0597611</v>
      </c>
      <c r="ER118" s="1">
        <v>0.0</v>
      </c>
      <c r="ES118" s="1">
        <v>31.7303</v>
      </c>
      <c r="ET118" s="1">
        <v>999.9</v>
      </c>
      <c r="EU118" s="1">
        <v>48.2</v>
      </c>
      <c r="EV118" s="1">
        <v>41.8</v>
      </c>
      <c r="EW118" s="1">
        <v>38.6634</v>
      </c>
      <c r="EX118" s="1">
        <v>65.6868</v>
      </c>
      <c r="EY118" s="1">
        <v>18.0889</v>
      </c>
      <c r="EZ118" s="1">
        <v>1.0</v>
      </c>
      <c r="FA118" s="1">
        <v>1.29198</v>
      </c>
      <c r="FB118" s="1">
        <v>9.28105</v>
      </c>
      <c r="FC118" s="1">
        <v>19.9929</v>
      </c>
      <c r="FD118" s="1">
        <v>5.22762</v>
      </c>
      <c r="FE118" s="1">
        <v>11.992</v>
      </c>
      <c r="FF118" s="1">
        <v>4.96845</v>
      </c>
      <c r="FG118" s="1">
        <v>3.28958</v>
      </c>
      <c r="FH118" s="1">
        <v>9999.0</v>
      </c>
      <c r="FI118" s="1">
        <v>9999.0</v>
      </c>
      <c r="FJ118" s="1">
        <v>9999.0</v>
      </c>
      <c r="FK118" s="1">
        <v>999.9</v>
      </c>
      <c r="FL118" s="1">
        <v>4.97261</v>
      </c>
      <c r="FM118" s="1">
        <v>1.87804</v>
      </c>
      <c r="FN118" s="1">
        <v>1.87621</v>
      </c>
      <c r="FO118" s="1">
        <v>1.87897</v>
      </c>
      <c r="FP118" s="1">
        <v>1.87551</v>
      </c>
      <c r="FQ118" s="1">
        <v>1.87897</v>
      </c>
      <c r="FR118" s="1">
        <v>1.87622</v>
      </c>
      <c r="FS118" s="1">
        <v>1.87741</v>
      </c>
      <c r="FT118" s="1">
        <v>0.0</v>
      </c>
      <c r="FU118" s="1">
        <v>0.0</v>
      </c>
      <c r="FV118" s="1">
        <v>0.0</v>
      </c>
      <c r="FW118" s="1">
        <v>0.0</v>
      </c>
      <c r="FX118" s="1">
        <v>1.1111111E7</v>
      </c>
      <c r="FY118" s="1" t="s">
        <v>231</v>
      </c>
      <c r="FZ118" s="1" t="s">
        <v>232</v>
      </c>
      <c r="GA118" s="1" t="s">
        <v>232</v>
      </c>
      <c r="GB118" s="1" t="s">
        <v>232</v>
      </c>
      <c r="GC118" s="1" t="s">
        <v>232</v>
      </c>
      <c r="GD118" s="1">
        <v>0.0</v>
      </c>
      <c r="GE118" s="1">
        <v>100.0</v>
      </c>
      <c r="GF118" s="1">
        <v>100.0</v>
      </c>
      <c r="GG118" s="1">
        <v>1.472</v>
      </c>
      <c r="GH118" s="1">
        <v>0.1292</v>
      </c>
      <c r="GI118" s="1">
        <v>1.1073877213648</v>
      </c>
      <c r="GJ118" s="1">
        <v>0.00301937850989942</v>
      </c>
      <c r="GK118" s="6">
        <v>-2.03159168622935E-6</v>
      </c>
      <c r="GL118" s="6">
        <v>6.49300401692098E-10</v>
      </c>
      <c r="GM118" s="1">
        <v>-0.0844968514057504</v>
      </c>
      <c r="GN118" s="1">
        <v>0.00110749279049324</v>
      </c>
      <c r="GO118" s="1">
        <v>5.1651900764149E-4</v>
      </c>
      <c r="GP118" s="6">
        <v>-4.41658510515732E-6</v>
      </c>
      <c r="GQ118" s="1">
        <v>0.0</v>
      </c>
      <c r="GR118" s="1">
        <v>2038.0</v>
      </c>
      <c r="GS118" s="1">
        <v>1.0</v>
      </c>
      <c r="GT118" s="1">
        <v>39.0</v>
      </c>
      <c r="GU118" s="1">
        <v>43.4</v>
      </c>
      <c r="GV118" s="1">
        <v>43.5</v>
      </c>
      <c r="GW118" s="1">
        <v>0.36377</v>
      </c>
      <c r="GX118" s="1">
        <v>2.64648</v>
      </c>
      <c r="GY118" s="1">
        <v>1.39893</v>
      </c>
      <c r="GZ118" s="1">
        <v>2.27783</v>
      </c>
      <c r="HA118" s="1">
        <v>1.44897</v>
      </c>
      <c r="HB118" s="1">
        <v>2.47925</v>
      </c>
      <c r="HC118" s="1">
        <v>47.5117</v>
      </c>
      <c r="HD118" s="1">
        <v>13.3002</v>
      </c>
      <c r="HE118" s="1">
        <v>18.0</v>
      </c>
      <c r="HF118" s="1">
        <v>513.549</v>
      </c>
      <c r="HG118" s="1">
        <v>432.698</v>
      </c>
      <c r="HH118" s="1">
        <v>23.5914</v>
      </c>
      <c r="HI118" s="1">
        <v>42.1824</v>
      </c>
      <c r="HJ118" s="1">
        <v>30.0005</v>
      </c>
      <c r="HK118" s="1">
        <v>41.4597</v>
      </c>
      <c r="HL118" s="1">
        <v>41.4185</v>
      </c>
      <c r="HM118" s="1">
        <v>7.32051</v>
      </c>
      <c r="HN118" s="1">
        <v>47.2882</v>
      </c>
      <c r="HO118" s="1">
        <v>0.0</v>
      </c>
      <c r="HP118" s="1">
        <v>19.237</v>
      </c>
      <c r="HQ118" s="1">
        <v>85.4754</v>
      </c>
      <c r="HR118" s="1">
        <v>20.081</v>
      </c>
      <c r="HS118" s="1">
        <v>97.5308</v>
      </c>
      <c r="HT118" s="1">
        <v>99.1424</v>
      </c>
    </row>
    <row r="119">
      <c r="A119" s="1">
        <v>118.0</v>
      </c>
      <c r="B119" s="1">
        <v>118.0</v>
      </c>
      <c r="C119" s="1">
        <v>1.688137004E9</v>
      </c>
      <c r="D119" s="1">
        <v>3555.0</v>
      </c>
      <c r="E119" s="3">
        <v>45107.45606481482</v>
      </c>
      <c r="F119" s="4">
        <v>0.4560648148148148</v>
      </c>
      <c r="G119" s="1">
        <v>5.0</v>
      </c>
      <c r="H119" s="1" t="s">
        <v>234</v>
      </c>
      <c r="I119" s="1" t="s">
        <v>235</v>
      </c>
      <c r="J119" s="1" t="s">
        <v>229</v>
      </c>
      <c r="K119" s="1">
        <v>1.6881369965E9</v>
      </c>
      <c r="L119" s="1">
        <v>0.00366316839589313</v>
      </c>
      <c r="M119" s="1">
        <v>3.66316839589313</v>
      </c>
      <c r="N119" s="1">
        <v>0.0384612786670337</v>
      </c>
      <c r="O119" s="1">
        <v>141.687703691754</v>
      </c>
      <c r="P119" s="1">
        <v>136.174324807811</v>
      </c>
      <c r="Q119" s="1">
        <v>13.8617589710546</v>
      </c>
      <c r="R119" s="1">
        <v>14.4229890657378</v>
      </c>
      <c r="S119" s="1">
        <v>0.161574331148777</v>
      </c>
      <c r="T119" s="1">
        <v>4.48219761382718</v>
      </c>
      <c r="U119" s="1">
        <v>0.158406968594545</v>
      </c>
      <c r="V119" s="1">
        <v>0.0992837587981646</v>
      </c>
      <c r="W119" s="1">
        <v>592.423213485778</v>
      </c>
      <c r="X119" s="1">
        <v>32.0433796990049</v>
      </c>
      <c r="Y119" s="1">
        <v>30.755062962963</v>
      </c>
      <c r="Z119" s="1">
        <v>4.44875560080537</v>
      </c>
      <c r="AA119" s="1">
        <v>49.9659780224676</v>
      </c>
      <c r="AB119" s="1">
        <v>2.17130423460054</v>
      </c>
      <c r="AC119" s="1">
        <v>4.34556536374449</v>
      </c>
      <c r="AD119" s="1">
        <v>2.27745136620484</v>
      </c>
      <c r="AE119" s="1">
        <v>-161.545726258887</v>
      </c>
      <c r="AF119" s="1">
        <v>-99.1323110930192</v>
      </c>
      <c r="AG119" s="1">
        <v>-4.94454236603813</v>
      </c>
      <c r="AH119" s="1">
        <v>326.800633767833</v>
      </c>
      <c r="AI119" s="1">
        <v>-79.0650090326795</v>
      </c>
      <c r="AJ119" s="1">
        <v>3.60913053505532</v>
      </c>
      <c r="AK119" s="1">
        <v>0.0384612786670337</v>
      </c>
      <c r="AL119" s="1">
        <v>103.835168323867</v>
      </c>
      <c r="AM119" s="1">
        <v>121.318739393939</v>
      </c>
      <c r="AN119" s="1">
        <v>-3.36405224321089</v>
      </c>
      <c r="AO119" s="1">
        <v>64.5312493584952</v>
      </c>
      <c r="AP119" s="1">
        <v>3.66316839589313</v>
      </c>
      <c r="AQ119" s="1">
        <v>20.1676540128197</v>
      </c>
      <c r="AR119" s="1">
        <v>21.3475490909091</v>
      </c>
      <c r="AS119" s="1">
        <v>3.6236363400435E-4</v>
      </c>
      <c r="AT119" s="1">
        <v>107.38079239453</v>
      </c>
      <c r="AU119" s="1">
        <v>0.0</v>
      </c>
      <c r="AV119" s="1">
        <v>0.0</v>
      </c>
      <c r="AW119" s="1">
        <v>1.0</v>
      </c>
      <c r="AX119" s="1">
        <v>0.0</v>
      </c>
      <c r="AY119" s="1">
        <v>53103.0</v>
      </c>
      <c r="AZ119" s="1">
        <v>3367.39518518519</v>
      </c>
      <c r="BA119" s="1">
        <v>2762.27465691069</v>
      </c>
      <c r="BB119" s="1">
        <v>0.820300114778118</v>
      </c>
      <c r="BC119" s="1">
        <v>0.175929221521767</v>
      </c>
      <c r="BD119" s="1">
        <v>1.65</v>
      </c>
      <c r="BE119" s="1">
        <v>0.5</v>
      </c>
      <c r="BF119" s="1" t="s">
        <v>230</v>
      </c>
      <c r="BG119" s="1">
        <v>2.0</v>
      </c>
      <c r="BH119" s="1" t="b">
        <v>1</v>
      </c>
      <c r="BI119" s="1">
        <v>1.6881369965E9</v>
      </c>
      <c r="BJ119" s="1">
        <v>141.687703703704</v>
      </c>
      <c r="BK119" s="1">
        <v>115.765188888889</v>
      </c>
      <c r="BL119" s="1">
        <v>21.3303296296296</v>
      </c>
      <c r="BM119" s="1">
        <v>20.1647296296296</v>
      </c>
      <c r="BN119" s="1">
        <v>140.195481481481</v>
      </c>
      <c r="BO119" s="1">
        <v>21.2012703703704</v>
      </c>
      <c r="BP119" s="1">
        <v>500.003592592593</v>
      </c>
      <c r="BQ119" s="1">
        <v>101.684185185185</v>
      </c>
      <c r="BR119" s="1">
        <v>0.110033296296296</v>
      </c>
      <c r="BS119" s="1">
        <v>30.3448222222222</v>
      </c>
      <c r="BT119" s="1">
        <v>30.755062962963</v>
      </c>
      <c r="BU119" s="1">
        <v>999.9</v>
      </c>
      <c r="BV119" s="1">
        <v>0.0</v>
      </c>
      <c r="BW119" s="1">
        <v>0.0</v>
      </c>
      <c r="BX119" s="1">
        <v>10000.4885185185</v>
      </c>
      <c r="BY119" s="1">
        <v>0.0</v>
      </c>
      <c r="BZ119" s="1">
        <v>1367.40037037037</v>
      </c>
      <c r="CA119" s="1">
        <v>25.9225333333333</v>
      </c>
      <c r="CB119" s="1">
        <v>144.775481481482</v>
      </c>
      <c r="CC119" s="1">
        <v>118.147507407407</v>
      </c>
      <c r="CD119" s="1">
        <v>1.16561</v>
      </c>
      <c r="CE119" s="1">
        <v>115.765188888889</v>
      </c>
      <c r="CF119" s="1">
        <v>20.1647296296296</v>
      </c>
      <c r="CG119" s="1">
        <v>2.16895777777778</v>
      </c>
      <c r="CH119" s="1">
        <v>2.05043481481481</v>
      </c>
      <c r="CI119" s="1">
        <v>18.7348555555556</v>
      </c>
      <c r="CJ119" s="1">
        <v>17.8392703703704</v>
      </c>
      <c r="CK119" s="1">
        <v>1999.99481481482</v>
      </c>
      <c r="CL119" s="1">
        <v>0.979992333333333</v>
      </c>
      <c r="CM119" s="1">
        <v>0.0200076518518519</v>
      </c>
      <c r="CN119" s="1">
        <v>0.0</v>
      </c>
      <c r="CO119" s="1">
        <v>1.9790962962963</v>
      </c>
      <c r="CP119" s="1">
        <v>0.0</v>
      </c>
      <c r="CQ119" s="1">
        <v>4198.21111111111</v>
      </c>
      <c r="CR119" s="1">
        <v>17338.1407407407</v>
      </c>
      <c r="CS119" s="1">
        <v>48.9324074074074</v>
      </c>
      <c r="CT119" s="1">
        <v>50.5597037037037</v>
      </c>
      <c r="CU119" s="1">
        <v>49.0</v>
      </c>
      <c r="CV119" s="1">
        <v>49.0</v>
      </c>
      <c r="CW119" s="1">
        <v>47.8051111111111</v>
      </c>
      <c r="CX119" s="1">
        <v>1959.97888888889</v>
      </c>
      <c r="CY119" s="1">
        <v>40.0151851851852</v>
      </c>
      <c r="CZ119" s="1">
        <v>0.0</v>
      </c>
      <c r="DA119" s="1">
        <v>1.688137014E9</v>
      </c>
      <c r="DB119" s="1">
        <v>0.0</v>
      </c>
      <c r="DC119" s="1">
        <v>1.6881343946E9</v>
      </c>
      <c r="DD119" s="4">
        <v>0.4258564814814815</v>
      </c>
      <c r="DE119" s="1">
        <v>1.6881343946E9</v>
      </c>
      <c r="DF119" s="1">
        <v>1.6881343901E9</v>
      </c>
      <c r="DG119" s="1">
        <v>3.0</v>
      </c>
      <c r="DH119" s="1">
        <v>-0.084</v>
      </c>
      <c r="DI119" s="1">
        <v>-0.014</v>
      </c>
      <c r="DJ119" s="1">
        <v>2.062</v>
      </c>
      <c r="DK119" s="1">
        <v>0.096</v>
      </c>
      <c r="DL119" s="1">
        <v>420.0</v>
      </c>
      <c r="DM119" s="1">
        <v>19.0</v>
      </c>
      <c r="DN119" s="1">
        <v>0.33</v>
      </c>
      <c r="DO119" s="1">
        <v>0.07</v>
      </c>
      <c r="DP119" s="1">
        <v>25.7860780487805</v>
      </c>
      <c r="DQ119" s="1">
        <v>2.8790885017422</v>
      </c>
      <c r="DR119" s="1">
        <v>0.293921532180137</v>
      </c>
      <c r="DS119" s="1">
        <v>0.0</v>
      </c>
      <c r="DT119" s="1">
        <v>1.15279195121951</v>
      </c>
      <c r="DU119" s="1">
        <v>0.239021393728222</v>
      </c>
      <c r="DV119" s="1">
        <v>0.0239496375266131</v>
      </c>
      <c r="DW119" s="1">
        <v>0.0</v>
      </c>
      <c r="DX119" s="1">
        <v>0.0</v>
      </c>
      <c r="DY119" s="1">
        <v>2.0</v>
      </c>
      <c r="DZ119" s="1" t="s">
        <v>233</v>
      </c>
      <c r="EA119" s="1">
        <v>3.11815</v>
      </c>
      <c r="EB119" s="1">
        <v>2.76692</v>
      </c>
      <c r="EC119" s="1">
        <v>0.0305406</v>
      </c>
      <c r="ED119" s="1">
        <v>0.0243822</v>
      </c>
      <c r="EE119" s="1">
        <v>0.107521</v>
      </c>
      <c r="EF119" s="1">
        <v>0.10362</v>
      </c>
      <c r="EG119" s="1">
        <v>27987.4</v>
      </c>
      <c r="EH119" s="1">
        <v>27979.5</v>
      </c>
      <c r="EI119" s="1">
        <v>29455.3</v>
      </c>
      <c r="EJ119" s="1">
        <v>28997.7</v>
      </c>
      <c r="EK119" s="1">
        <v>36400.9</v>
      </c>
      <c r="EL119" s="1">
        <v>34243.6</v>
      </c>
      <c r="EM119" s="1">
        <v>45175.6</v>
      </c>
      <c r="EN119" s="1">
        <v>43111.6</v>
      </c>
      <c r="EO119" s="1">
        <v>1.70457</v>
      </c>
      <c r="EP119" s="1">
        <v>1.71402</v>
      </c>
      <c r="EQ119" s="1">
        <v>-0.0596084</v>
      </c>
      <c r="ER119" s="1">
        <v>0.0</v>
      </c>
      <c r="ES119" s="1">
        <v>31.7352</v>
      </c>
      <c r="ET119" s="1">
        <v>999.9</v>
      </c>
      <c r="EU119" s="1">
        <v>48.2</v>
      </c>
      <c r="EV119" s="1">
        <v>41.8</v>
      </c>
      <c r="EW119" s="1">
        <v>38.6663</v>
      </c>
      <c r="EX119" s="1">
        <v>65.5468</v>
      </c>
      <c r="EY119" s="1">
        <v>17.6963</v>
      </c>
      <c r="EZ119" s="1">
        <v>1.0</v>
      </c>
      <c r="FA119" s="1">
        <v>1.2923</v>
      </c>
      <c r="FB119" s="1">
        <v>9.28105</v>
      </c>
      <c r="FC119" s="1">
        <v>19.9928</v>
      </c>
      <c r="FD119" s="1">
        <v>5.22687</v>
      </c>
      <c r="FE119" s="1">
        <v>11.992</v>
      </c>
      <c r="FF119" s="1">
        <v>4.96845</v>
      </c>
      <c r="FG119" s="1">
        <v>3.2895</v>
      </c>
      <c r="FH119" s="1">
        <v>9999.0</v>
      </c>
      <c r="FI119" s="1">
        <v>9999.0</v>
      </c>
      <c r="FJ119" s="1">
        <v>9999.0</v>
      </c>
      <c r="FK119" s="1">
        <v>999.9</v>
      </c>
      <c r="FL119" s="1">
        <v>4.9726</v>
      </c>
      <c r="FM119" s="1">
        <v>1.87799</v>
      </c>
      <c r="FN119" s="1">
        <v>1.87616</v>
      </c>
      <c r="FO119" s="1">
        <v>1.87896</v>
      </c>
      <c r="FP119" s="1">
        <v>1.87547</v>
      </c>
      <c r="FQ119" s="1">
        <v>1.87897</v>
      </c>
      <c r="FR119" s="1">
        <v>1.87621</v>
      </c>
      <c r="FS119" s="1">
        <v>1.87734</v>
      </c>
      <c r="FT119" s="1">
        <v>0.0</v>
      </c>
      <c r="FU119" s="1">
        <v>0.0</v>
      </c>
      <c r="FV119" s="1">
        <v>0.0</v>
      </c>
      <c r="FW119" s="1">
        <v>0.0</v>
      </c>
      <c r="FX119" s="1">
        <v>1.1111111E7</v>
      </c>
      <c r="FY119" s="1" t="s">
        <v>231</v>
      </c>
      <c r="FZ119" s="1" t="s">
        <v>232</v>
      </c>
      <c r="GA119" s="1" t="s">
        <v>232</v>
      </c>
      <c r="GB119" s="1" t="s">
        <v>232</v>
      </c>
      <c r="GC119" s="1" t="s">
        <v>232</v>
      </c>
      <c r="GD119" s="1">
        <v>0.0</v>
      </c>
      <c r="GE119" s="1">
        <v>100.0</v>
      </c>
      <c r="GF119" s="1">
        <v>100.0</v>
      </c>
      <c r="GG119" s="1">
        <v>1.431</v>
      </c>
      <c r="GH119" s="1">
        <v>0.1294</v>
      </c>
      <c r="GI119" s="1">
        <v>1.1073877213648</v>
      </c>
      <c r="GJ119" s="1">
        <v>0.00301937850989942</v>
      </c>
      <c r="GK119" s="6">
        <v>-2.03159168622935E-6</v>
      </c>
      <c r="GL119" s="6">
        <v>6.49300401692098E-10</v>
      </c>
      <c r="GM119" s="1">
        <v>-0.0844968514057504</v>
      </c>
      <c r="GN119" s="1">
        <v>0.00110749279049324</v>
      </c>
      <c r="GO119" s="1">
        <v>5.1651900764149E-4</v>
      </c>
      <c r="GP119" s="6">
        <v>-4.41658510515732E-6</v>
      </c>
      <c r="GQ119" s="1">
        <v>0.0</v>
      </c>
      <c r="GR119" s="1">
        <v>2038.0</v>
      </c>
      <c r="GS119" s="1">
        <v>1.0</v>
      </c>
      <c r="GT119" s="1">
        <v>39.0</v>
      </c>
      <c r="GU119" s="1">
        <v>43.5</v>
      </c>
      <c r="GV119" s="1">
        <v>43.6</v>
      </c>
      <c r="GW119" s="1">
        <v>0.324707</v>
      </c>
      <c r="GX119" s="1">
        <v>2.6416</v>
      </c>
      <c r="GY119" s="1">
        <v>1.39893</v>
      </c>
      <c r="GZ119" s="1">
        <v>2.27783</v>
      </c>
      <c r="HA119" s="1">
        <v>1.44897</v>
      </c>
      <c r="HB119" s="1">
        <v>2.58423</v>
      </c>
      <c r="HC119" s="1">
        <v>47.5117</v>
      </c>
      <c r="HD119" s="1">
        <v>13.3265</v>
      </c>
      <c r="HE119" s="1">
        <v>18.0</v>
      </c>
      <c r="HF119" s="1">
        <v>513.558</v>
      </c>
      <c r="HG119" s="1">
        <v>432.526</v>
      </c>
      <c r="HH119" s="1">
        <v>23.596</v>
      </c>
      <c r="HI119" s="1">
        <v>42.1875</v>
      </c>
      <c r="HJ119" s="1">
        <v>30.0005</v>
      </c>
      <c r="HK119" s="1">
        <v>41.4639</v>
      </c>
      <c r="HL119" s="1">
        <v>41.4227</v>
      </c>
      <c r="HM119" s="1">
        <v>6.52525</v>
      </c>
      <c r="HN119" s="1">
        <v>47.5627</v>
      </c>
      <c r="HO119" s="1">
        <v>0.0</v>
      </c>
      <c r="HP119" s="1">
        <v>19.2463</v>
      </c>
      <c r="HQ119" s="1">
        <v>65.1111</v>
      </c>
      <c r="HR119" s="1">
        <v>20.0721</v>
      </c>
      <c r="HS119" s="1">
        <v>97.529</v>
      </c>
      <c r="HT119" s="1">
        <v>99.143</v>
      </c>
    </row>
    <row r="120">
      <c r="A120" s="1">
        <v>119.0</v>
      </c>
      <c r="B120" s="1">
        <v>119.0</v>
      </c>
      <c r="C120" s="1">
        <v>1.688137009E9</v>
      </c>
      <c r="D120" s="1">
        <v>3560.0</v>
      </c>
      <c r="E120" s="3">
        <v>45107.45612268519</v>
      </c>
      <c r="F120" s="4">
        <v>0.4561226851851852</v>
      </c>
      <c r="G120" s="1">
        <v>5.0</v>
      </c>
      <c r="H120" s="1" t="s">
        <v>234</v>
      </c>
      <c r="I120" s="1" t="s">
        <v>235</v>
      </c>
      <c r="J120" s="1" t="s">
        <v>229</v>
      </c>
      <c r="K120" s="1">
        <v>1.68813700121429E9</v>
      </c>
      <c r="L120" s="1">
        <v>0.00379554747375409</v>
      </c>
      <c r="M120" s="1">
        <v>3.79554747375409</v>
      </c>
      <c r="N120" s="1">
        <v>-0.601256627672429</v>
      </c>
      <c r="O120" s="1">
        <v>126.245143043749</v>
      </c>
      <c r="P120" s="1">
        <v>127.410475623222</v>
      </c>
      <c r="Q120" s="1">
        <v>12.9696331495106</v>
      </c>
      <c r="R120" s="1">
        <v>12.8510091825329</v>
      </c>
      <c r="S120" s="1">
        <v>0.167511937803098</v>
      </c>
      <c r="T120" s="1">
        <v>4.48086481240188</v>
      </c>
      <c r="U120" s="1">
        <v>0.16410915786664</v>
      </c>
      <c r="V120" s="1">
        <v>0.102868192708695</v>
      </c>
      <c r="W120" s="1">
        <v>593.535389800272</v>
      </c>
      <c r="X120" s="1">
        <v>32.0297042059306</v>
      </c>
      <c r="Y120" s="1">
        <v>30.7602428571429</v>
      </c>
      <c r="Z120" s="1">
        <v>4.45007205777147</v>
      </c>
      <c r="AA120" s="1">
        <v>49.9770134818067</v>
      </c>
      <c r="AB120" s="1">
        <v>2.17234145806944</v>
      </c>
      <c r="AC120" s="1">
        <v>4.3466812174766</v>
      </c>
      <c r="AD120" s="1">
        <v>2.27773059970204</v>
      </c>
      <c r="AE120" s="1">
        <v>-167.383643592555</v>
      </c>
      <c r="AF120" s="1">
        <v>-99.2715828331828</v>
      </c>
      <c r="AG120" s="1">
        <v>-4.95319824875025</v>
      </c>
      <c r="AH120" s="1">
        <v>321.926965125783</v>
      </c>
      <c r="AI120" s="1">
        <v>-79.5416686751841</v>
      </c>
      <c r="AJ120" s="1">
        <v>3.69362565048797</v>
      </c>
      <c r="AK120" s="1">
        <v>-0.601256627672429</v>
      </c>
      <c r="AL120" s="1">
        <v>87.1126489395673</v>
      </c>
      <c r="AM120" s="1">
        <v>104.642812121212</v>
      </c>
      <c r="AN120" s="1">
        <v>-3.33153487290712</v>
      </c>
      <c r="AO120" s="1">
        <v>64.5312493584952</v>
      </c>
      <c r="AP120" s="1">
        <v>3.79554747375409</v>
      </c>
      <c r="AQ120" s="1">
        <v>20.1158673688413</v>
      </c>
      <c r="AR120" s="1">
        <v>21.3414442424242</v>
      </c>
      <c r="AS120" s="6">
        <v>2.9294774715863E-5</v>
      </c>
      <c r="AT120" s="1">
        <v>107.38079239453</v>
      </c>
      <c r="AU120" s="1">
        <v>0.0</v>
      </c>
      <c r="AV120" s="1">
        <v>0.0</v>
      </c>
      <c r="AW120" s="1">
        <v>1.0</v>
      </c>
      <c r="AX120" s="1">
        <v>0.0</v>
      </c>
      <c r="AY120" s="1">
        <v>53183.0</v>
      </c>
      <c r="AZ120" s="1">
        <v>3373.71607142857</v>
      </c>
      <c r="BA120" s="1">
        <v>2767.45975715965</v>
      </c>
      <c r="BB120" s="1">
        <v>0.820300137464679</v>
      </c>
      <c r="BC120" s="1">
        <v>0.175929265306829</v>
      </c>
      <c r="BD120" s="1">
        <v>1.65</v>
      </c>
      <c r="BE120" s="1">
        <v>0.5</v>
      </c>
      <c r="BF120" s="1" t="s">
        <v>230</v>
      </c>
      <c r="BG120" s="1">
        <v>2.0</v>
      </c>
      <c r="BH120" s="1" t="b">
        <v>1</v>
      </c>
      <c r="BI120" s="1">
        <v>1.68813700121429E9</v>
      </c>
      <c r="BJ120" s="1">
        <v>126.245142857143</v>
      </c>
      <c r="BK120" s="1">
        <v>100.149621428571</v>
      </c>
      <c r="BL120" s="1">
        <v>21.3405464285714</v>
      </c>
      <c r="BM120" s="1">
        <v>20.1476321428571</v>
      </c>
      <c r="BN120" s="1">
        <v>124.791714285714</v>
      </c>
      <c r="BO120" s="1">
        <v>21.2113107142857</v>
      </c>
      <c r="BP120" s="1">
        <v>499.987535714286</v>
      </c>
      <c r="BQ120" s="1">
        <v>101.683964285714</v>
      </c>
      <c r="BR120" s="1">
        <v>0.110123571428571</v>
      </c>
      <c r="BS120" s="1">
        <v>30.3493035714286</v>
      </c>
      <c r="BT120" s="1">
        <v>30.7602428571429</v>
      </c>
      <c r="BU120" s="1">
        <v>999.9</v>
      </c>
      <c r="BV120" s="1">
        <v>0.0</v>
      </c>
      <c r="BW120" s="1">
        <v>0.0</v>
      </c>
      <c r="BX120" s="1">
        <v>9996.455</v>
      </c>
      <c r="BY120" s="1">
        <v>0.0</v>
      </c>
      <c r="BZ120" s="1">
        <v>1373.72178571429</v>
      </c>
      <c r="CA120" s="1">
        <v>26.0955285714286</v>
      </c>
      <c r="CB120" s="1">
        <v>128.997857142857</v>
      </c>
      <c r="CC120" s="1">
        <v>102.209132142857</v>
      </c>
      <c r="CD120" s="1">
        <v>1.19291785714286</v>
      </c>
      <c r="CE120" s="1">
        <v>100.149621428571</v>
      </c>
      <c r="CF120" s="1">
        <v>20.1476321428571</v>
      </c>
      <c r="CG120" s="1">
        <v>2.16999107142857</v>
      </c>
      <c r="CH120" s="1">
        <v>2.04869214285714</v>
      </c>
      <c r="CI120" s="1">
        <v>18.7424785714286</v>
      </c>
      <c r="CJ120" s="1">
        <v>17.8257464285714</v>
      </c>
      <c r="CK120" s="1">
        <v>1999.99428571429</v>
      </c>
      <c r="CL120" s="1">
        <v>0.979992107142857</v>
      </c>
      <c r="CM120" s="1">
        <v>0.0200078892857143</v>
      </c>
      <c r="CN120" s="1">
        <v>0.0</v>
      </c>
      <c r="CO120" s="1">
        <v>1.93036428571429</v>
      </c>
      <c r="CP120" s="1">
        <v>0.0</v>
      </c>
      <c r="CQ120" s="1">
        <v>4206.04142857143</v>
      </c>
      <c r="CR120" s="1">
        <v>17338.1357142857</v>
      </c>
      <c r="CS120" s="1">
        <v>48.937</v>
      </c>
      <c r="CT120" s="1">
        <v>50.5597857142857</v>
      </c>
      <c r="CU120" s="1">
        <v>49.0</v>
      </c>
      <c r="CV120" s="1">
        <v>49.0</v>
      </c>
      <c r="CW120" s="1">
        <v>47.812</v>
      </c>
      <c r="CX120" s="1">
        <v>1959.97607142857</v>
      </c>
      <c r="CY120" s="1">
        <v>40.0182142857143</v>
      </c>
      <c r="CZ120" s="1">
        <v>0.0</v>
      </c>
      <c r="DA120" s="1">
        <v>1.6881370194E9</v>
      </c>
      <c r="DB120" s="1">
        <v>0.0</v>
      </c>
      <c r="DC120" s="1">
        <v>1.6881343946E9</v>
      </c>
      <c r="DD120" s="4">
        <v>0.4258564814814815</v>
      </c>
      <c r="DE120" s="1">
        <v>1.6881343946E9</v>
      </c>
      <c r="DF120" s="1">
        <v>1.6881343901E9</v>
      </c>
      <c r="DG120" s="1">
        <v>3.0</v>
      </c>
      <c r="DH120" s="1">
        <v>-0.084</v>
      </c>
      <c r="DI120" s="1">
        <v>-0.014</v>
      </c>
      <c r="DJ120" s="1">
        <v>2.062</v>
      </c>
      <c r="DK120" s="1">
        <v>0.096</v>
      </c>
      <c r="DL120" s="1">
        <v>420.0</v>
      </c>
      <c r="DM120" s="1">
        <v>19.0</v>
      </c>
      <c r="DN120" s="1">
        <v>0.33</v>
      </c>
      <c r="DO120" s="1">
        <v>0.07</v>
      </c>
      <c r="DP120" s="1">
        <v>25.935043902439</v>
      </c>
      <c r="DQ120" s="1">
        <v>2.66824599303142</v>
      </c>
      <c r="DR120" s="1">
        <v>0.277050940150777</v>
      </c>
      <c r="DS120" s="1">
        <v>0.0</v>
      </c>
      <c r="DT120" s="1">
        <v>1.17496926829268</v>
      </c>
      <c r="DU120" s="1">
        <v>0.300164738675956</v>
      </c>
      <c r="DV120" s="1">
        <v>0.0313142664744116</v>
      </c>
      <c r="DW120" s="1">
        <v>0.0</v>
      </c>
      <c r="DX120" s="1">
        <v>0.0</v>
      </c>
      <c r="DY120" s="1">
        <v>2.0</v>
      </c>
      <c r="DZ120" s="1" t="s">
        <v>233</v>
      </c>
      <c r="EA120" s="1">
        <v>3.11807</v>
      </c>
      <c r="EB120" s="1">
        <v>2.76684</v>
      </c>
      <c r="EC120" s="1">
        <v>0.0264385</v>
      </c>
      <c r="ED120" s="1">
        <v>0.0201268</v>
      </c>
      <c r="EE120" s="1">
        <v>0.10749</v>
      </c>
      <c r="EF120" s="1">
        <v>0.103453</v>
      </c>
      <c r="EG120" s="1">
        <v>28105.1</v>
      </c>
      <c r="EH120" s="1">
        <v>28100.7</v>
      </c>
      <c r="EI120" s="1">
        <v>29455.0</v>
      </c>
      <c r="EJ120" s="1">
        <v>28997.4</v>
      </c>
      <c r="EK120" s="1">
        <v>36401.3</v>
      </c>
      <c r="EL120" s="1">
        <v>34249.3</v>
      </c>
      <c r="EM120" s="1">
        <v>45174.9</v>
      </c>
      <c r="EN120" s="1">
        <v>43111.1</v>
      </c>
      <c r="EO120" s="1">
        <v>1.7047</v>
      </c>
      <c r="EP120" s="1">
        <v>1.71378</v>
      </c>
      <c r="EQ120" s="1">
        <v>-0.0599809</v>
      </c>
      <c r="ER120" s="1">
        <v>0.0</v>
      </c>
      <c r="ES120" s="1">
        <v>31.7414</v>
      </c>
      <c r="ET120" s="1">
        <v>999.9</v>
      </c>
      <c r="EU120" s="1">
        <v>48.2</v>
      </c>
      <c r="EV120" s="1">
        <v>41.8</v>
      </c>
      <c r="EW120" s="1">
        <v>38.6651</v>
      </c>
      <c r="EX120" s="1">
        <v>65.5568</v>
      </c>
      <c r="EY120" s="1">
        <v>18.0529</v>
      </c>
      <c r="EZ120" s="1">
        <v>1.0</v>
      </c>
      <c r="FA120" s="1">
        <v>1.29267</v>
      </c>
      <c r="FB120" s="1">
        <v>9.28105</v>
      </c>
      <c r="FC120" s="1">
        <v>19.9926</v>
      </c>
      <c r="FD120" s="1">
        <v>5.22777</v>
      </c>
      <c r="FE120" s="1">
        <v>11.992</v>
      </c>
      <c r="FF120" s="1">
        <v>4.9687</v>
      </c>
      <c r="FG120" s="1">
        <v>3.28965</v>
      </c>
      <c r="FH120" s="1">
        <v>9999.0</v>
      </c>
      <c r="FI120" s="1">
        <v>9999.0</v>
      </c>
      <c r="FJ120" s="1">
        <v>9999.0</v>
      </c>
      <c r="FK120" s="1">
        <v>999.9</v>
      </c>
      <c r="FL120" s="1">
        <v>4.97262</v>
      </c>
      <c r="FM120" s="1">
        <v>1.87804</v>
      </c>
      <c r="FN120" s="1">
        <v>1.87621</v>
      </c>
      <c r="FO120" s="1">
        <v>1.87897</v>
      </c>
      <c r="FP120" s="1">
        <v>1.87551</v>
      </c>
      <c r="FQ120" s="1">
        <v>1.87897</v>
      </c>
      <c r="FR120" s="1">
        <v>1.87622</v>
      </c>
      <c r="FS120" s="1">
        <v>1.87739</v>
      </c>
      <c r="FT120" s="1">
        <v>0.0</v>
      </c>
      <c r="FU120" s="1">
        <v>0.0</v>
      </c>
      <c r="FV120" s="1">
        <v>0.0</v>
      </c>
      <c r="FW120" s="1">
        <v>0.0</v>
      </c>
      <c r="FX120" s="1">
        <v>1.1111111E7</v>
      </c>
      <c r="FY120" s="1" t="s">
        <v>231</v>
      </c>
      <c r="FZ120" s="1" t="s">
        <v>232</v>
      </c>
      <c r="GA120" s="1" t="s">
        <v>232</v>
      </c>
      <c r="GB120" s="1" t="s">
        <v>232</v>
      </c>
      <c r="GC120" s="1" t="s">
        <v>232</v>
      </c>
      <c r="GD120" s="1">
        <v>0.0</v>
      </c>
      <c r="GE120" s="1">
        <v>100.0</v>
      </c>
      <c r="GF120" s="1">
        <v>100.0</v>
      </c>
      <c r="GG120" s="1">
        <v>1.388</v>
      </c>
      <c r="GH120" s="1">
        <v>0.1292</v>
      </c>
      <c r="GI120" s="1">
        <v>1.1073877213648</v>
      </c>
      <c r="GJ120" s="1">
        <v>0.00301937850989942</v>
      </c>
      <c r="GK120" s="6">
        <v>-2.03159168622935E-6</v>
      </c>
      <c r="GL120" s="6">
        <v>6.49300401692098E-10</v>
      </c>
      <c r="GM120" s="1">
        <v>-0.0844968514057504</v>
      </c>
      <c r="GN120" s="1">
        <v>0.00110749279049324</v>
      </c>
      <c r="GO120" s="1">
        <v>5.1651900764149E-4</v>
      </c>
      <c r="GP120" s="6">
        <v>-4.41658510515732E-6</v>
      </c>
      <c r="GQ120" s="1">
        <v>0.0</v>
      </c>
      <c r="GR120" s="1">
        <v>2038.0</v>
      </c>
      <c r="GS120" s="1">
        <v>1.0</v>
      </c>
      <c r="GT120" s="1">
        <v>39.0</v>
      </c>
      <c r="GU120" s="1">
        <v>43.6</v>
      </c>
      <c r="GV120" s="1">
        <v>43.6</v>
      </c>
      <c r="GW120" s="1">
        <v>0.288086</v>
      </c>
      <c r="GX120" s="1">
        <v>2.64771</v>
      </c>
      <c r="GY120" s="1">
        <v>1.39893</v>
      </c>
      <c r="GZ120" s="1">
        <v>2.27783</v>
      </c>
      <c r="HA120" s="1">
        <v>1.44897</v>
      </c>
      <c r="HB120" s="1">
        <v>2.43408</v>
      </c>
      <c r="HC120" s="1">
        <v>47.5417</v>
      </c>
      <c r="HD120" s="1">
        <v>13.3177</v>
      </c>
      <c r="HE120" s="1">
        <v>18.0</v>
      </c>
      <c r="HF120" s="1">
        <v>513.662</v>
      </c>
      <c r="HG120" s="1">
        <v>432.386</v>
      </c>
      <c r="HH120" s="1">
        <v>23.5984</v>
      </c>
      <c r="HI120" s="1">
        <v>42.1919</v>
      </c>
      <c r="HJ120" s="1">
        <v>30.0005</v>
      </c>
      <c r="HK120" s="1">
        <v>41.4682</v>
      </c>
      <c r="HL120" s="1">
        <v>41.4268</v>
      </c>
      <c r="HM120" s="1">
        <v>5.80138</v>
      </c>
      <c r="HN120" s="1">
        <v>47.5627</v>
      </c>
      <c r="HO120" s="1">
        <v>0.0</v>
      </c>
      <c r="HP120" s="1">
        <v>19.2496</v>
      </c>
      <c r="HQ120" s="1">
        <v>51.7356</v>
      </c>
      <c r="HR120" s="1">
        <v>20.0778</v>
      </c>
      <c r="HS120" s="1">
        <v>97.5276</v>
      </c>
      <c r="HT120" s="1">
        <v>99.1419</v>
      </c>
    </row>
    <row r="121">
      <c r="A121" s="1">
        <v>120.0</v>
      </c>
      <c r="B121" s="1">
        <v>120.0</v>
      </c>
      <c r="C121" s="1">
        <v>1.6881370135E9</v>
      </c>
      <c r="D121" s="1">
        <v>3564.5</v>
      </c>
      <c r="E121" s="3">
        <v>45107.45616898148</v>
      </c>
      <c r="F121" s="4">
        <v>0.4561689814814815</v>
      </c>
      <c r="G121" s="1">
        <v>5.0</v>
      </c>
      <c r="H121" s="1" t="s">
        <v>234</v>
      </c>
      <c r="I121" s="1" t="s">
        <v>235</v>
      </c>
      <c r="J121" s="1" t="s">
        <v>229</v>
      </c>
      <c r="K121" s="1">
        <v>1.68813700566071E9</v>
      </c>
      <c r="L121" s="1">
        <v>0.00381285494621256</v>
      </c>
      <c r="M121" s="1">
        <v>3.81285494621256</v>
      </c>
      <c r="N121" s="1">
        <v>-1.33193863770066</v>
      </c>
      <c r="O121" s="1">
        <v>111.72247184145</v>
      </c>
      <c r="P121" s="1">
        <v>120.336830872107</v>
      </c>
      <c r="Q121" s="1">
        <v>12.2495754802336</v>
      </c>
      <c r="R121" s="1">
        <v>11.3726848359053</v>
      </c>
      <c r="S121" s="1">
        <v>0.168163907134139</v>
      </c>
      <c r="T121" s="1">
        <v>4.48151259403326</v>
      </c>
      <c r="U121" s="1">
        <v>0.164735364809118</v>
      </c>
      <c r="V121" s="1">
        <v>0.103261821854876</v>
      </c>
      <c r="W121" s="1">
        <v>594.103457385006</v>
      </c>
      <c r="X121" s="1">
        <v>32.0315510119495</v>
      </c>
      <c r="Y121" s="1">
        <v>30.767325</v>
      </c>
      <c r="Z121" s="1">
        <v>4.45187251559179</v>
      </c>
      <c r="AA121" s="1">
        <v>49.9719548022181</v>
      </c>
      <c r="AB121" s="1">
        <v>2.17247626356435</v>
      </c>
      <c r="AC121" s="1">
        <v>4.34739099593503</v>
      </c>
      <c r="AD121" s="1">
        <v>2.27939625202744</v>
      </c>
      <c r="AE121" s="1">
        <v>-168.146903127974</v>
      </c>
      <c r="AF121" s="1">
        <v>-100.308450787832</v>
      </c>
      <c r="AG121" s="1">
        <v>-5.00445543474934</v>
      </c>
      <c r="AH121" s="1">
        <v>320.643648034451</v>
      </c>
      <c r="AI121" s="1">
        <v>-79.87286362365</v>
      </c>
      <c r="AJ121" s="1">
        <v>3.75836451476955</v>
      </c>
      <c r="AK121" s="1">
        <v>-1.33193863770066</v>
      </c>
      <c r="AL121" s="1">
        <v>72.1971107311592</v>
      </c>
      <c r="AM121" s="1">
        <v>89.7924642424242</v>
      </c>
      <c r="AN121" s="1">
        <v>-3.2968488982658</v>
      </c>
      <c r="AO121" s="1">
        <v>64.5312493584952</v>
      </c>
      <c r="AP121" s="1">
        <v>3.81285494621256</v>
      </c>
      <c r="AQ121" s="1">
        <v>20.0965036920688</v>
      </c>
      <c r="AR121" s="1">
        <v>21.330656969697</v>
      </c>
      <c r="AS121" s="1">
        <v>-3.1670980374503E-4</v>
      </c>
      <c r="AT121" s="1">
        <v>107.38079239453</v>
      </c>
      <c r="AU121" s="1">
        <v>0.0</v>
      </c>
      <c r="AV121" s="1">
        <v>0.0</v>
      </c>
      <c r="AW121" s="1">
        <v>1.0</v>
      </c>
      <c r="AX121" s="1">
        <v>0.0</v>
      </c>
      <c r="AY121" s="1">
        <v>53237.0</v>
      </c>
      <c r="AZ121" s="1">
        <v>3376.94464285714</v>
      </c>
      <c r="BA121" s="1">
        <v>2770.10818966099</v>
      </c>
      <c r="BB121" s="1">
        <v>0.820300147803809</v>
      </c>
      <c r="BC121" s="1">
        <v>0.175929285261351</v>
      </c>
      <c r="BD121" s="1">
        <v>1.65</v>
      </c>
      <c r="BE121" s="1">
        <v>0.5</v>
      </c>
      <c r="BF121" s="1" t="s">
        <v>230</v>
      </c>
      <c r="BG121" s="1">
        <v>2.0</v>
      </c>
      <c r="BH121" s="1" t="b">
        <v>1</v>
      </c>
      <c r="BI121" s="1">
        <v>1.68813700566071E9</v>
      </c>
      <c r="BJ121" s="1">
        <v>111.722471428571</v>
      </c>
      <c r="BK121" s="1">
        <v>85.5027928571429</v>
      </c>
      <c r="BL121" s="1">
        <v>21.341875</v>
      </c>
      <c r="BM121" s="1">
        <v>20.128075</v>
      </c>
      <c r="BN121" s="1">
        <v>110.3063</v>
      </c>
      <c r="BO121" s="1">
        <v>21.2126178571429</v>
      </c>
      <c r="BP121" s="1">
        <v>499.996214285714</v>
      </c>
      <c r="BQ121" s="1">
        <v>101.683857142857</v>
      </c>
      <c r="BR121" s="1">
        <v>0.110210321428571</v>
      </c>
      <c r="BS121" s="1">
        <v>30.3521535714286</v>
      </c>
      <c r="BT121" s="1">
        <v>30.767325</v>
      </c>
      <c r="BU121" s="1">
        <v>999.9</v>
      </c>
      <c r="BV121" s="1">
        <v>0.0</v>
      </c>
      <c r="BW121" s="1">
        <v>0.0</v>
      </c>
      <c r="BX121" s="1">
        <v>9998.43642857143</v>
      </c>
      <c r="BY121" s="1">
        <v>0.0</v>
      </c>
      <c r="BZ121" s="1">
        <v>1376.94785714286</v>
      </c>
      <c r="CA121" s="1">
        <v>26.2197142857143</v>
      </c>
      <c r="CB121" s="1">
        <v>114.158921428571</v>
      </c>
      <c r="CC121" s="1">
        <v>87.2595214285714</v>
      </c>
      <c r="CD121" s="1">
        <v>1.21380214285714</v>
      </c>
      <c r="CE121" s="1">
        <v>85.5027928571429</v>
      </c>
      <c r="CF121" s="1">
        <v>20.128075</v>
      </c>
      <c r="CG121" s="1">
        <v>2.17012392857143</v>
      </c>
      <c r="CH121" s="1">
        <v>2.04670035714286</v>
      </c>
      <c r="CI121" s="1">
        <v>18.7434535714286</v>
      </c>
      <c r="CJ121" s="1">
        <v>17.8103</v>
      </c>
      <c r="CK121" s="1">
        <v>1999.99678571429</v>
      </c>
      <c r="CL121" s="1">
        <v>0.979992</v>
      </c>
      <c r="CM121" s="1">
        <v>0.020008</v>
      </c>
      <c r="CN121" s="1">
        <v>0.0</v>
      </c>
      <c r="CO121" s="1">
        <v>1.92095</v>
      </c>
      <c r="CP121" s="1">
        <v>0.0</v>
      </c>
      <c r="CQ121" s="1">
        <v>4213.775</v>
      </c>
      <c r="CR121" s="1">
        <v>17338.1607142857</v>
      </c>
      <c r="CS121" s="1">
        <v>48.9325714285714</v>
      </c>
      <c r="CT121" s="1">
        <v>50.5597857142857</v>
      </c>
      <c r="CU121" s="1">
        <v>49.0</v>
      </c>
      <c r="CV121" s="1">
        <v>48.9955</v>
      </c>
      <c r="CW121" s="1">
        <v>47.8097857142857</v>
      </c>
      <c r="CX121" s="1">
        <v>1959.97714285714</v>
      </c>
      <c r="CY121" s="1">
        <v>40.0196428571429</v>
      </c>
      <c r="CZ121" s="1">
        <v>0.0</v>
      </c>
      <c r="DA121" s="1">
        <v>1.6881370236E9</v>
      </c>
      <c r="DB121" s="1">
        <v>0.0</v>
      </c>
      <c r="DC121" s="1">
        <v>1.6881343946E9</v>
      </c>
      <c r="DD121" s="4">
        <v>0.4258564814814815</v>
      </c>
      <c r="DE121" s="1">
        <v>1.6881343946E9</v>
      </c>
      <c r="DF121" s="1">
        <v>1.6881343901E9</v>
      </c>
      <c r="DG121" s="1">
        <v>3.0</v>
      </c>
      <c r="DH121" s="1">
        <v>-0.084</v>
      </c>
      <c r="DI121" s="1">
        <v>-0.014</v>
      </c>
      <c r="DJ121" s="1">
        <v>2.062</v>
      </c>
      <c r="DK121" s="1">
        <v>0.096</v>
      </c>
      <c r="DL121" s="1">
        <v>420.0</v>
      </c>
      <c r="DM121" s="1">
        <v>19.0</v>
      </c>
      <c r="DN121" s="1">
        <v>0.33</v>
      </c>
      <c r="DO121" s="1">
        <v>0.07</v>
      </c>
      <c r="DP121" s="1">
        <v>26.1214325</v>
      </c>
      <c r="DQ121" s="1">
        <v>1.58658799249529</v>
      </c>
      <c r="DR121" s="1">
        <v>0.187905802714418</v>
      </c>
      <c r="DS121" s="1">
        <v>0.0</v>
      </c>
      <c r="DT121" s="1">
        <v>1.2020345</v>
      </c>
      <c r="DU121" s="1">
        <v>0.318222213883673</v>
      </c>
      <c r="DV121" s="1">
        <v>0.0326575928345921</v>
      </c>
      <c r="DW121" s="1">
        <v>0.0</v>
      </c>
      <c r="DX121" s="1">
        <v>0.0</v>
      </c>
      <c r="DY121" s="1">
        <v>2.0</v>
      </c>
      <c r="DZ121" s="1" t="s">
        <v>233</v>
      </c>
      <c r="EA121" s="1">
        <v>3.11812</v>
      </c>
      <c r="EB121" s="1">
        <v>2.76689</v>
      </c>
      <c r="EC121" s="1">
        <v>0.022722</v>
      </c>
      <c r="ED121" s="1">
        <v>0.0162417</v>
      </c>
      <c r="EE121" s="1">
        <v>0.107456</v>
      </c>
      <c r="EF121" s="1">
        <v>0.103454</v>
      </c>
      <c r="EG121" s="1">
        <v>28211.9</v>
      </c>
      <c r="EH121" s="1">
        <v>28211.3</v>
      </c>
      <c r="EI121" s="1">
        <v>29454.9</v>
      </c>
      <c r="EJ121" s="1">
        <v>28997.1</v>
      </c>
      <c r="EK121" s="1">
        <v>36402.3</v>
      </c>
      <c r="EL121" s="1">
        <v>34248.6</v>
      </c>
      <c r="EM121" s="1">
        <v>45174.7</v>
      </c>
      <c r="EN121" s="1">
        <v>43110.6</v>
      </c>
      <c r="EO121" s="1">
        <v>1.70473</v>
      </c>
      <c r="EP121" s="1">
        <v>1.71385</v>
      </c>
      <c r="EQ121" s="1">
        <v>-0.0595152</v>
      </c>
      <c r="ER121" s="1">
        <v>0.0</v>
      </c>
      <c r="ES121" s="1">
        <v>31.7461</v>
      </c>
      <c r="ET121" s="1">
        <v>999.9</v>
      </c>
      <c r="EU121" s="1">
        <v>48.2</v>
      </c>
      <c r="EV121" s="1">
        <v>41.8</v>
      </c>
      <c r="EW121" s="1">
        <v>38.6664</v>
      </c>
      <c r="EX121" s="1">
        <v>65.3968</v>
      </c>
      <c r="EY121" s="1">
        <v>17.9567</v>
      </c>
      <c r="EZ121" s="1">
        <v>1.0</v>
      </c>
      <c r="FA121" s="1">
        <v>1.29304</v>
      </c>
      <c r="FB121" s="1">
        <v>9.28105</v>
      </c>
      <c r="FC121" s="1">
        <v>19.9926</v>
      </c>
      <c r="FD121" s="1">
        <v>5.22702</v>
      </c>
      <c r="FE121" s="1">
        <v>11.992</v>
      </c>
      <c r="FF121" s="1">
        <v>4.96825</v>
      </c>
      <c r="FG121" s="1">
        <v>3.2895</v>
      </c>
      <c r="FH121" s="1">
        <v>9999.0</v>
      </c>
      <c r="FI121" s="1">
        <v>9999.0</v>
      </c>
      <c r="FJ121" s="1">
        <v>9999.0</v>
      </c>
      <c r="FK121" s="1">
        <v>999.9</v>
      </c>
      <c r="FL121" s="1">
        <v>4.97261</v>
      </c>
      <c r="FM121" s="1">
        <v>1.87801</v>
      </c>
      <c r="FN121" s="1">
        <v>1.87618</v>
      </c>
      <c r="FO121" s="1">
        <v>1.87895</v>
      </c>
      <c r="FP121" s="1">
        <v>1.87549</v>
      </c>
      <c r="FQ121" s="1">
        <v>1.87897</v>
      </c>
      <c r="FR121" s="1">
        <v>1.87622</v>
      </c>
      <c r="FS121" s="1">
        <v>1.87738</v>
      </c>
      <c r="FT121" s="1">
        <v>0.0</v>
      </c>
      <c r="FU121" s="1">
        <v>0.0</v>
      </c>
      <c r="FV121" s="1">
        <v>0.0</v>
      </c>
      <c r="FW121" s="1">
        <v>0.0</v>
      </c>
      <c r="FX121" s="1">
        <v>1.1111111E7</v>
      </c>
      <c r="FY121" s="1" t="s">
        <v>231</v>
      </c>
      <c r="FZ121" s="1" t="s">
        <v>232</v>
      </c>
      <c r="GA121" s="1" t="s">
        <v>232</v>
      </c>
      <c r="GB121" s="1" t="s">
        <v>232</v>
      </c>
      <c r="GC121" s="1" t="s">
        <v>232</v>
      </c>
      <c r="GD121" s="1">
        <v>0.0</v>
      </c>
      <c r="GE121" s="1">
        <v>100.0</v>
      </c>
      <c r="GF121" s="1">
        <v>100.0</v>
      </c>
      <c r="GG121" s="1">
        <v>1.35</v>
      </c>
      <c r="GH121" s="1">
        <v>0.129</v>
      </c>
      <c r="GI121" s="1">
        <v>1.1073877213648</v>
      </c>
      <c r="GJ121" s="1">
        <v>0.00301937850989942</v>
      </c>
      <c r="GK121" s="6">
        <v>-2.03159168622935E-6</v>
      </c>
      <c r="GL121" s="6">
        <v>6.49300401692098E-10</v>
      </c>
      <c r="GM121" s="1">
        <v>-0.0844968514057504</v>
      </c>
      <c r="GN121" s="1">
        <v>0.00110749279049324</v>
      </c>
      <c r="GO121" s="1">
        <v>5.1651900764149E-4</v>
      </c>
      <c r="GP121" s="6">
        <v>-4.41658510515732E-6</v>
      </c>
      <c r="GQ121" s="1">
        <v>0.0</v>
      </c>
      <c r="GR121" s="1">
        <v>2038.0</v>
      </c>
      <c r="GS121" s="1">
        <v>1.0</v>
      </c>
      <c r="GT121" s="1">
        <v>39.0</v>
      </c>
      <c r="GU121" s="1">
        <v>43.6</v>
      </c>
      <c r="GV121" s="1">
        <v>43.7</v>
      </c>
      <c r="GW121" s="1">
        <v>0.255127</v>
      </c>
      <c r="GX121" s="1">
        <v>2.66479</v>
      </c>
      <c r="GY121" s="1">
        <v>1.39893</v>
      </c>
      <c r="GZ121" s="1">
        <v>2.27661</v>
      </c>
      <c r="HA121" s="1">
        <v>1.44897</v>
      </c>
      <c r="HB121" s="1">
        <v>2.4939</v>
      </c>
      <c r="HC121" s="1">
        <v>47.5417</v>
      </c>
      <c r="HD121" s="1">
        <v>13.309</v>
      </c>
      <c r="HE121" s="1">
        <v>18.0</v>
      </c>
      <c r="HF121" s="1">
        <v>513.697</v>
      </c>
      <c r="HG121" s="1">
        <v>432.456</v>
      </c>
      <c r="HH121" s="1">
        <v>23.6011</v>
      </c>
      <c r="HI121" s="1">
        <v>42.1957</v>
      </c>
      <c r="HJ121" s="1">
        <v>30.0004</v>
      </c>
      <c r="HK121" s="1">
        <v>41.4716</v>
      </c>
      <c r="HL121" s="1">
        <v>41.4303</v>
      </c>
      <c r="HM121" s="1">
        <v>5.13124</v>
      </c>
      <c r="HN121" s="1">
        <v>47.5627</v>
      </c>
      <c r="HO121" s="1">
        <v>0.0</v>
      </c>
      <c r="HP121" s="1">
        <v>19.2496</v>
      </c>
      <c r="HQ121" s="1">
        <v>31.6744</v>
      </c>
      <c r="HR121" s="1">
        <v>20.0817</v>
      </c>
      <c r="HS121" s="1">
        <v>97.5272</v>
      </c>
      <c r="HT121" s="1">
        <v>99.1409</v>
      </c>
    </row>
    <row r="122">
      <c r="A122" s="1">
        <v>121.0</v>
      </c>
      <c r="B122" s="1">
        <v>121.0</v>
      </c>
      <c r="C122" s="1">
        <v>1.688137111E9</v>
      </c>
      <c r="D122" s="1">
        <v>3662.0</v>
      </c>
      <c r="E122" s="3">
        <v>45107.45730324074</v>
      </c>
      <c r="F122" s="4">
        <v>0.45730324074074075</v>
      </c>
      <c r="G122" s="1">
        <v>5.0</v>
      </c>
      <c r="H122" s="1" t="s">
        <v>234</v>
      </c>
      <c r="I122" s="1" t="s">
        <v>235</v>
      </c>
      <c r="J122" s="1" t="s">
        <v>229</v>
      </c>
      <c r="K122" s="1">
        <v>1.68813710325E9</v>
      </c>
      <c r="L122" s="1">
        <v>0.0040313815612153</v>
      </c>
      <c r="M122" s="1">
        <v>4.0313815612153</v>
      </c>
      <c r="N122" s="1">
        <v>12.3280534787319</v>
      </c>
      <c r="O122" s="1">
        <v>415.372896170713</v>
      </c>
      <c r="P122" s="1">
        <v>289.476344162192</v>
      </c>
      <c r="Q122" s="1">
        <v>29.4673392960899</v>
      </c>
      <c r="R122" s="1">
        <v>42.2830200557043</v>
      </c>
      <c r="S122" s="1">
        <v>0.17802933583963</v>
      </c>
      <c r="T122" s="1">
        <v>4.48043236724462</v>
      </c>
      <c r="U122" s="1">
        <v>0.174190761534335</v>
      </c>
      <c r="V122" s="1">
        <v>0.10920721318292</v>
      </c>
      <c r="W122" s="1">
        <v>611.001981061441</v>
      </c>
      <c r="X122" s="1">
        <v>32.1375574937107</v>
      </c>
      <c r="Y122" s="1">
        <v>30.8148933333333</v>
      </c>
      <c r="Z122" s="1">
        <v>4.46398202906775</v>
      </c>
      <c r="AA122" s="1">
        <v>50.0392785859318</v>
      </c>
      <c r="AB122" s="1">
        <v>2.18502381357467</v>
      </c>
      <c r="AC122" s="1">
        <v>4.36661733606402</v>
      </c>
      <c r="AD122" s="1">
        <v>2.27895821549309</v>
      </c>
      <c r="AE122" s="1">
        <v>-177.783926849595</v>
      </c>
      <c r="AF122" s="1">
        <v>-93.1638658881301</v>
      </c>
      <c r="AG122" s="1">
        <v>-4.6519910329413</v>
      </c>
      <c r="AH122" s="1">
        <v>335.402197290775</v>
      </c>
      <c r="AI122" s="1">
        <v>12.378749830311</v>
      </c>
      <c r="AJ122" s="1">
        <v>3.97751907989758</v>
      </c>
      <c r="AK122" s="1">
        <v>12.3280534787319</v>
      </c>
      <c r="AL122" s="1">
        <v>428.638571721011</v>
      </c>
      <c r="AM122" s="1">
        <v>424.479660606061</v>
      </c>
      <c r="AN122" s="1">
        <v>0.00131387912491532</v>
      </c>
      <c r="AO122" s="1">
        <v>64.5312493584952</v>
      </c>
      <c r="AP122" s="1">
        <v>4.0313815612153</v>
      </c>
      <c r="AQ122" s="1">
        <v>20.1568008803568</v>
      </c>
      <c r="AR122" s="1">
        <v>21.4598096969697</v>
      </c>
      <c r="AS122" s="1">
        <v>-1.3778981935611E-4</v>
      </c>
      <c r="AT122" s="1">
        <v>107.38079239453</v>
      </c>
      <c r="AU122" s="1">
        <v>0.0</v>
      </c>
      <c r="AV122" s="1">
        <v>0.0</v>
      </c>
      <c r="AW122" s="1">
        <v>1.0</v>
      </c>
      <c r="AX122" s="1">
        <v>0.0</v>
      </c>
      <c r="AY122" s="1">
        <v>53146.0</v>
      </c>
      <c r="AZ122" s="1">
        <v>3472.99966666667</v>
      </c>
      <c r="BA122" s="1">
        <v>2848.90194921146</v>
      </c>
      <c r="BB122" s="1">
        <v>0.820300092900898</v>
      </c>
      <c r="BC122" s="1">
        <v>0.175929179298733</v>
      </c>
      <c r="BD122" s="1">
        <v>1.65</v>
      </c>
      <c r="BE122" s="1">
        <v>0.5</v>
      </c>
      <c r="BF122" s="1" t="s">
        <v>230</v>
      </c>
      <c r="BG122" s="1">
        <v>2.0</v>
      </c>
      <c r="BH122" s="1" t="b">
        <v>1</v>
      </c>
      <c r="BI122" s="1">
        <v>1.68813710325E9</v>
      </c>
      <c r="BJ122" s="1">
        <v>415.3729</v>
      </c>
      <c r="BK122" s="1">
        <v>420.003133333333</v>
      </c>
      <c r="BL122" s="1">
        <v>21.4648733333333</v>
      </c>
      <c r="BM122" s="1">
        <v>20.1804566666667</v>
      </c>
      <c r="BN122" s="1">
        <v>413.318733333333</v>
      </c>
      <c r="BO122" s="1">
        <v>21.3335333333333</v>
      </c>
      <c r="BP122" s="1">
        <v>499.9962</v>
      </c>
      <c r="BQ122" s="1">
        <v>101.6837</v>
      </c>
      <c r="BR122" s="1">
        <v>0.111627633333333</v>
      </c>
      <c r="BS122" s="1">
        <v>30.4292</v>
      </c>
      <c r="BT122" s="1">
        <v>30.8148933333333</v>
      </c>
      <c r="BU122" s="1">
        <v>999.9</v>
      </c>
      <c r="BV122" s="1">
        <v>0.0</v>
      </c>
      <c r="BW122" s="1">
        <v>0.0</v>
      </c>
      <c r="BX122" s="1">
        <v>9995.16533333333</v>
      </c>
      <c r="BY122" s="1">
        <v>0.0</v>
      </c>
      <c r="BZ122" s="1">
        <v>1473.01833333333</v>
      </c>
      <c r="CA122" s="1">
        <v>-4.63022466666667</v>
      </c>
      <c r="CB122" s="1">
        <v>424.484533333333</v>
      </c>
      <c r="CC122" s="1">
        <v>428.653633333333</v>
      </c>
      <c r="CD122" s="1">
        <v>1.28441466666667</v>
      </c>
      <c r="CE122" s="1">
        <v>420.003133333333</v>
      </c>
      <c r="CF122" s="1">
        <v>20.1804566666667</v>
      </c>
      <c r="CG122" s="1">
        <v>2.182626</v>
      </c>
      <c r="CH122" s="1">
        <v>2.052022</v>
      </c>
      <c r="CI122" s="1">
        <v>18.8353533333333</v>
      </c>
      <c r="CJ122" s="1">
        <v>17.85155</v>
      </c>
      <c r="CK122" s="1">
        <v>1999.98133333333</v>
      </c>
      <c r="CL122" s="1">
        <v>0.9799925</v>
      </c>
      <c r="CM122" s="1">
        <v>0.0200074766666667</v>
      </c>
      <c r="CN122" s="1">
        <v>0.0</v>
      </c>
      <c r="CO122" s="1">
        <v>1.94629666666667</v>
      </c>
      <c r="CP122" s="1">
        <v>0.0</v>
      </c>
      <c r="CQ122" s="1">
        <v>4088.601</v>
      </c>
      <c r="CR122" s="1">
        <v>17338.01</v>
      </c>
      <c r="CS122" s="1">
        <v>48.9496</v>
      </c>
      <c r="CT122" s="1">
        <v>50.5956</v>
      </c>
      <c r="CU122" s="1">
        <v>49.0124</v>
      </c>
      <c r="CV122" s="1">
        <v>49.0578666666666</v>
      </c>
      <c r="CW122" s="1">
        <v>47.8246</v>
      </c>
      <c r="CX122" s="1">
        <v>1959.96866666667</v>
      </c>
      <c r="CY122" s="1">
        <v>40.012</v>
      </c>
      <c r="CZ122" s="1">
        <v>0.0</v>
      </c>
      <c r="DA122" s="1">
        <v>1.6881371208E9</v>
      </c>
      <c r="DB122" s="1">
        <v>0.0</v>
      </c>
      <c r="DC122" s="1">
        <v>1.6881343946E9</v>
      </c>
      <c r="DD122" s="4">
        <v>0.4258564814814815</v>
      </c>
      <c r="DE122" s="1">
        <v>1.6881343946E9</v>
      </c>
      <c r="DF122" s="1">
        <v>1.6881343901E9</v>
      </c>
      <c r="DG122" s="1">
        <v>3.0</v>
      </c>
      <c r="DH122" s="1">
        <v>-0.084</v>
      </c>
      <c r="DI122" s="1">
        <v>-0.014</v>
      </c>
      <c r="DJ122" s="1">
        <v>2.062</v>
      </c>
      <c r="DK122" s="1">
        <v>0.096</v>
      </c>
      <c r="DL122" s="1">
        <v>420.0</v>
      </c>
      <c r="DM122" s="1">
        <v>19.0</v>
      </c>
      <c r="DN122" s="1">
        <v>0.33</v>
      </c>
      <c r="DO122" s="1">
        <v>0.07</v>
      </c>
      <c r="DP122" s="1">
        <v>-4.61778463414634</v>
      </c>
      <c r="DQ122" s="1">
        <v>-0.137194285714289</v>
      </c>
      <c r="DR122" s="1">
        <v>0.0516029135166101</v>
      </c>
      <c r="DS122" s="1">
        <v>0.0</v>
      </c>
      <c r="DT122" s="1">
        <v>1.26669097560976</v>
      </c>
      <c r="DU122" s="1">
        <v>0.366897073170736</v>
      </c>
      <c r="DV122" s="1">
        <v>0.0384758540566632</v>
      </c>
      <c r="DW122" s="1">
        <v>0.0</v>
      </c>
      <c r="DX122" s="1">
        <v>0.0</v>
      </c>
      <c r="DY122" s="1">
        <v>2.0</v>
      </c>
      <c r="DZ122" s="1" t="s">
        <v>233</v>
      </c>
      <c r="EA122" s="1">
        <v>3.11791</v>
      </c>
      <c r="EB122" s="1">
        <v>2.7679</v>
      </c>
      <c r="EC122" s="1">
        <v>0.0919271</v>
      </c>
      <c r="ED122" s="1">
        <v>0.0935446</v>
      </c>
      <c r="EE122" s="1">
        <v>0.107895</v>
      </c>
      <c r="EF122" s="1">
        <v>0.103655</v>
      </c>
      <c r="EG122" s="1">
        <v>26213.8</v>
      </c>
      <c r="EH122" s="1">
        <v>25997.6</v>
      </c>
      <c r="EI122" s="1">
        <v>29451.2</v>
      </c>
      <c r="EJ122" s="1">
        <v>28995.0</v>
      </c>
      <c r="EK122" s="1">
        <v>36385.5</v>
      </c>
      <c r="EL122" s="1">
        <v>34244.3</v>
      </c>
      <c r="EM122" s="1">
        <v>45169.5</v>
      </c>
      <c r="EN122" s="1">
        <v>43107.8</v>
      </c>
      <c r="EO122" s="1">
        <v>1.70392</v>
      </c>
      <c r="EP122" s="1">
        <v>1.71353</v>
      </c>
      <c r="EQ122" s="1">
        <v>-0.0627637</v>
      </c>
      <c r="ER122" s="1">
        <v>0.0</v>
      </c>
      <c r="ES122" s="1">
        <v>31.8297</v>
      </c>
      <c r="ET122" s="1">
        <v>999.9</v>
      </c>
      <c r="EU122" s="1">
        <v>48.1</v>
      </c>
      <c r="EV122" s="1">
        <v>41.9</v>
      </c>
      <c r="EW122" s="1">
        <v>38.7901</v>
      </c>
      <c r="EX122" s="1">
        <v>65.3768</v>
      </c>
      <c r="EY122" s="1">
        <v>17.9207</v>
      </c>
      <c r="EZ122" s="1">
        <v>1.0</v>
      </c>
      <c r="FA122" s="1">
        <v>1.29726</v>
      </c>
      <c r="FB122" s="1">
        <v>9.28105</v>
      </c>
      <c r="FC122" s="1">
        <v>19.9934</v>
      </c>
      <c r="FD122" s="1">
        <v>5.22972</v>
      </c>
      <c r="FE122" s="1">
        <v>11.992</v>
      </c>
      <c r="FF122" s="1">
        <v>4.9695</v>
      </c>
      <c r="FG122" s="1">
        <v>3.2901</v>
      </c>
      <c r="FH122" s="1">
        <v>9999.0</v>
      </c>
      <c r="FI122" s="1">
        <v>9999.0</v>
      </c>
      <c r="FJ122" s="1">
        <v>9999.0</v>
      </c>
      <c r="FK122" s="1">
        <v>999.9</v>
      </c>
      <c r="FL122" s="1">
        <v>4.97261</v>
      </c>
      <c r="FM122" s="1">
        <v>1.87806</v>
      </c>
      <c r="FN122" s="1">
        <v>1.87622</v>
      </c>
      <c r="FO122" s="1">
        <v>1.87902</v>
      </c>
      <c r="FP122" s="1">
        <v>1.8756</v>
      </c>
      <c r="FQ122" s="1">
        <v>1.87901</v>
      </c>
      <c r="FR122" s="1">
        <v>1.87626</v>
      </c>
      <c r="FS122" s="1">
        <v>1.87744</v>
      </c>
      <c r="FT122" s="1">
        <v>0.0</v>
      </c>
      <c r="FU122" s="1">
        <v>0.0</v>
      </c>
      <c r="FV122" s="1">
        <v>0.0</v>
      </c>
      <c r="FW122" s="1">
        <v>0.0</v>
      </c>
      <c r="FX122" s="1">
        <v>1.1111111E7</v>
      </c>
      <c r="FY122" s="1" t="s">
        <v>231</v>
      </c>
      <c r="FZ122" s="1" t="s">
        <v>232</v>
      </c>
      <c r="GA122" s="1" t="s">
        <v>232</v>
      </c>
      <c r="GB122" s="1" t="s">
        <v>232</v>
      </c>
      <c r="GC122" s="1" t="s">
        <v>232</v>
      </c>
      <c r="GD122" s="1">
        <v>0.0</v>
      </c>
      <c r="GE122" s="1">
        <v>100.0</v>
      </c>
      <c r="GF122" s="1">
        <v>100.0</v>
      </c>
      <c r="GG122" s="1">
        <v>2.054</v>
      </c>
      <c r="GH122" s="1">
        <v>0.1312</v>
      </c>
      <c r="GI122" s="1">
        <v>1.1073877213648</v>
      </c>
      <c r="GJ122" s="1">
        <v>0.00301937850989942</v>
      </c>
      <c r="GK122" s="6">
        <v>-2.03159168622935E-6</v>
      </c>
      <c r="GL122" s="6">
        <v>6.49300401692098E-10</v>
      </c>
      <c r="GM122" s="1">
        <v>-0.0844968514057504</v>
      </c>
      <c r="GN122" s="1">
        <v>0.00110749279049324</v>
      </c>
      <c r="GO122" s="1">
        <v>5.1651900764149E-4</v>
      </c>
      <c r="GP122" s="6">
        <v>-4.41658510515732E-6</v>
      </c>
      <c r="GQ122" s="1">
        <v>0.0</v>
      </c>
      <c r="GR122" s="1">
        <v>2038.0</v>
      </c>
      <c r="GS122" s="1">
        <v>1.0</v>
      </c>
      <c r="GT122" s="1">
        <v>39.0</v>
      </c>
      <c r="GU122" s="1">
        <v>45.3</v>
      </c>
      <c r="GV122" s="1">
        <v>45.3</v>
      </c>
      <c r="GW122" s="1">
        <v>1.09131</v>
      </c>
      <c r="GX122" s="1">
        <v>2.6123</v>
      </c>
      <c r="GY122" s="1">
        <v>1.39893</v>
      </c>
      <c r="GZ122" s="1">
        <v>2.27783</v>
      </c>
      <c r="HA122" s="1">
        <v>1.44897</v>
      </c>
      <c r="HB122" s="1">
        <v>2.45605</v>
      </c>
      <c r="HC122" s="1">
        <v>47.6622</v>
      </c>
      <c r="HD122" s="1">
        <v>13.2652</v>
      </c>
      <c r="HE122" s="1">
        <v>18.0</v>
      </c>
      <c r="HF122" s="1">
        <v>513.598</v>
      </c>
      <c r="HG122" s="1">
        <v>432.651</v>
      </c>
      <c r="HH122" s="1">
        <v>23.6825</v>
      </c>
      <c r="HI122" s="1">
        <v>42.2654</v>
      </c>
      <c r="HJ122" s="1">
        <v>30.0002</v>
      </c>
      <c r="HK122" s="1">
        <v>41.5409</v>
      </c>
      <c r="HL122" s="1">
        <v>41.5001</v>
      </c>
      <c r="HM122" s="1">
        <v>21.9717</v>
      </c>
      <c r="HN122" s="1">
        <v>47.5391</v>
      </c>
      <c r="HO122" s="1">
        <v>0.0</v>
      </c>
      <c r="HP122" s="1">
        <v>19.3399</v>
      </c>
      <c r="HQ122" s="1">
        <v>426.675</v>
      </c>
      <c r="HR122" s="1">
        <v>20.1132</v>
      </c>
      <c r="HS122" s="1">
        <v>97.5155</v>
      </c>
      <c r="HT122" s="1">
        <v>99.1342</v>
      </c>
    </row>
    <row r="123">
      <c r="A123" s="1">
        <v>122.0</v>
      </c>
      <c r="B123" s="1">
        <v>122.0</v>
      </c>
      <c r="C123" s="1">
        <v>1.688137116E9</v>
      </c>
      <c r="D123" s="1">
        <v>3667.0</v>
      </c>
      <c r="E123" s="3">
        <v>45107.45736111111</v>
      </c>
      <c r="F123" s="4">
        <v>0.4573611111111111</v>
      </c>
      <c r="G123" s="1">
        <v>5.0</v>
      </c>
      <c r="H123" s="1" t="s">
        <v>234</v>
      </c>
      <c r="I123" s="1" t="s">
        <v>235</v>
      </c>
      <c r="J123" s="1" t="s">
        <v>229</v>
      </c>
      <c r="K123" s="1">
        <v>1.68813710815517E9</v>
      </c>
      <c r="L123" s="1">
        <v>0.0040268633064676</v>
      </c>
      <c r="M123" s="1">
        <v>4.02686330646761</v>
      </c>
      <c r="N123" s="1">
        <v>12.056039964409</v>
      </c>
      <c r="O123" s="1">
        <v>415.369858324262</v>
      </c>
      <c r="P123" s="1">
        <v>291.765035651777</v>
      </c>
      <c r="Q123" s="1">
        <v>29.700375966781</v>
      </c>
      <c r="R123" s="1">
        <v>42.2827942009575</v>
      </c>
      <c r="S123" s="1">
        <v>0.177776749355687</v>
      </c>
      <c r="T123" s="1">
        <v>4.48164525826853</v>
      </c>
      <c r="U123" s="1">
        <v>0.173949945334371</v>
      </c>
      <c r="V123" s="1">
        <v>0.109055678019651</v>
      </c>
      <c r="W123" s="1">
        <v>611.357847434016</v>
      </c>
      <c r="X123" s="1">
        <v>32.1435814795804</v>
      </c>
      <c r="Y123" s="1">
        <v>30.8166586206897</v>
      </c>
      <c r="Z123" s="1">
        <v>4.46443197149163</v>
      </c>
      <c r="AA123" s="1">
        <v>50.0236200311118</v>
      </c>
      <c r="AB123" s="1">
        <v>2.18487533566398</v>
      </c>
      <c r="AC123" s="1">
        <v>4.36768737309519</v>
      </c>
      <c r="AD123" s="1">
        <v>2.27955663582764</v>
      </c>
      <c r="AE123" s="1">
        <v>-177.584671815221</v>
      </c>
      <c r="AF123" s="1">
        <v>-92.5816618317152</v>
      </c>
      <c r="AG123" s="1">
        <v>-4.62180645618334</v>
      </c>
      <c r="AH123" s="1">
        <v>336.569707330896</v>
      </c>
      <c r="AI123" s="1">
        <v>12.90324069245</v>
      </c>
      <c r="AJ123" s="1">
        <v>4.03490204574453</v>
      </c>
      <c r="AK123" s="1">
        <v>12.056039964409</v>
      </c>
      <c r="AL123" s="1">
        <v>428.554002310483</v>
      </c>
      <c r="AM123" s="1">
        <v>424.49756969697</v>
      </c>
      <c r="AN123" s="1">
        <v>-7.1401571550975E-4</v>
      </c>
      <c r="AO123" s="1">
        <v>64.5312493584952</v>
      </c>
      <c r="AP123" s="1">
        <v>4.02686330646761</v>
      </c>
      <c r="AQ123" s="1">
        <v>20.1584573716655</v>
      </c>
      <c r="AR123" s="1">
        <v>21.4589284848485</v>
      </c>
      <c r="AS123" s="6">
        <v>-2.17886434414706E-5</v>
      </c>
      <c r="AT123" s="1">
        <v>107.38079239453</v>
      </c>
      <c r="AU123" s="1">
        <v>0.0</v>
      </c>
      <c r="AV123" s="1">
        <v>0.0</v>
      </c>
      <c r="AW123" s="1">
        <v>1.0</v>
      </c>
      <c r="AX123" s="1">
        <v>0.0</v>
      </c>
      <c r="AY123" s="1">
        <v>53128.0</v>
      </c>
      <c r="AZ123" s="1">
        <v>3475.02310344828</v>
      </c>
      <c r="BA123" s="1">
        <v>2850.56171490238</v>
      </c>
      <c r="BB123" s="1">
        <v>0.820300075724321</v>
      </c>
      <c r="BC123" s="1">
        <v>0.175929146147939</v>
      </c>
      <c r="BD123" s="1">
        <v>1.65</v>
      </c>
      <c r="BE123" s="1">
        <v>0.5</v>
      </c>
      <c r="BF123" s="1" t="s">
        <v>230</v>
      </c>
      <c r="BG123" s="1">
        <v>2.0</v>
      </c>
      <c r="BH123" s="1" t="b">
        <v>1</v>
      </c>
      <c r="BI123" s="1">
        <v>1.68813710815517E9</v>
      </c>
      <c r="BJ123" s="1">
        <v>415.369862068965</v>
      </c>
      <c r="BK123" s="1">
        <v>420.18075862069</v>
      </c>
      <c r="BL123" s="1">
        <v>21.4633724137931</v>
      </c>
      <c r="BM123" s="1">
        <v>20.1605</v>
      </c>
      <c r="BN123" s="1">
        <v>413.315724137931</v>
      </c>
      <c r="BO123" s="1">
        <v>21.3320620689655</v>
      </c>
      <c r="BP123" s="1">
        <v>500.025482758621</v>
      </c>
      <c r="BQ123" s="1">
        <v>101.684310344828</v>
      </c>
      <c r="BR123" s="1">
        <v>0.111218034482759</v>
      </c>
      <c r="BS123" s="1">
        <v>30.4334793103448</v>
      </c>
      <c r="BT123" s="1">
        <v>30.8166586206897</v>
      </c>
      <c r="BU123" s="1">
        <v>999.9</v>
      </c>
      <c r="BV123" s="1">
        <v>0.0</v>
      </c>
      <c r="BW123" s="1">
        <v>0.0</v>
      </c>
      <c r="BX123" s="1">
        <v>9998.79551724138</v>
      </c>
      <c r="BY123" s="1">
        <v>0.0</v>
      </c>
      <c r="BZ123" s="1">
        <v>1475.0275862069</v>
      </c>
      <c r="CA123" s="1">
        <v>-4.81082310344828</v>
      </c>
      <c r="CB123" s="1">
        <v>424.48075862069</v>
      </c>
      <c r="CC123" s="1">
        <v>428.826172413793</v>
      </c>
      <c r="CD123" s="1">
        <v>1.30286034482759</v>
      </c>
      <c r="CE123" s="1">
        <v>420.18075862069</v>
      </c>
      <c r="CF123" s="1">
        <v>20.1605</v>
      </c>
      <c r="CG123" s="1">
        <v>2.18248793103448</v>
      </c>
      <c r="CH123" s="1">
        <v>2.05000724137931</v>
      </c>
      <c r="CI123" s="1">
        <v>18.8343344827586</v>
      </c>
      <c r="CJ123" s="1">
        <v>17.8359586206897</v>
      </c>
      <c r="CK123" s="1">
        <v>1999.99551724138</v>
      </c>
      <c r="CL123" s="1">
        <v>0.979992827586207</v>
      </c>
      <c r="CM123" s="1">
        <v>0.0200071517241379</v>
      </c>
      <c r="CN123" s="1">
        <v>0.0</v>
      </c>
      <c r="CO123" s="1">
        <v>1.94882413793103</v>
      </c>
      <c r="CP123" s="1">
        <v>0.0</v>
      </c>
      <c r="CQ123" s="1">
        <v>4089.31620689655</v>
      </c>
      <c r="CR123" s="1">
        <v>17338.1310344828</v>
      </c>
      <c r="CS123" s="1">
        <v>48.9674137931034</v>
      </c>
      <c r="CT123" s="1">
        <v>50.6076206896552</v>
      </c>
      <c r="CU123" s="1">
        <v>49.0320689655172</v>
      </c>
      <c r="CV123" s="1">
        <v>49.057724137931</v>
      </c>
      <c r="CW123" s="1">
        <v>47.8358965517241</v>
      </c>
      <c r="CX123" s="1">
        <v>1959.98517241379</v>
      </c>
      <c r="CY123" s="1">
        <v>40.01</v>
      </c>
      <c r="CZ123" s="1">
        <v>0.0</v>
      </c>
      <c r="DA123" s="1">
        <v>1.6881371262E9</v>
      </c>
      <c r="DB123" s="1">
        <v>0.0</v>
      </c>
      <c r="DC123" s="1">
        <v>1.6881343946E9</v>
      </c>
      <c r="DD123" s="4">
        <v>0.4258564814814815</v>
      </c>
      <c r="DE123" s="1">
        <v>1.6881343946E9</v>
      </c>
      <c r="DF123" s="1">
        <v>1.6881343901E9</v>
      </c>
      <c r="DG123" s="1">
        <v>3.0</v>
      </c>
      <c r="DH123" s="1">
        <v>-0.084</v>
      </c>
      <c r="DI123" s="1">
        <v>-0.014</v>
      </c>
      <c r="DJ123" s="1">
        <v>2.062</v>
      </c>
      <c r="DK123" s="1">
        <v>0.096</v>
      </c>
      <c r="DL123" s="1">
        <v>420.0</v>
      </c>
      <c r="DM123" s="1">
        <v>19.0</v>
      </c>
      <c r="DN123" s="1">
        <v>0.33</v>
      </c>
      <c r="DO123" s="1">
        <v>0.07</v>
      </c>
      <c r="DP123" s="1">
        <v>-4.66357073170732</v>
      </c>
      <c r="DQ123" s="1">
        <v>-0.676105296167261</v>
      </c>
      <c r="DR123" s="1">
        <v>0.184132255085521</v>
      </c>
      <c r="DS123" s="1">
        <v>0.0</v>
      </c>
      <c r="DT123" s="1">
        <v>1.28345243902439</v>
      </c>
      <c r="DU123" s="1">
        <v>0.250669965156793</v>
      </c>
      <c r="DV123" s="1">
        <v>0.0303007563924335</v>
      </c>
      <c r="DW123" s="1">
        <v>0.0</v>
      </c>
      <c r="DX123" s="1">
        <v>0.0</v>
      </c>
      <c r="DY123" s="1">
        <v>2.0</v>
      </c>
      <c r="DZ123" s="1" t="s">
        <v>233</v>
      </c>
      <c r="EA123" s="1">
        <v>3.11819</v>
      </c>
      <c r="EB123" s="1">
        <v>2.76665</v>
      </c>
      <c r="EC123" s="1">
        <v>0.0919416</v>
      </c>
      <c r="ED123" s="1">
        <v>0.0940728</v>
      </c>
      <c r="EE123" s="1">
        <v>0.107891</v>
      </c>
      <c r="EF123" s="1">
        <v>0.10366</v>
      </c>
      <c r="EG123" s="1">
        <v>26213.7</v>
      </c>
      <c r="EH123" s="1">
        <v>25982.3</v>
      </c>
      <c r="EI123" s="1">
        <v>29451.5</v>
      </c>
      <c r="EJ123" s="1">
        <v>28994.8</v>
      </c>
      <c r="EK123" s="1">
        <v>36385.9</v>
      </c>
      <c r="EL123" s="1">
        <v>34243.6</v>
      </c>
      <c r="EM123" s="1">
        <v>45169.8</v>
      </c>
      <c r="EN123" s="1">
        <v>43107.2</v>
      </c>
      <c r="EO123" s="1">
        <v>1.7049</v>
      </c>
      <c r="EP123" s="1">
        <v>1.71417</v>
      </c>
      <c r="EQ123" s="1">
        <v>-0.061892</v>
      </c>
      <c r="ER123" s="1">
        <v>0.0</v>
      </c>
      <c r="ES123" s="1">
        <v>31.8353</v>
      </c>
      <c r="ET123" s="1">
        <v>999.9</v>
      </c>
      <c r="EU123" s="1">
        <v>48.1</v>
      </c>
      <c r="EV123" s="1">
        <v>41.9</v>
      </c>
      <c r="EW123" s="1">
        <v>38.79</v>
      </c>
      <c r="EX123" s="1">
        <v>65.6868</v>
      </c>
      <c r="EY123" s="1">
        <v>18.0569</v>
      </c>
      <c r="EZ123" s="1">
        <v>1.0</v>
      </c>
      <c r="FA123" s="1">
        <v>1.29779</v>
      </c>
      <c r="FB123" s="1">
        <v>9.28105</v>
      </c>
      <c r="FC123" s="1">
        <v>19.9929</v>
      </c>
      <c r="FD123" s="1">
        <v>5.22568</v>
      </c>
      <c r="FE123" s="1">
        <v>11.992</v>
      </c>
      <c r="FF123" s="1">
        <v>4.96775</v>
      </c>
      <c r="FG123" s="1">
        <v>3.28945</v>
      </c>
      <c r="FH123" s="1">
        <v>9999.0</v>
      </c>
      <c r="FI123" s="1">
        <v>9999.0</v>
      </c>
      <c r="FJ123" s="1">
        <v>9999.0</v>
      </c>
      <c r="FK123" s="1">
        <v>999.9</v>
      </c>
      <c r="FL123" s="1">
        <v>4.97261</v>
      </c>
      <c r="FM123" s="1">
        <v>1.87805</v>
      </c>
      <c r="FN123" s="1">
        <v>1.87623</v>
      </c>
      <c r="FO123" s="1">
        <v>1.87901</v>
      </c>
      <c r="FP123" s="1">
        <v>1.8756</v>
      </c>
      <c r="FQ123" s="1">
        <v>1.879</v>
      </c>
      <c r="FR123" s="1">
        <v>1.87626</v>
      </c>
      <c r="FS123" s="1">
        <v>1.87744</v>
      </c>
      <c r="FT123" s="1">
        <v>0.0</v>
      </c>
      <c r="FU123" s="1">
        <v>0.0</v>
      </c>
      <c r="FV123" s="1">
        <v>0.0</v>
      </c>
      <c r="FW123" s="1">
        <v>0.0</v>
      </c>
      <c r="FX123" s="1">
        <v>1.1111111E7</v>
      </c>
      <c r="FY123" s="1" t="s">
        <v>231</v>
      </c>
      <c r="FZ123" s="1" t="s">
        <v>232</v>
      </c>
      <c r="GA123" s="1" t="s">
        <v>232</v>
      </c>
      <c r="GB123" s="1" t="s">
        <v>232</v>
      </c>
      <c r="GC123" s="1" t="s">
        <v>232</v>
      </c>
      <c r="GD123" s="1">
        <v>0.0</v>
      </c>
      <c r="GE123" s="1">
        <v>100.0</v>
      </c>
      <c r="GF123" s="1">
        <v>100.0</v>
      </c>
      <c r="GG123" s="1">
        <v>2.055</v>
      </c>
      <c r="GH123" s="1">
        <v>0.1313</v>
      </c>
      <c r="GI123" s="1">
        <v>1.1073877213648</v>
      </c>
      <c r="GJ123" s="1">
        <v>0.00301937850989942</v>
      </c>
      <c r="GK123" s="6">
        <v>-2.03159168622935E-6</v>
      </c>
      <c r="GL123" s="6">
        <v>6.49300401692098E-10</v>
      </c>
      <c r="GM123" s="1">
        <v>-0.0844968514057504</v>
      </c>
      <c r="GN123" s="1">
        <v>0.00110749279049324</v>
      </c>
      <c r="GO123" s="1">
        <v>5.1651900764149E-4</v>
      </c>
      <c r="GP123" s="6">
        <v>-4.41658510515732E-6</v>
      </c>
      <c r="GQ123" s="1">
        <v>0.0</v>
      </c>
      <c r="GR123" s="1">
        <v>2038.0</v>
      </c>
      <c r="GS123" s="1">
        <v>1.0</v>
      </c>
      <c r="GT123" s="1">
        <v>39.0</v>
      </c>
      <c r="GU123" s="1">
        <v>45.4</v>
      </c>
      <c r="GV123" s="1">
        <v>45.4</v>
      </c>
      <c r="GW123" s="1">
        <v>1.12183</v>
      </c>
      <c r="GX123" s="1">
        <v>2.61841</v>
      </c>
      <c r="GY123" s="1">
        <v>1.39893</v>
      </c>
      <c r="GZ123" s="1">
        <v>2.27783</v>
      </c>
      <c r="HA123" s="1">
        <v>1.44897</v>
      </c>
      <c r="HB123" s="1">
        <v>2.44507</v>
      </c>
      <c r="HC123" s="1">
        <v>47.6622</v>
      </c>
      <c r="HD123" s="1">
        <v>13.2477</v>
      </c>
      <c r="HE123" s="1">
        <v>18.0</v>
      </c>
      <c r="HF123" s="1">
        <v>514.234</v>
      </c>
      <c r="HG123" s="1">
        <v>433.097</v>
      </c>
      <c r="HH123" s="1">
        <v>23.692</v>
      </c>
      <c r="HI123" s="1">
        <v>42.2697</v>
      </c>
      <c r="HJ123" s="1">
        <v>30.0004</v>
      </c>
      <c r="HK123" s="1">
        <v>41.545</v>
      </c>
      <c r="HL123" s="1">
        <v>41.5032</v>
      </c>
      <c r="HM123" s="1">
        <v>22.4907</v>
      </c>
      <c r="HN123" s="1">
        <v>47.5391</v>
      </c>
      <c r="HO123" s="1">
        <v>0.0</v>
      </c>
      <c r="HP123" s="1">
        <v>19.3399</v>
      </c>
      <c r="HQ123" s="1">
        <v>440.315</v>
      </c>
      <c r="HR123" s="1">
        <v>20.1076</v>
      </c>
      <c r="HS123" s="1">
        <v>97.5164</v>
      </c>
      <c r="HT123" s="1">
        <v>99.133</v>
      </c>
    </row>
    <row r="124">
      <c r="A124" s="1">
        <v>123.0</v>
      </c>
      <c r="B124" s="1">
        <v>123.0</v>
      </c>
      <c r="C124" s="1">
        <v>1.688137121E9</v>
      </c>
      <c r="D124" s="1">
        <v>3672.0</v>
      </c>
      <c r="E124" s="3">
        <v>45107.45741898148</v>
      </c>
      <c r="F124" s="4">
        <v>0.45741898148148147</v>
      </c>
      <c r="G124" s="1">
        <v>5.0</v>
      </c>
      <c r="H124" s="1" t="s">
        <v>234</v>
      </c>
      <c r="I124" s="1" t="s">
        <v>235</v>
      </c>
      <c r="J124" s="1" t="s">
        <v>229</v>
      </c>
      <c r="K124" s="1">
        <v>1.68813711323214E9</v>
      </c>
      <c r="L124" s="1">
        <v>0.00402948023346174</v>
      </c>
      <c r="M124" s="1">
        <v>4.02948023346174</v>
      </c>
      <c r="N124" s="1">
        <v>13.1170433025353</v>
      </c>
      <c r="O124" s="1">
        <v>415.795817363141</v>
      </c>
      <c r="P124" s="1">
        <v>282.600289998481</v>
      </c>
      <c r="Q124" s="1">
        <v>28.7671860539606</v>
      </c>
      <c r="R124" s="1">
        <v>42.3257726968659</v>
      </c>
      <c r="S124" s="1">
        <v>0.177755840773149</v>
      </c>
      <c r="T124" s="1">
        <v>4.48295350079374</v>
      </c>
      <c r="U124" s="1">
        <v>0.173931017028933</v>
      </c>
      <c r="V124" s="1">
        <v>0.10904367620124</v>
      </c>
      <c r="W124" s="1">
        <v>611.838896868272</v>
      </c>
      <c r="X124" s="1">
        <v>32.1524008784694</v>
      </c>
      <c r="Y124" s="1">
        <v>30.8223</v>
      </c>
      <c r="Z124" s="1">
        <v>4.46587013023777</v>
      </c>
      <c r="AA124" s="1">
        <v>49.9952435313915</v>
      </c>
      <c r="AB124" s="1">
        <v>2.18461883222667</v>
      </c>
      <c r="AC124" s="1">
        <v>4.36965334683283</v>
      </c>
      <c r="AD124" s="1">
        <v>2.2812512980111</v>
      </c>
      <c r="AE124" s="1">
        <v>-177.700078295663</v>
      </c>
      <c r="AF124" s="1">
        <v>-92.0724860929252</v>
      </c>
      <c r="AG124" s="1">
        <v>-4.59535282215414</v>
      </c>
      <c r="AH124" s="1">
        <v>337.470979657529</v>
      </c>
      <c r="AI124" s="1">
        <v>20.3794829137933</v>
      </c>
      <c r="AJ124" s="1">
        <v>4.02703076783611</v>
      </c>
      <c r="AK124" s="1">
        <v>13.1170433025353</v>
      </c>
      <c r="AL124" s="1">
        <v>435.520978640951</v>
      </c>
      <c r="AM124" s="1">
        <v>427.529921212121</v>
      </c>
      <c r="AN124" s="1">
        <v>0.687447716332674</v>
      </c>
      <c r="AO124" s="1">
        <v>64.5312493584952</v>
      </c>
      <c r="AP124" s="1">
        <v>4.02948023346174</v>
      </c>
      <c r="AQ124" s="1">
        <v>20.1642483303889</v>
      </c>
      <c r="AR124" s="1">
        <v>21.4647406060606</v>
      </c>
      <c r="AS124" s="6">
        <v>6.24360224158447E-5</v>
      </c>
      <c r="AT124" s="1">
        <v>107.38079239453</v>
      </c>
      <c r="AU124" s="1">
        <v>0.0</v>
      </c>
      <c r="AV124" s="1">
        <v>0.0</v>
      </c>
      <c r="AW124" s="1">
        <v>1.0</v>
      </c>
      <c r="AX124" s="1">
        <v>0.0</v>
      </c>
      <c r="AY124" s="1">
        <v>53222.0</v>
      </c>
      <c r="AZ124" s="1">
        <v>3477.7575</v>
      </c>
      <c r="BA124" s="1">
        <v>2852.80473510014</v>
      </c>
      <c r="BB124" s="1">
        <v>0.820300074142645</v>
      </c>
      <c r="BC124" s="1">
        <v>0.175929143095305</v>
      </c>
      <c r="BD124" s="1">
        <v>1.65</v>
      </c>
      <c r="BE124" s="1">
        <v>0.5</v>
      </c>
      <c r="BF124" s="1" t="s">
        <v>230</v>
      </c>
      <c r="BG124" s="1">
        <v>2.0</v>
      </c>
      <c r="BH124" s="1" t="b">
        <v>1</v>
      </c>
      <c r="BI124" s="1">
        <v>1.68813711323214E9</v>
      </c>
      <c r="BJ124" s="1">
        <v>415.795821428571</v>
      </c>
      <c r="BK124" s="1">
        <v>423.07275</v>
      </c>
      <c r="BL124" s="1">
        <v>21.4610464285714</v>
      </c>
      <c r="BM124" s="1">
        <v>20.1608</v>
      </c>
      <c r="BN124" s="1">
        <v>413.741107142857</v>
      </c>
      <c r="BO124" s="1">
        <v>21.329775</v>
      </c>
      <c r="BP124" s="1">
        <v>500.059107142857</v>
      </c>
      <c r="BQ124" s="1">
        <v>101.683928571429</v>
      </c>
      <c r="BR124" s="1">
        <v>0.110680535714286</v>
      </c>
      <c r="BS124" s="1">
        <v>30.4413392857143</v>
      </c>
      <c r="BT124" s="1">
        <v>30.8223</v>
      </c>
      <c r="BU124" s="1">
        <v>999.9</v>
      </c>
      <c r="BV124" s="1">
        <v>0.0</v>
      </c>
      <c r="BW124" s="1">
        <v>0.0</v>
      </c>
      <c r="BX124" s="1">
        <v>10002.8139285714</v>
      </c>
      <c r="BY124" s="1">
        <v>0.0</v>
      </c>
      <c r="BZ124" s="1">
        <v>1477.75142857143</v>
      </c>
      <c r="CA124" s="1">
        <v>-7.27675964285714</v>
      </c>
      <c r="CB124" s="1">
        <v>424.915107142857</v>
      </c>
      <c r="CC124" s="1">
        <v>431.77775</v>
      </c>
      <c r="CD124" s="1">
        <v>1.30023357142857</v>
      </c>
      <c r="CE124" s="1">
        <v>423.07275</v>
      </c>
      <c r="CF124" s="1">
        <v>20.1608</v>
      </c>
      <c r="CG124" s="1">
        <v>2.182245</v>
      </c>
      <c r="CH124" s="1">
        <v>2.05003107142857</v>
      </c>
      <c r="CI124" s="1">
        <v>18.8325535714286</v>
      </c>
      <c r="CJ124" s="1">
        <v>17.83615</v>
      </c>
      <c r="CK124" s="1">
        <v>2000.00607142857</v>
      </c>
      <c r="CL124" s="1">
        <v>0.979993071428571</v>
      </c>
      <c r="CM124" s="1">
        <v>0.0200068928571429</v>
      </c>
      <c r="CN124" s="1">
        <v>0.0</v>
      </c>
      <c r="CO124" s="1">
        <v>1.92160714285714</v>
      </c>
      <c r="CP124" s="1">
        <v>0.0</v>
      </c>
      <c r="CQ124" s="1">
        <v>4089.01714285714</v>
      </c>
      <c r="CR124" s="1">
        <v>17338.2321428571</v>
      </c>
      <c r="CS124" s="1">
        <v>48.97975</v>
      </c>
      <c r="CT124" s="1">
        <v>50.625</v>
      </c>
      <c r="CU124" s="1">
        <v>49.0442857142857</v>
      </c>
      <c r="CV124" s="1">
        <v>49.062</v>
      </c>
      <c r="CW124" s="1">
        <v>47.8525</v>
      </c>
      <c r="CX124" s="1">
        <v>1959.99571428571</v>
      </c>
      <c r="CY124" s="1">
        <v>40.01</v>
      </c>
      <c r="CZ124" s="1">
        <v>0.0</v>
      </c>
      <c r="DA124" s="1">
        <v>1.688137131E9</v>
      </c>
      <c r="DB124" s="1">
        <v>0.0</v>
      </c>
      <c r="DC124" s="1">
        <v>1.6881343946E9</v>
      </c>
      <c r="DD124" s="4">
        <v>0.4258564814814815</v>
      </c>
      <c r="DE124" s="1">
        <v>1.6881343946E9</v>
      </c>
      <c r="DF124" s="1">
        <v>1.6881343901E9</v>
      </c>
      <c r="DG124" s="1">
        <v>3.0</v>
      </c>
      <c r="DH124" s="1">
        <v>-0.084</v>
      </c>
      <c r="DI124" s="1">
        <v>-0.014</v>
      </c>
      <c r="DJ124" s="1">
        <v>2.062</v>
      </c>
      <c r="DK124" s="1">
        <v>0.096</v>
      </c>
      <c r="DL124" s="1">
        <v>420.0</v>
      </c>
      <c r="DM124" s="1">
        <v>19.0</v>
      </c>
      <c r="DN124" s="1">
        <v>0.33</v>
      </c>
      <c r="DO124" s="1">
        <v>0.07</v>
      </c>
      <c r="DP124" s="1">
        <v>-6.50871073170732</v>
      </c>
      <c r="DQ124" s="1">
        <v>-25.9091500348432</v>
      </c>
      <c r="DR124" s="1">
        <v>3.3386850742393</v>
      </c>
      <c r="DS124" s="1">
        <v>0.0</v>
      </c>
      <c r="DT124" s="1">
        <v>1.3002887804878</v>
      </c>
      <c r="DU124" s="1">
        <v>-0.0155788850174203</v>
      </c>
      <c r="DV124" s="1">
        <v>0.00691049791546305</v>
      </c>
      <c r="DW124" s="1">
        <v>1.0</v>
      </c>
      <c r="DX124" s="1">
        <v>1.0</v>
      </c>
      <c r="DY124" s="1">
        <v>2.0</v>
      </c>
      <c r="DZ124" s="5">
        <v>45293.0</v>
      </c>
      <c r="EA124" s="1">
        <v>3.11817</v>
      </c>
      <c r="EB124" s="1">
        <v>2.76714</v>
      </c>
      <c r="EC124" s="1">
        <v>0.0925307</v>
      </c>
      <c r="ED124" s="1">
        <v>0.0962802</v>
      </c>
      <c r="EE124" s="1">
        <v>0.107911</v>
      </c>
      <c r="EF124" s="1">
        <v>0.103717</v>
      </c>
      <c r="EG124" s="1">
        <v>26196.3</v>
      </c>
      <c r="EH124" s="1">
        <v>25918.6</v>
      </c>
      <c r="EI124" s="1">
        <v>29451.1</v>
      </c>
      <c r="EJ124" s="1">
        <v>28994.5</v>
      </c>
      <c r="EK124" s="1">
        <v>36384.6</v>
      </c>
      <c r="EL124" s="1">
        <v>34241.3</v>
      </c>
      <c r="EM124" s="1">
        <v>45169.1</v>
      </c>
      <c r="EN124" s="1">
        <v>43106.8</v>
      </c>
      <c r="EO124" s="1">
        <v>1.70387</v>
      </c>
      <c r="EP124" s="1">
        <v>1.7157</v>
      </c>
      <c r="EQ124" s="1">
        <v>-0.0617057</v>
      </c>
      <c r="ER124" s="1">
        <v>0.0</v>
      </c>
      <c r="ES124" s="1">
        <v>31.8417</v>
      </c>
      <c r="ET124" s="1">
        <v>999.9</v>
      </c>
      <c r="EU124" s="1">
        <v>48.1</v>
      </c>
      <c r="EV124" s="1">
        <v>41.9</v>
      </c>
      <c r="EW124" s="1">
        <v>38.7888</v>
      </c>
      <c r="EX124" s="1">
        <v>65.3368</v>
      </c>
      <c r="EY124" s="1">
        <v>17.6282</v>
      </c>
      <c r="EZ124" s="1">
        <v>1.0</v>
      </c>
      <c r="FA124" s="1">
        <v>1.29789</v>
      </c>
      <c r="FB124" s="1">
        <v>9.28105</v>
      </c>
      <c r="FC124" s="1">
        <v>19.993</v>
      </c>
      <c r="FD124" s="1">
        <v>5.22657</v>
      </c>
      <c r="FE124" s="1">
        <v>11.992</v>
      </c>
      <c r="FF124" s="1">
        <v>4.96835</v>
      </c>
      <c r="FG124" s="1">
        <v>3.28955</v>
      </c>
      <c r="FH124" s="1">
        <v>9999.0</v>
      </c>
      <c r="FI124" s="1">
        <v>9999.0</v>
      </c>
      <c r="FJ124" s="1">
        <v>9999.0</v>
      </c>
      <c r="FK124" s="1">
        <v>999.9</v>
      </c>
      <c r="FL124" s="1">
        <v>4.97262</v>
      </c>
      <c r="FM124" s="1">
        <v>1.87805</v>
      </c>
      <c r="FN124" s="1">
        <v>1.87622</v>
      </c>
      <c r="FO124" s="1">
        <v>1.87901</v>
      </c>
      <c r="FP124" s="1">
        <v>1.8756</v>
      </c>
      <c r="FQ124" s="1">
        <v>1.87898</v>
      </c>
      <c r="FR124" s="1">
        <v>1.87625</v>
      </c>
      <c r="FS124" s="1">
        <v>1.87743</v>
      </c>
      <c r="FT124" s="1">
        <v>0.0</v>
      </c>
      <c r="FU124" s="1">
        <v>0.0</v>
      </c>
      <c r="FV124" s="1">
        <v>0.0</v>
      </c>
      <c r="FW124" s="1">
        <v>0.0</v>
      </c>
      <c r="FX124" s="1">
        <v>1.1111111E7</v>
      </c>
      <c r="FY124" s="1" t="s">
        <v>231</v>
      </c>
      <c r="FZ124" s="1" t="s">
        <v>232</v>
      </c>
      <c r="GA124" s="1" t="s">
        <v>232</v>
      </c>
      <c r="GB124" s="1" t="s">
        <v>232</v>
      </c>
      <c r="GC124" s="1" t="s">
        <v>232</v>
      </c>
      <c r="GD124" s="1">
        <v>0.0</v>
      </c>
      <c r="GE124" s="1">
        <v>100.0</v>
      </c>
      <c r="GF124" s="1">
        <v>100.0</v>
      </c>
      <c r="GG124" s="1">
        <v>2.06</v>
      </c>
      <c r="GH124" s="1">
        <v>0.1313</v>
      </c>
      <c r="GI124" s="1">
        <v>1.1073877213648</v>
      </c>
      <c r="GJ124" s="1">
        <v>0.00301937850989942</v>
      </c>
      <c r="GK124" s="6">
        <v>-2.03159168622935E-6</v>
      </c>
      <c r="GL124" s="6">
        <v>6.49300401692098E-10</v>
      </c>
      <c r="GM124" s="1">
        <v>-0.0844968514057504</v>
      </c>
      <c r="GN124" s="1">
        <v>0.00110749279049324</v>
      </c>
      <c r="GO124" s="1">
        <v>5.1651900764149E-4</v>
      </c>
      <c r="GP124" s="6">
        <v>-4.41658510515732E-6</v>
      </c>
      <c r="GQ124" s="1">
        <v>0.0</v>
      </c>
      <c r="GR124" s="1">
        <v>2038.0</v>
      </c>
      <c r="GS124" s="1">
        <v>1.0</v>
      </c>
      <c r="GT124" s="1">
        <v>39.0</v>
      </c>
      <c r="GU124" s="1">
        <v>45.4</v>
      </c>
      <c r="GV124" s="1">
        <v>45.5</v>
      </c>
      <c r="GW124" s="1">
        <v>1.15112</v>
      </c>
      <c r="GX124" s="1">
        <v>2.60864</v>
      </c>
      <c r="GY124" s="1">
        <v>1.39893</v>
      </c>
      <c r="GZ124" s="1">
        <v>2.27661</v>
      </c>
      <c r="HA124" s="1">
        <v>1.44897</v>
      </c>
      <c r="HB124" s="1">
        <v>2.58667</v>
      </c>
      <c r="HC124" s="1">
        <v>47.6622</v>
      </c>
      <c r="HD124" s="1">
        <v>13.2564</v>
      </c>
      <c r="HE124" s="1">
        <v>18.0</v>
      </c>
      <c r="HF124" s="1">
        <v>513.614</v>
      </c>
      <c r="HG124" s="1">
        <v>434.123</v>
      </c>
      <c r="HH124" s="1">
        <v>23.7023</v>
      </c>
      <c r="HI124" s="1">
        <v>42.2733</v>
      </c>
      <c r="HJ124" s="1">
        <v>30.0003</v>
      </c>
      <c r="HK124" s="1">
        <v>41.549</v>
      </c>
      <c r="HL124" s="1">
        <v>41.5073</v>
      </c>
      <c r="HM124" s="1">
        <v>23.2007</v>
      </c>
      <c r="HN124" s="1">
        <v>47.5391</v>
      </c>
      <c r="HO124" s="1">
        <v>0.0</v>
      </c>
      <c r="HP124" s="1">
        <v>19.3395</v>
      </c>
      <c r="HQ124" s="1">
        <v>460.373</v>
      </c>
      <c r="HR124" s="1">
        <v>20.0937</v>
      </c>
      <c r="HS124" s="1">
        <v>97.5149</v>
      </c>
      <c r="HT124" s="1">
        <v>99.132</v>
      </c>
    </row>
    <row r="125">
      <c r="A125" s="1">
        <v>124.0</v>
      </c>
      <c r="B125" s="1">
        <v>124.0</v>
      </c>
      <c r="C125" s="1">
        <v>1.688137126E9</v>
      </c>
      <c r="D125" s="1">
        <v>3677.0</v>
      </c>
      <c r="E125" s="3">
        <v>45107.45747685185</v>
      </c>
      <c r="F125" s="4">
        <v>0.45747685185185183</v>
      </c>
      <c r="G125" s="1">
        <v>5.0</v>
      </c>
      <c r="H125" s="1" t="s">
        <v>234</v>
      </c>
      <c r="I125" s="1" t="s">
        <v>235</v>
      </c>
      <c r="J125" s="1" t="s">
        <v>229</v>
      </c>
      <c r="K125" s="1">
        <v>1.6881371185E9</v>
      </c>
      <c r="L125" s="1">
        <v>0.00400887701201775</v>
      </c>
      <c r="M125" s="1">
        <v>4.00887701201775</v>
      </c>
      <c r="N125" s="1">
        <v>13.435093386822</v>
      </c>
      <c r="O125" s="1">
        <v>418.396736566</v>
      </c>
      <c r="P125" s="1">
        <v>281.475841234381</v>
      </c>
      <c r="Q125" s="1">
        <v>28.6525628227205</v>
      </c>
      <c r="R125" s="1">
        <v>42.5902938124492</v>
      </c>
      <c r="S125" s="1">
        <v>0.176635587510623</v>
      </c>
      <c r="T125" s="1">
        <v>4.4822152203007</v>
      </c>
      <c r="U125" s="1">
        <v>0.172857661702522</v>
      </c>
      <c r="V125" s="1">
        <v>0.108368740177513</v>
      </c>
      <c r="W125" s="1">
        <v>612.428154688616</v>
      </c>
      <c r="X125" s="1">
        <v>32.1689002059116</v>
      </c>
      <c r="Y125" s="1">
        <v>30.8326259259259</v>
      </c>
      <c r="Z125" s="1">
        <v>4.46850356746678</v>
      </c>
      <c r="AA125" s="1">
        <v>49.9714232841986</v>
      </c>
      <c r="AB125" s="1">
        <v>2.18487031039969</v>
      </c>
      <c r="AC125" s="1">
        <v>4.37223950571479</v>
      </c>
      <c r="AD125" s="1">
        <v>2.28363325706709</v>
      </c>
      <c r="AE125" s="1">
        <v>-176.791476229983</v>
      </c>
      <c r="AF125" s="1">
        <v>-92.0551814623001</v>
      </c>
      <c r="AG125" s="1">
        <v>-4.59571496170655</v>
      </c>
      <c r="AH125" s="1">
        <v>338.985782034627</v>
      </c>
      <c r="AI125" s="1">
        <v>37.7068207886719</v>
      </c>
      <c r="AJ125" s="1">
        <v>4.01166957045187</v>
      </c>
      <c r="AK125" s="1">
        <v>13.435093386822</v>
      </c>
      <c r="AL125" s="1">
        <v>450.897401104108</v>
      </c>
      <c r="AM125" s="1">
        <v>436.483963636363</v>
      </c>
      <c r="AN125" s="1">
        <v>1.90226428579743</v>
      </c>
      <c r="AO125" s="1">
        <v>64.5312493584952</v>
      </c>
      <c r="AP125" s="1">
        <v>4.00887701201775</v>
      </c>
      <c r="AQ125" s="1">
        <v>20.1795091544295</v>
      </c>
      <c r="AR125" s="1">
        <v>21.47284</v>
      </c>
      <c r="AS125" s="1">
        <v>1.2028218942873E-4</v>
      </c>
      <c r="AT125" s="1">
        <v>107.38079239453</v>
      </c>
      <c r="AU125" s="1">
        <v>0.0</v>
      </c>
      <c r="AV125" s="1">
        <v>0.0</v>
      </c>
      <c r="AW125" s="1">
        <v>1.0</v>
      </c>
      <c r="AX125" s="1">
        <v>0.0</v>
      </c>
      <c r="AY125" s="1">
        <v>53097.0</v>
      </c>
      <c r="AZ125" s="1">
        <v>3481.10703703704</v>
      </c>
      <c r="BA125" s="1">
        <v>2855.55234847616</v>
      </c>
      <c r="BB125" s="1">
        <v>0.820300070665646</v>
      </c>
      <c r="BC125" s="1">
        <v>0.175929136384697</v>
      </c>
      <c r="BD125" s="1">
        <v>1.65</v>
      </c>
      <c r="BE125" s="1">
        <v>0.5</v>
      </c>
      <c r="BF125" s="1" t="s">
        <v>230</v>
      </c>
      <c r="BG125" s="1">
        <v>2.0</v>
      </c>
      <c r="BH125" s="1" t="b">
        <v>1</v>
      </c>
      <c r="BI125" s="1">
        <v>1.6881371185E9</v>
      </c>
      <c r="BJ125" s="1">
        <v>418.396740740741</v>
      </c>
      <c r="BK125" s="1">
        <v>431.39237037037</v>
      </c>
      <c r="BL125" s="1">
        <v>21.463637037037</v>
      </c>
      <c r="BM125" s="1">
        <v>20.1683518518518</v>
      </c>
      <c r="BN125" s="1">
        <v>416.337703703704</v>
      </c>
      <c r="BO125" s="1">
        <v>21.3323296296296</v>
      </c>
      <c r="BP125" s="1">
        <v>500.058333333333</v>
      </c>
      <c r="BQ125" s="1">
        <v>101.683814814815</v>
      </c>
      <c r="BR125" s="1">
        <v>0.110224407407407</v>
      </c>
      <c r="BS125" s="1">
        <v>30.4516740740741</v>
      </c>
      <c r="BT125" s="1">
        <v>30.8326259259259</v>
      </c>
      <c r="BU125" s="1">
        <v>999.9</v>
      </c>
      <c r="BV125" s="1">
        <v>0.0</v>
      </c>
      <c r="BW125" s="1">
        <v>0.0</v>
      </c>
      <c r="BX125" s="1">
        <v>10000.5785185185</v>
      </c>
      <c r="BY125" s="1">
        <v>0.0</v>
      </c>
      <c r="BZ125" s="1">
        <v>1481.07814814815</v>
      </c>
      <c r="CA125" s="1">
        <v>-12.9955025925926</v>
      </c>
      <c r="CB125" s="1">
        <v>427.574148148148</v>
      </c>
      <c r="CC125" s="1">
        <v>440.272</v>
      </c>
      <c r="CD125" s="1">
        <v>1.2952762962963</v>
      </c>
      <c r="CE125" s="1">
        <v>431.39237037037</v>
      </c>
      <c r="CF125" s="1">
        <v>20.1683518518518</v>
      </c>
      <c r="CG125" s="1">
        <v>2.18250703703704</v>
      </c>
      <c r="CH125" s="1">
        <v>2.05079777777778</v>
      </c>
      <c r="CI125" s="1">
        <v>18.8344814814815</v>
      </c>
      <c r="CJ125" s="1">
        <v>17.8420851851852</v>
      </c>
      <c r="CK125" s="1">
        <v>2000.02888888889</v>
      </c>
      <c r="CL125" s="1">
        <v>0.979993444444444</v>
      </c>
      <c r="CM125" s="1">
        <v>0.0200065185185185</v>
      </c>
      <c r="CN125" s="1">
        <v>0.0</v>
      </c>
      <c r="CO125" s="1">
        <v>1.87201481481481</v>
      </c>
      <c r="CP125" s="1">
        <v>0.0</v>
      </c>
      <c r="CQ125" s="1">
        <v>4087.26037037037</v>
      </c>
      <c r="CR125" s="1">
        <v>17338.4444444444</v>
      </c>
      <c r="CS125" s="1">
        <v>48.993</v>
      </c>
      <c r="CT125" s="1">
        <v>50.625</v>
      </c>
      <c r="CU125" s="1">
        <v>49.062</v>
      </c>
      <c r="CV125" s="1">
        <v>49.0643333333333</v>
      </c>
      <c r="CW125" s="1">
        <v>47.8656666666667</v>
      </c>
      <c r="CX125" s="1">
        <v>1960.01888888889</v>
      </c>
      <c r="CY125" s="1">
        <v>40.01</v>
      </c>
      <c r="CZ125" s="1">
        <v>0.0</v>
      </c>
      <c r="DA125" s="1">
        <v>1.6881371364E9</v>
      </c>
      <c r="DB125" s="1">
        <v>0.0</v>
      </c>
      <c r="DC125" s="1">
        <v>1.6881343946E9</v>
      </c>
      <c r="DD125" s="4">
        <v>0.4258564814814815</v>
      </c>
      <c r="DE125" s="1">
        <v>1.6881343946E9</v>
      </c>
      <c r="DF125" s="1">
        <v>1.6881343901E9</v>
      </c>
      <c r="DG125" s="1">
        <v>3.0</v>
      </c>
      <c r="DH125" s="1">
        <v>-0.084</v>
      </c>
      <c r="DI125" s="1">
        <v>-0.014</v>
      </c>
      <c r="DJ125" s="1">
        <v>2.062</v>
      </c>
      <c r="DK125" s="1">
        <v>0.096</v>
      </c>
      <c r="DL125" s="1">
        <v>420.0</v>
      </c>
      <c r="DM125" s="1">
        <v>19.0</v>
      </c>
      <c r="DN125" s="1">
        <v>0.33</v>
      </c>
      <c r="DO125" s="1">
        <v>0.07</v>
      </c>
      <c r="DP125" s="1">
        <v>-9.56220048780488</v>
      </c>
      <c r="DQ125" s="1">
        <v>-57.2355321951219</v>
      </c>
      <c r="DR125" s="1">
        <v>6.25478116320703</v>
      </c>
      <c r="DS125" s="1">
        <v>0.0</v>
      </c>
      <c r="DT125" s="1">
        <v>1.29862780487805</v>
      </c>
      <c r="DU125" s="1">
        <v>-0.0594148432055746</v>
      </c>
      <c r="DV125" s="1">
        <v>0.00611326925916878</v>
      </c>
      <c r="DW125" s="1">
        <v>1.0</v>
      </c>
      <c r="DX125" s="1">
        <v>1.0</v>
      </c>
      <c r="DY125" s="1">
        <v>2.0</v>
      </c>
      <c r="DZ125" s="5">
        <v>45293.0</v>
      </c>
      <c r="EA125" s="1">
        <v>3.1179</v>
      </c>
      <c r="EB125" s="1">
        <v>2.76748</v>
      </c>
      <c r="EC125" s="1">
        <v>0.094095</v>
      </c>
      <c r="ED125" s="1">
        <v>0.0990866</v>
      </c>
      <c r="EE125" s="1">
        <v>0.107942</v>
      </c>
      <c r="EF125" s="1">
        <v>0.103729</v>
      </c>
      <c r="EG125" s="1">
        <v>26151.1</v>
      </c>
      <c r="EH125" s="1">
        <v>25838.0</v>
      </c>
      <c r="EI125" s="1">
        <v>29451.0</v>
      </c>
      <c r="EJ125" s="1">
        <v>28994.3</v>
      </c>
      <c r="EK125" s="1">
        <v>36383.7</v>
      </c>
      <c r="EL125" s="1">
        <v>34240.7</v>
      </c>
      <c r="EM125" s="1">
        <v>45169.4</v>
      </c>
      <c r="EN125" s="1">
        <v>43106.4</v>
      </c>
      <c r="EO125" s="1">
        <v>1.70403</v>
      </c>
      <c r="EP125" s="1">
        <v>1.7153</v>
      </c>
      <c r="EQ125" s="1">
        <v>-0.0617355</v>
      </c>
      <c r="ER125" s="1">
        <v>0.0</v>
      </c>
      <c r="ES125" s="1">
        <v>31.85</v>
      </c>
      <c r="ET125" s="1">
        <v>999.9</v>
      </c>
      <c r="EU125" s="1">
        <v>48.1</v>
      </c>
      <c r="EV125" s="1">
        <v>41.9</v>
      </c>
      <c r="EW125" s="1">
        <v>38.7865</v>
      </c>
      <c r="EX125" s="1">
        <v>65.5868</v>
      </c>
      <c r="EY125" s="1">
        <v>17.7404</v>
      </c>
      <c r="EZ125" s="1">
        <v>1.0</v>
      </c>
      <c r="FA125" s="1">
        <v>1.29823</v>
      </c>
      <c r="FB125" s="1">
        <v>9.28105</v>
      </c>
      <c r="FC125" s="1">
        <v>19.9929</v>
      </c>
      <c r="FD125" s="1">
        <v>5.22717</v>
      </c>
      <c r="FE125" s="1">
        <v>11.9921</v>
      </c>
      <c r="FF125" s="1">
        <v>4.9682</v>
      </c>
      <c r="FG125" s="1">
        <v>3.28965</v>
      </c>
      <c r="FH125" s="1">
        <v>9999.0</v>
      </c>
      <c r="FI125" s="1">
        <v>9999.0</v>
      </c>
      <c r="FJ125" s="1">
        <v>9999.0</v>
      </c>
      <c r="FK125" s="1">
        <v>999.9</v>
      </c>
      <c r="FL125" s="1">
        <v>4.97264</v>
      </c>
      <c r="FM125" s="1">
        <v>1.87808</v>
      </c>
      <c r="FN125" s="1">
        <v>1.87623</v>
      </c>
      <c r="FO125" s="1">
        <v>1.87903</v>
      </c>
      <c r="FP125" s="1">
        <v>1.87561</v>
      </c>
      <c r="FQ125" s="1">
        <v>1.87905</v>
      </c>
      <c r="FR125" s="1">
        <v>1.87631</v>
      </c>
      <c r="FS125" s="1">
        <v>1.87744</v>
      </c>
      <c r="FT125" s="1">
        <v>0.0</v>
      </c>
      <c r="FU125" s="1">
        <v>0.0</v>
      </c>
      <c r="FV125" s="1">
        <v>0.0</v>
      </c>
      <c r="FW125" s="1">
        <v>0.0</v>
      </c>
      <c r="FX125" s="1">
        <v>1.1111111E7</v>
      </c>
      <c r="FY125" s="1" t="s">
        <v>231</v>
      </c>
      <c r="FZ125" s="1" t="s">
        <v>232</v>
      </c>
      <c r="GA125" s="1" t="s">
        <v>232</v>
      </c>
      <c r="GB125" s="1" t="s">
        <v>232</v>
      </c>
      <c r="GC125" s="1" t="s">
        <v>232</v>
      </c>
      <c r="GD125" s="1">
        <v>0.0</v>
      </c>
      <c r="GE125" s="1">
        <v>100.0</v>
      </c>
      <c r="GF125" s="1">
        <v>100.0</v>
      </c>
      <c r="GG125" s="1">
        <v>2.076</v>
      </c>
      <c r="GH125" s="1">
        <v>0.1315</v>
      </c>
      <c r="GI125" s="1">
        <v>1.1073877213648</v>
      </c>
      <c r="GJ125" s="1">
        <v>0.00301937850989942</v>
      </c>
      <c r="GK125" s="6">
        <v>-2.03159168622935E-6</v>
      </c>
      <c r="GL125" s="6">
        <v>6.49300401692098E-10</v>
      </c>
      <c r="GM125" s="1">
        <v>-0.0844968514057504</v>
      </c>
      <c r="GN125" s="1">
        <v>0.00110749279049324</v>
      </c>
      <c r="GO125" s="1">
        <v>5.1651900764149E-4</v>
      </c>
      <c r="GP125" s="6">
        <v>-4.41658510515732E-6</v>
      </c>
      <c r="GQ125" s="1">
        <v>0.0</v>
      </c>
      <c r="GR125" s="1">
        <v>2038.0</v>
      </c>
      <c r="GS125" s="1">
        <v>1.0</v>
      </c>
      <c r="GT125" s="1">
        <v>39.0</v>
      </c>
      <c r="GU125" s="1">
        <v>45.5</v>
      </c>
      <c r="GV125" s="1">
        <v>45.6</v>
      </c>
      <c r="GW125" s="1">
        <v>1.18774</v>
      </c>
      <c r="GX125" s="1">
        <v>2.60498</v>
      </c>
      <c r="GY125" s="1">
        <v>1.39893</v>
      </c>
      <c r="GZ125" s="1">
        <v>2.27661</v>
      </c>
      <c r="HA125" s="1">
        <v>1.44897</v>
      </c>
      <c r="HB125" s="1">
        <v>2.53784</v>
      </c>
      <c r="HC125" s="1">
        <v>47.6622</v>
      </c>
      <c r="HD125" s="1">
        <v>13.2564</v>
      </c>
      <c r="HE125" s="1">
        <v>18.0</v>
      </c>
      <c r="HF125" s="1">
        <v>513.732</v>
      </c>
      <c r="HG125" s="1">
        <v>433.885</v>
      </c>
      <c r="HH125" s="1">
        <v>23.7096</v>
      </c>
      <c r="HI125" s="1">
        <v>42.2755</v>
      </c>
      <c r="HJ125" s="1">
        <v>30.0005</v>
      </c>
      <c r="HK125" s="1">
        <v>41.5531</v>
      </c>
      <c r="HL125" s="1">
        <v>41.5115</v>
      </c>
      <c r="HM125" s="1">
        <v>23.808</v>
      </c>
      <c r="HN125" s="1">
        <v>47.5391</v>
      </c>
      <c r="HO125" s="1">
        <v>0.0</v>
      </c>
      <c r="HP125" s="1">
        <v>19.3365</v>
      </c>
      <c r="HQ125" s="1">
        <v>473.734</v>
      </c>
      <c r="HR125" s="1">
        <v>20.0801</v>
      </c>
      <c r="HS125" s="1">
        <v>97.5153</v>
      </c>
      <c r="HT125" s="1">
        <v>99.1312</v>
      </c>
    </row>
    <row r="126">
      <c r="A126" s="1">
        <v>125.0</v>
      </c>
      <c r="B126" s="1">
        <v>125.0</v>
      </c>
      <c r="C126" s="1">
        <v>1.688137131E9</v>
      </c>
      <c r="D126" s="1">
        <v>3682.0</v>
      </c>
      <c r="E126" s="3">
        <v>45107.45753472222</v>
      </c>
      <c r="F126" s="4">
        <v>0.45753472222222225</v>
      </c>
      <c r="G126" s="1">
        <v>5.0</v>
      </c>
      <c r="H126" s="1" t="s">
        <v>234</v>
      </c>
      <c r="I126" s="1" t="s">
        <v>235</v>
      </c>
      <c r="J126" s="1" t="s">
        <v>229</v>
      </c>
      <c r="K126" s="1">
        <v>1.68813712321429E9</v>
      </c>
      <c r="L126" s="1">
        <v>0.00401241312296288</v>
      </c>
      <c r="M126" s="1">
        <v>4.01241312296288</v>
      </c>
      <c r="N126" s="1">
        <v>14.226941877344</v>
      </c>
      <c r="O126" s="1">
        <v>424.449424154573</v>
      </c>
      <c r="P126" s="1">
        <v>280.111910790898</v>
      </c>
      <c r="Q126" s="1">
        <v>28.5139033935757</v>
      </c>
      <c r="R126" s="1">
        <v>43.2066949300022</v>
      </c>
      <c r="S126" s="1">
        <v>0.176622422524396</v>
      </c>
      <c r="T126" s="1">
        <v>4.48076896170772</v>
      </c>
      <c r="U126" s="1">
        <v>0.172843862242513</v>
      </c>
      <c r="V126" s="1">
        <v>0.1083601697576</v>
      </c>
      <c r="W126" s="1">
        <v>612.896608009295</v>
      </c>
      <c r="X126" s="1">
        <v>32.1804855515637</v>
      </c>
      <c r="Y126" s="1">
        <v>30.843175</v>
      </c>
      <c r="Z126" s="1">
        <v>4.47119531131391</v>
      </c>
      <c r="AA126" s="1">
        <v>49.9551250454228</v>
      </c>
      <c r="AB126" s="1">
        <v>2.18538753132651</v>
      </c>
      <c r="AC126" s="1">
        <v>4.37470135314324</v>
      </c>
      <c r="AD126" s="1">
        <v>2.2858077799874</v>
      </c>
      <c r="AE126" s="1">
        <v>-176.947418722663</v>
      </c>
      <c r="AF126" s="1">
        <v>-92.1984417872885</v>
      </c>
      <c r="AG126" s="1">
        <v>-4.60481631053869</v>
      </c>
      <c r="AH126" s="1">
        <v>339.145931188805</v>
      </c>
      <c r="AI126" s="1">
        <v>57.6769396002929</v>
      </c>
      <c r="AJ126" s="1">
        <v>4.01274273265599</v>
      </c>
      <c r="AK126" s="1">
        <v>14.226941877344</v>
      </c>
      <c r="AL126" s="1">
        <v>467.873169762183</v>
      </c>
      <c r="AM126" s="1">
        <v>449.401048484849</v>
      </c>
      <c r="AN126" s="1">
        <v>2.63135329246665</v>
      </c>
      <c r="AO126" s="1">
        <v>64.5312493584952</v>
      </c>
      <c r="AP126" s="1">
        <v>4.01241312296288</v>
      </c>
      <c r="AQ126" s="1">
        <v>20.1830976455014</v>
      </c>
      <c r="AR126" s="1">
        <v>21.4785781818182</v>
      </c>
      <c r="AS126" s="6">
        <v>2.02041187971437E-5</v>
      </c>
      <c r="AT126" s="1">
        <v>107.38079239453</v>
      </c>
      <c r="AU126" s="1">
        <v>0.0</v>
      </c>
      <c r="AV126" s="1">
        <v>0.0</v>
      </c>
      <c r="AW126" s="1">
        <v>1.0</v>
      </c>
      <c r="AX126" s="1">
        <v>0.0</v>
      </c>
      <c r="AY126" s="1">
        <v>53168.0</v>
      </c>
      <c r="AZ126" s="1">
        <v>3483.76964285714</v>
      </c>
      <c r="BA126" s="1">
        <v>2857.73649633161</v>
      </c>
      <c r="BB126" s="1">
        <v>0.820300074142645</v>
      </c>
      <c r="BC126" s="1">
        <v>0.175929143095305</v>
      </c>
      <c r="BD126" s="1">
        <v>1.65</v>
      </c>
      <c r="BE126" s="1">
        <v>0.5</v>
      </c>
      <c r="BF126" s="1" t="s">
        <v>230</v>
      </c>
      <c r="BG126" s="1">
        <v>2.0</v>
      </c>
      <c r="BH126" s="1" t="b">
        <v>1</v>
      </c>
      <c r="BI126" s="1">
        <v>1.68813712321429E9</v>
      </c>
      <c r="BJ126" s="1">
        <v>424.449428571429</v>
      </c>
      <c r="BK126" s="1">
        <v>444.044857142857</v>
      </c>
      <c r="BL126" s="1">
        <v>21.4685821428571</v>
      </c>
      <c r="BM126" s="1">
        <v>20.1728071428571</v>
      </c>
      <c r="BN126" s="1">
        <v>422.380464285714</v>
      </c>
      <c r="BO126" s="1">
        <v>21.3371892857143</v>
      </c>
      <c r="BP126" s="1">
        <v>500.0005</v>
      </c>
      <c r="BQ126" s="1">
        <v>101.684285714286</v>
      </c>
      <c r="BR126" s="1">
        <v>0.110398107142857</v>
      </c>
      <c r="BS126" s="1">
        <v>30.4615071428571</v>
      </c>
      <c r="BT126" s="1">
        <v>30.843175</v>
      </c>
      <c r="BU126" s="1">
        <v>999.9</v>
      </c>
      <c r="BV126" s="1">
        <v>0.0</v>
      </c>
      <c r="BW126" s="1">
        <v>0.0</v>
      </c>
      <c r="BX126" s="1">
        <v>9996.13178571429</v>
      </c>
      <c r="BY126" s="1">
        <v>0.0</v>
      </c>
      <c r="BZ126" s="1">
        <v>1483.76392857143</v>
      </c>
      <c r="CA126" s="1">
        <v>-19.5953096428571</v>
      </c>
      <c r="CB126" s="1">
        <v>433.761857142857</v>
      </c>
      <c r="CC126" s="1">
        <v>453.186928571429</v>
      </c>
      <c r="CD126" s="1">
        <v>1.29577178571429</v>
      </c>
      <c r="CE126" s="1">
        <v>444.044857142857</v>
      </c>
      <c r="CF126" s="1">
        <v>20.1728071428571</v>
      </c>
      <c r="CG126" s="1">
        <v>2.18301892857143</v>
      </c>
      <c r="CH126" s="1">
        <v>2.05125892857143</v>
      </c>
      <c r="CI126" s="1">
        <v>18.8382392857143</v>
      </c>
      <c r="CJ126" s="1">
        <v>17.8456571428571</v>
      </c>
      <c r="CK126" s="1">
        <v>2000.00571428571</v>
      </c>
      <c r="CL126" s="1">
        <v>0.979993178571428</v>
      </c>
      <c r="CM126" s="1">
        <v>0.0200067821428571</v>
      </c>
      <c r="CN126" s="1">
        <v>0.0</v>
      </c>
      <c r="CO126" s="1">
        <v>1.86864285714286</v>
      </c>
      <c r="CP126" s="1">
        <v>0.0</v>
      </c>
      <c r="CQ126" s="1">
        <v>4084.35178571429</v>
      </c>
      <c r="CR126" s="1">
        <v>17338.2428571429</v>
      </c>
      <c r="CS126" s="1">
        <v>48.9955</v>
      </c>
      <c r="CT126" s="1">
        <v>50.6338571428571</v>
      </c>
      <c r="CU126" s="1">
        <v>49.062</v>
      </c>
      <c r="CV126" s="1">
        <v>49.07325</v>
      </c>
      <c r="CW126" s="1">
        <v>47.87275</v>
      </c>
      <c r="CX126" s="1">
        <v>1959.99571428571</v>
      </c>
      <c r="CY126" s="1">
        <v>40.01</v>
      </c>
      <c r="CZ126" s="1">
        <v>0.0</v>
      </c>
      <c r="DA126" s="1">
        <v>1.6881371412E9</v>
      </c>
      <c r="DB126" s="1">
        <v>0.0</v>
      </c>
      <c r="DC126" s="1">
        <v>1.6881343946E9</v>
      </c>
      <c r="DD126" s="4">
        <v>0.4258564814814815</v>
      </c>
      <c r="DE126" s="1">
        <v>1.6881343946E9</v>
      </c>
      <c r="DF126" s="1">
        <v>1.6881343901E9</v>
      </c>
      <c r="DG126" s="1">
        <v>3.0</v>
      </c>
      <c r="DH126" s="1">
        <v>-0.084</v>
      </c>
      <c r="DI126" s="1">
        <v>-0.014</v>
      </c>
      <c r="DJ126" s="1">
        <v>2.062</v>
      </c>
      <c r="DK126" s="1">
        <v>0.096</v>
      </c>
      <c r="DL126" s="1">
        <v>420.0</v>
      </c>
      <c r="DM126" s="1">
        <v>19.0</v>
      </c>
      <c r="DN126" s="1">
        <v>0.33</v>
      </c>
      <c r="DO126" s="1">
        <v>0.07</v>
      </c>
      <c r="DP126" s="1">
        <v>-15.504421</v>
      </c>
      <c r="DQ126" s="1">
        <v>-85.8069417636022</v>
      </c>
      <c r="DR126" s="1">
        <v>8.36406465024088</v>
      </c>
      <c r="DS126" s="1">
        <v>0.0</v>
      </c>
      <c r="DT126" s="1">
        <v>1.29623925</v>
      </c>
      <c r="DU126" s="1">
        <v>-0.0194563227016901</v>
      </c>
      <c r="DV126" s="1">
        <v>0.00552568520072395</v>
      </c>
      <c r="DW126" s="1">
        <v>1.0</v>
      </c>
      <c r="DX126" s="1">
        <v>1.0</v>
      </c>
      <c r="DY126" s="1">
        <v>2.0</v>
      </c>
      <c r="DZ126" s="5">
        <v>45293.0</v>
      </c>
      <c r="EA126" s="1">
        <v>3.11806</v>
      </c>
      <c r="EB126" s="1">
        <v>2.76722</v>
      </c>
      <c r="EC126" s="1">
        <v>0.0962317</v>
      </c>
      <c r="ED126" s="1">
        <v>0.101622</v>
      </c>
      <c r="EE126" s="1">
        <v>0.107962</v>
      </c>
      <c r="EF126" s="1">
        <v>0.103557</v>
      </c>
      <c r="EG126" s="1">
        <v>26088.9</v>
      </c>
      <c r="EH126" s="1">
        <v>25765.2</v>
      </c>
      <c r="EI126" s="1">
        <v>29450.5</v>
      </c>
      <c r="EJ126" s="1">
        <v>28994.2</v>
      </c>
      <c r="EK126" s="1">
        <v>36382.4</v>
      </c>
      <c r="EL126" s="1">
        <v>34247.5</v>
      </c>
      <c r="EM126" s="1">
        <v>45168.5</v>
      </c>
      <c r="EN126" s="1">
        <v>43106.5</v>
      </c>
      <c r="EO126" s="1">
        <v>1.70378</v>
      </c>
      <c r="EP126" s="1">
        <v>1.71443</v>
      </c>
      <c r="EQ126" s="1">
        <v>-0.0616536</v>
      </c>
      <c r="ER126" s="1">
        <v>0.0</v>
      </c>
      <c r="ES126" s="1">
        <v>31.8572</v>
      </c>
      <c r="ET126" s="1">
        <v>999.9</v>
      </c>
      <c r="EU126" s="1">
        <v>48.1</v>
      </c>
      <c r="EV126" s="1">
        <v>41.9</v>
      </c>
      <c r="EW126" s="1">
        <v>38.7913</v>
      </c>
      <c r="EX126" s="1">
        <v>65.6868</v>
      </c>
      <c r="EY126" s="1">
        <v>17.7724</v>
      </c>
      <c r="EZ126" s="1">
        <v>1.0</v>
      </c>
      <c r="FA126" s="1">
        <v>1.2986</v>
      </c>
      <c r="FB126" s="1">
        <v>9.28105</v>
      </c>
      <c r="FC126" s="1">
        <v>19.9928</v>
      </c>
      <c r="FD126" s="1">
        <v>5.22957</v>
      </c>
      <c r="FE126" s="1">
        <v>11.992</v>
      </c>
      <c r="FF126" s="1">
        <v>4.96945</v>
      </c>
      <c r="FG126" s="1">
        <v>3.2896</v>
      </c>
      <c r="FH126" s="1">
        <v>9999.0</v>
      </c>
      <c r="FI126" s="1">
        <v>9999.0</v>
      </c>
      <c r="FJ126" s="1">
        <v>9999.0</v>
      </c>
      <c r="FK126" s="1">
        <v>999.9</v>
      </c>
      <c r="FL126" s="1">
        <v>4.97263</v>
      </c>
      <c r="FM126" s="1">
        <v>1.87806</v>
      </c>
      <c r="FN126" s="1">
        <v>1.87622</v>
      </c>
      <c r="FO126" s="1">
        <v>1.87899</v>
      </c>
      <c r="FP126" s="1">
        <v>1.87559</v>
      </c>
      <c r="FQ126" s="1">
        <v>1.87902</v>
      </c>
      <c r="FR126" s="1">
        <v>1.87624</v>
      </c>
      <c r="FS126" s="1">
        <v>1.87744</v>
      </c>
      <c r="FT126" s="1">
        <v>0.0</v>
      </c>
      <c r="FU126" s="1">
        <v>0.0</v>
      </c>
      <c r="FV126" s="1">
        <v>0.0</v>
      </c>
      <c r="FW126" s="1">
        <v>0.0</v>
      </c>
      <c r="FX126" s="1">
        <v>1.1111111E7</v>
      </c>
      <c r="FY126" s="1" t="s">
        <v>231</v>
      </c>
      <c r="FZ126" s="1" t="s">
        <v>232</v>
      </c>
      <c r="GA126" s="1" t="s">
        <v>232</v>
      </c>
      <c r="GB126" s="1" t="s">
        <v>232</v>
      </c>
      <c r="GC126" s="1" t="s">
        <v>232</v>
      </c>
      <c r="GD126" s="1">
        <v>0.0</v>
      </c>
      <c r="GE126" s="1">
        <v>100.0</v>
      </c>
      <c r="GF126" s="1">
        <v>100.0</v>
      </c>
      <c r="GG126" s="1">
        <v>2.096</v>
      </c>
      <c r="GH126" s="1">
        <v>0.1315</v>
      </c>
      <c r="GI126" s="1">
        <v>1.1073877213648</v>
      </c>
      <c r="GJ126" s="1">
        <v>0.00301937850989942</v>
      </c>
      <c r="GK126" s="6">
        <v>-2.03159168622935E-6</v>
      </c>
      <c r="GL126" s="6">
        <v>6.49300401692098E-10</v>
      </c>
      <c r="GM126" s="1">
        <v>-0.0844968514057504</v>
      </c>
      <c r="GN126" s="1">
        <v>0.00110749279049324</v>
      </c>
      <c r="GO126" s="1">
        <v>5.1651900764149E-4</v>
      </c>
      <c r="GP126" s="6">
        <v>-4.41658510515732E-6</v>
      </c>
      <c r="GQ126" s="1">
        <v>0.0</v>
      </c>
      <c r="GR126" s="1">
        <v>2038.0</v>
      </c>
      <c r="GS126" s="1">
        <v>1.0</v>
      </c>
      <c r="GT126" s="1">
        <v>39.0</v>
      </c>
      <c r="GU126" s="1">
        <v>45.6</v>
      </c>
      <c r="GV126" s="1">
        <v>45.7</v>
      </c>
      <c r="GW126" s="1">
        <v>1.21826</v>
      </c>
      <c r="GX126" s="1">
        <v>2.61597</v>
      </c>
      <c r="GY126" s="1">
        <v>1.39893</v>
      </c>
      <c r="GZ126" s="1">
        <v>2.27783</v>
      </c>
      <c r="HA126" s="1">
        <v>1.44897</v>
      </c>
      <c r="HB126" s="1">
        <v>2.3877</v>
      </c>
      <c r="HC126" s="1">
        <v>47.6924</v>
      </c>
      <c r="HD126" s="1">
        <v>13.2302</v>
      </c>
      <c r="HE126" s="1">
        <v>18.0</v>
      </c>
      <c r="HF126" s="1">
        <v>513.593</v>
      </c>
      <c r="HG126" s="1">
        <v>433.332</v>
      </c>
      <c r="HH126" s="1">
        <v>23.7161</v>
      </c>
      <c r="HI126" s="1">
        <v>42.2784</v>
      </c>
      <c r="HJ126" s="1">
        <v>30.0003</v>
      </c>
      <c r="HK126" s="1">
        <v>41.5563</v>
      </c>
      <c r="HL126" s="1">
        <v>41.5155</v>
      </c>
      <c r="HM126" s="1">
        <v>24.4169</v>
      </c>
      <c r="HN126" s="1">
        <v>47.8113</v>
      </c>
      <c r="HO126" s="1">
        <v>0.0</v>
      </c>
      <c r="HP126" s="1">
        <v>19.3426</v>
      </c>
      <c r="HQ126" s="1">
        <v>493.771</v>
      </c>
      <c r="HR126" s="1">
        <v>20.0637</v>
      </c>
      <c r="HS126" s="1">
        <v>97.5135</v>
      </c>
      <c r="HT126" s="1">
        <v>99.1313</v>
      </c>
    </row>
    <row r="127">
      <c r="A127" s="1">
        <v>126.0</v>
      </c>
      <c r="B127" s="1">
        <v>126.0</v>
      </c>
      <c r="C127" s="1">
        <v>1.688137136E9</v>
      </c>
      <c r="D127" s="1">
        <v>3687.0</v>
      </c>
      <c r="E127" s="3">
        <v>45107.45759259259</v>
      </c>
      <c r="F127" s="4">
        <v>0.4575925925925926</v>
      </c>
      <c r="G127" s="1">
        <v>5.0</v>
      </c>
      <c r="H127" s="1" t="s">
        <v>234</v>
      </c>
      <c r="I127" s="1" t="s">
        <v>235</v>
      </c>
      <c r="J127" s="1" t="s">
        <v>229</v>
      </c>
      <c r="K127" s="1">
        <v>1.6881371285E9</v>
      </c>
      <c r="L127" s="1">
        <v>0.00430136869925742</v>
      </c>
      <c r="M127" s="1">
        <v>4.30136869925742</v>
      </c>
      <c r="N127" s="1">
        <v>13.9811485309065</v>
      </c>
      <c r="O127" s="1">
        <v>435.248069739193</v>
      </c>
      <c r="P127" s="1">
        <v>301.171640426896</v>
      </c>
      <c r="Q127" s="1">
        <v>30.6578514987787</v>
      </c>
      <c r="R127" s="1">
        <v>44.3061991769216</v>
      </c>
      <c r="S127" s="1">
        <v>0.189474768892121</v>
      </c>
      <c r="T127" s="1">
        <v>4.48062907804589</v>
      </c>
      <c r="U127" s="1">
        <v>0.185133438486322</v>
      </c>
      <c r="V127" s="1">
        <v>0.116090165558215</v>
      </c>
      <c r="W127" s="1">
        <v>613.402089843003</v>
      </c>
      <c r="X127" s="1">
        <v>32.1406979504823</v>
      </c>
      <c r="Y127" s="1">
        <v>30.8519925925926</v>
      </c>
      <c r="Z127" s="1">
        <v>4.47344632705213</v>
      </c>
      <c r="AA127" s="1">
        <v>49.9383146884118</v>
      </c>
      <c r="AB127" s="1">
        <v>2.18570565133595</v>
      </c>
      <c r="AC127" s="1">
        <v>4.37681100167993</v>
      </c>
      <c r="AD127" s="1">
        <v>2.28774067571618</v>
      </c>
      <c r="AE127" s="1">
        <v>-189.690359637252</v>
      </c>
      <c r="AF127" s="1">
        <v>-92.2910051077051</v>
      </c>
      <c r="AG127" s="1">
        <v>-4.60997583905154</v>
      </c>
      <c r="AH127" s="1">
        <v>326.810749258994</v>
      </c>
      <c r="AI127" s="1">
        <v>75.3407069950304</v>
      </c>
      <c r="AJ127" s="1">
        <v>4.13364714830452</v>
      </c>
      <c r="AK127" s="1">
        <v>13.9811485309065</v>
      </c>
      <c r="AL127" s="1">
        <v>483.682707879442</v>
      </c>
      <c r="AM127" s="1">
        <v>463.836163636363</v>
      </c>
      <c r="AN127" s="1">
        <v>2.91143408720011</v>
      </c>
      <c r="AO127" s="1">
        <v>64.5312493584952</v>
      </c>
      <c r="AP127" s="1">
        <v>4.30136869925742</v>
      </c>
      <c r="AQ127" s="1">
        <v>20.064893909301</v>
      </c>
      <c r="AR127" s="1">
        <v>21.45522</v>
      </c>
      <c r="AS127" s="1">
        <v>-1.4105851194992E-4</v>
      </c>
      <c r="AT127" s="1">
        <v>107.38079239453</v>
      </c>
      <c r="AU127" s="1">
        <v>0.0</v>
      </c>
      <c r="AV127" s="1">
        <v>0.0</v>
      </c>
      <c r="AW127" s="1">
        <v>1.0</v>
      </c>
      <c r="AX127" s="1">
        <v>0.0</v>
      </c>
      <c r="AY127" s="1">
        <v>53240.0</v>
      </c>
      <c r="AZ127" s="1">
        <v>3486.64296296296</v>
      </c>
      <c r="BA127" s="1">
        <v>2860.09347122934</v>
      </c>
      <c r="BB127" s="1">
        <v>0.820300071332462</v>
      </c>
      <c r="BC127" s="1">
        <v>0.175929137671651</v>
      </c>
      <c r="BD127" s="1">
        <v>1.65</v>
      </c>
      <c r="BE127" s="1">
        <v>0.5</v>
      </c>
      <c r="BF127" s="1" t="s">
        <v>230</v>
      </c>
      <c r="BG127" s="1">
        <v>2.0</v>
      </c>
      <c r="BH127" s="1" t="b">
        <v>1</v>
      </c>
      <c r="BI127" s="1">
        <v>1.6881371285E9</v>
      </c>
      <c r="BJ127" s="1">
        <v>435.248074074074</v>
      </c>
      <c r="BK127" s="1">
        <v>460.706222222222</v>
      </c>
      <c r="BL127" s="1">
        <v>21.4715814814815</v>
      </c>
      <c r="BM127" s="1">
        <v>20.136662962963</v>
      </c>
      <c r="BN127" s="1">
        <v>433.161407407407</v>
      </c>
      <c r="BO127" s="1">
        <v>21.3401444444444</v>
      </c>
      <c r="BP127" s="1">
        <v>499.960888888889</v>
      </c>
      <c r="BQ127" s="1">
        <v>101.684740740741</v>
      </c>
      <c r="BR127" s="1">
        <v>0.11053937037037</v>
      </c>
      <c r="BS127" s="1">
        <v>30.4699296296296</v>
      </c>
      <c r="BT127" s="1">
        <v>30.8519925925926</v>
      </c>
      <c r="BU127" s="1">
        <v>999.9</v>
      </c>
      <c r="BV127" s="1">
        <v>0.0</v>
      </c>
      <c r="BW127" s="1">
        <v>0.0</v>
      </c>
      <c r="BX127" s="1">
        <v>9995.66148148148</v>
      </c>
      <c r="BY127" s="1">
        <v>0.0</v>
      </c>
      <c r="BZ127" s="1">
        <v>1486.61851851852</v>
      </c>
      <c r="CA127" s="1">
        <v>-25.4580851851852</v>
      </c>
      <c r="CB127" s="1">
        <v>444.798666666667</v>
      </c>
      <c r="CC127" s="1">
        <v>470.173222222222</v>
      </c>
      <c r="CD127" s="1">
        <v>1.33491703703704</v>
      </c>
      <c r="CE127" s="1">
        <v>460.706222222222</v>
      </c>
      <c r="CF127" s="1">
        <v>20.136662962963</v>
      </c>
      <c r="CG127" s="1">
        <v>2.18333333333333</v>
      </c>
      <c r="CH127" s="1">
        <v>2.04759296296296</v>
      </c>
      <c r="CI127" s="1">
        <v>18.8405407407407</v>
      </c>
      <c r="CJ127" s="1">
        <v>17.8171851851852</v>
      </c>
      <c r="CK127" s="1">
        <v>2000.02444444444</v>
      </c>
      <c r="CL127" s="1">
        <v>0.979993333333333</v>
      </c>
      <c r="CM127" s="1">
        <v>0.0200066259259259</v>
      </c>
      <c r="CN127" s="1">
        <v>0.0</v>
      </c>
      <c r="CO127" s="1">
        <v>1.89905925925926</v>
      </c>
      <c r="CP127" s="1">
        <v>0.0</v>
      </c>
      <c r="CQ127" s="1">
        <v>4080.86851851852</v>
      </c>
      <c r="CR127" s="1">
        <v>17338.4148148148</v>
      </c>
      <c r="CS127" s="1">
        <v>49.0</v>
      </c>
      <c r="CT127" s="1">
        <v>50.6410740740741</v>
      </c>
      <c r="CU127" s="1">
        <v>49.0666666666666</v>
      </c>
      <c r="CV127" s="1">
        <v>49.083</v>
      </c>
      <c r="CW127" s="1">
        <v>47.875</v>
      </c>
      <c r="CX127" s="1">
        <v>1960.01444444444</v>
      </c>
      <c r="CY127" s="1">
        <v>40.01</v>
      </c>
      <c r="CZ127" s="1">
        <v>0.0</v>
      </c>
      <c r="DA127" s="1">
        <v>1.688137146E9</v>
      </c>
      <c r="DB127" s="1">
        <v>0.0</v>
      </c>
      <c r="DC127" s="1">
        <v>1.6881343946E9</v>
      </c>
      <c r="DD127" s="4">
        <v>0.4258564814814815</v>
      </c>
      <c r="DE127" s="1">
        <v>1.6881343946E9</v>
      </c>
      <c r="DF127" s="1">
        <v>1.6881343901E9</v>
      </c>
      <c r="DG127" s="1">
        <v>3.0</v>
      </c>
      <c r="DH127" s="1">
        <v>-0.084</v>
      </c>
      <c r="DI127" s="1">
        <v>-0.014</v>
      </c>
      <c r="DJ127" s="1">
        <v>2.062</v>
      </c>
      <c r="DK127" s="1">
        <v>0.096</v>
      </c>
      <c r="DL127" s="1">
        <v>420.0</v>
      </c>
      <c r="DM127" s="1">
        <v>19.0</v>
      </c>
      <c r="DN127" s="1">
        <v>0.33</v>
      </c>
      <c r="DO127" s="1">
        <v>0.07</v>
      </c>
      <c r="DP127" s="1">
        <v>-21.32100025</v>
      </c>
      <c r="DQ127" s="1">
        <v>-69.1444828142589</v>
      </c>
      <c r="DR127" s="1">
        <v>6.95608078663427</v>
      </c>
      <c r="DS127" s="1">
        <v>0.0</v>
      </c>
      <c r="DT127" s="1">
        <v>1.32003825</v>
      </c>
      <c r="DU127" s="1">
        <v>0.37106487804878</v>
      </c>
      <c r="DV127" s="1">
        <v>0.0478823651195041</v>
      </c>
      <c r="DW127" s="1">
        <v>0.0</v>
      </c>
      <c r="DX127" s="1">
        <v>0.0</v>
      </c>
      <c r="DY127" s="1">
        <v>2.0</v>
      </c>
      <c r="DZ127" s="1" t="s">
        <v>233</v>
      </c>
      <c r="EA127" s="1">
        <v>3.11809</v>
      </c>
      <c r="EB127" s="1">
        <v>2.76721</v>
      </c>
      <c r="EC127" s="1">
        <v>0.0985666</v>
      </c>
      <c r="ED127" s="1">
        <v>0.10417</v>
      </c>
      <c r="EE127" s="1">
        <v>0.107859</v>
      </c>
      <c r="EF127" s="1">
        <v>0.10318</v>
      </c>
      <c r="EG127" s="1">
        <v>26021.0</v>
      </c>
      <c r="EH127" s="1">
        <v>25692.2</v>
      </c>
      <c r="EI127" s="1">
        <v>29450.0</v>
      </c>
      <c r="EJ127" s="1">
        <v>28994.3</v>
      </c>
      <c r="EK127" s="1">
        <v>36385.9</v>
      </c>
      <c r="EL127" s="1">
        <v>34261.9</v>
      </c>
      <c r="EM127" s="1">
        <v>45167.5</v>
      </c>
      <c r="EN127" s="1">
        <v>43106.5</v>
      </c>
      <c r="EO127" s="1">
        <v>1.70457</v>
      </c>
      <c r="EP127" s="1">
        <v>1.7137</v>
      </c>
      <c r="EQ127" s="1">
        <v>-0.0619106</v>
      </c>
      <c r="ER127" s="1">
        <v>0.0</v>
      </c>
      <c r="ES127" s="1">
        <v>31.8654</v>
      </c>
      <c r="ET127" s="1">
        <v>999.9</v>
      </c>
      <c r="EU127" s="1">
        <v>48.1</v>
      </c>
      <c r="EV127" s="1">
        <v>41.9</v>
      </c>
      <c r="EW127" s="1">
        <v>38.785</v>
      </c>
      <c r="EX127" s="1">
        <v>65.3668</v>
      </c>
      <c r="EY127" s="1">
        <v>17.8926</v>
      </c>
      <c r="EZ127" s="1">
        <v>1.0</v>
      </c>
      <c r="FA127" s="1">
        <v>1.29886</v>
      </c>
      <c r="FB127" s="1">
        <v>9.28105</v>
      </c>
      <c r="FC127" s="1">
        <v>19.9928</v>
      </c>
      <c r="FD127" s="1">
        <v>5.22882</v>
      </c>
      <c r="FE127" s="1">
        <v>11.992</v>
      </c>
      <c r="FF127" s="1">
        <v>4.96925</v>
      </c>
      <c r="FG127" s="1">
        <v>3.2895</v>
      </c>
      <c r="FH127" s="1">
        <v>9999.0</v>
      </c>
      <c r="FI127" s="1">
        <v>9999.0</v>
      </c>
      <c r="FJ127" s="1">
        <v>9999.0</v>
      </c>
      <c r="FK127" s="1">
        <v>999.9</v>
      </c>
      <c r="FL127" s="1">
        <v>4.97262</v>
      </c>
      <c r="FM127" s="1">
        <v>1.87807</v>
      </c>
      <c r="FN127" s="1">
        <v>1.87622</v>
      </c>
      <c r="FO127" s="1">
        <v>1.87899</v>
      </c>
      <c r="FP127" s="1">
        <v>1.8756</v>
      </c>
      <c r="FQ127" s="1">
        <v>1.879</v>
      </c>
      <c r="FR127" s="1">
        <v>1.87625</v>
      </c>
      <c r="FS127" s="1">
        <v>1.87744</v>
      </c>
      <c r="FT127" s="1">
        <v>0.0</v>
      </c>
      <c r="FU127" s="1">
        <v>0.0</v>
      </c>
      <c r="FV127" s="1">
        <v>0.0</v>
      </c>
      <c r="FW127" s="1">
        <v>0.0</v>
      </c>
      <c r="FX127" s="1">
        <v>1.1111111E7</v>
      </c>
      <c r="FY127" s="1" t="s">
        <v>231</v>
      </c>
      <c r="FZ127" s="1" t="s">
        <v>232</v>
      </c>
      <c r="GA127" s="1" t="s">
        <v>232</v>
      </c>
      <c r="GB127" s="1" t="s">
        <v>232</v>
      </c>
      <c r="GC127" s="1" t="s">
        <v>232</v>
      </c>
      <c r="GD127" s="1">
        <v>0.0</v>
      </c>
      <c r="GE127" s="1">
        <v>100.0</v>
      </c>
      <c r="GF127" s="1">
        <v>100.0</v>
      </c>
      <c r="GG127" s="1">
        <v>2.119</v>
      </c>
      <c r="GH127" s="1">
        <v>0.1311</v>
      </c>
      <c r="GI127" s="1">
        <v>1.1073877213648</v>
      </c>
      <c r="GJ127" s="1">
        <v>0.00301937850989942</v>
      </c>
      <c r="GK127" s="6">
        <v>-2.03159168622935E-6</v>
      </c>
      <c r="GL127" s="6">
        <v>6.49300401692098E-10</v>
      </c>
      <c r="GM127" s="1">
        <v>-0.0844968514057504</v>
      </c>
      <c r="GN127" s="1">
        <v>0.00110749279049324</v>
      </c>
      <c r="GO127" s="1">
        <v>5.1651900764149E-4</v>
      </c>
      <c r="GP127" s="6">
        <v>-4.41658510515732E-6</v>
      </c>
      <c r="GQ127" s="1">
        <v>0.0</v>
      </c>
      <c r="GR127" s="1">
        <v>2038.0</v>
      </c>
      <c r="GS127" s="1">
        <v>1.0</v>
      </c>
      <c r="GT127" s="1">
        <v>39.0</v>
      </c>
      <c r="GU127" s="1">
        <v>45.7</v>
      </c>
      <c r="GV127" s="1">
        <v>45.8</v>
      </c>
      <c r="GW127" s="1">
        <v>1.25488</v>
      </c>
      <c r="GX127" s="1">
        <v>2.6123</v>
      </c>
      <c r="GY127" s="1">
        <v>1.39893</v>
      </c>
      <c r="GZ127" s="1">
        <v>2.27661</v>
      </c>
      <c r="HA127" s="1">
        <v>1.44897</v>
      </c>
      <c r="HB127" s="1">
        <v>2.5415</v>
      </c>
      <c r="HC127" s="1">
        <v>47.6924</v>
      </c>
      <c r="HD127" s="1">
        <v>13.2564</v>
      </c>
      <c r="HE127" s="1">
        <v>18.0</v>
      </c>
      <c r="HF127" s="1">
        <v>514.122</v>
      </c>
      <c r="HG127" s="1">
        <v>432.87</v>
      </c>
      <c r="HH127" s="1">
        <v>23.7216</v>
      </c>
      <c r="HI127" s="1">
        <v>42.2828</v>
      </c>
      <c r="HJ127" s="1">
        <v>30.0004</v>
      </c>
      <c r="HK127" s="1">
        <v>41.5609</v>
      </c>
      <c r="HL127" s="1">
        <v>41.5179</v>
      </c>
      <c r="HM127" s="1">
        <v>25.137</v>
      </c>
      <c r="HN127" s="1">
        <v>47.8113</v>
      </c>
      <c r="HO127" s="1">
        <v>0.0</v>
      </c>
      <c r="HP127" s="1">
        <v>19.3468</v>
      </c>
      <c r="HQ127" s="1">
        <v>507.276</v>
      </c>
      <c r="HR127" s="1">
        <v>20.0863</v>
      </c>
      <c r="HS127" s="1">
        <v>97.5115</v>
      </c>
      <c r="HT127" s="1">
        <v>99.1314</v>
      </c>
    </row>
    <row r="128">
      <c r="A128" s="1">
        <v>127.0</v>
      </c>
      <c r="B128" s="1">
        <v>127.0</v>
      </c>
      <c r="C128" s="1">
        <v>1.688137141E9</v>
      </c>
      <c r="D128" s="1">
        <v>3692.0</v>
      </c>
      <c r="E128" s="3">
        <v>45107.457650462966</v>
      </c>
      <c r="F128" s="4">
        <v>0.45765046296296297</v>
      </c>
      <c r="G128" s="1">
        <v>5.0</v>
      </c>
      <c r="H128" s="1" t="s">
        <v>234</v>
      </c>
      <c r="I128" s="1" t="s">
        <v>235</v>
      </c>
      <c r="J128" s="1" t="s">
        <v>229</v>
      </c>
      <c r="K128" s="1">
        <v>1.68813713321429E9</v>
      </c>
      <c r="L128" s="1">
        <v>0.00409774673894578</v>
      </c>
      <c r="M128" s="1">
        <v>4.09774673894578</v>
      </c>
      <c r="N128" s="1">
        <v>15.8153711101274</v>
      </c>
      <c r="O128" s="1">
        <v>447.698423663321</v>
      </c>
      <c r="P128" s="1">
        <v>290.757051998276</v>
      </c>
      <c r="Q128" s="1">
        <v>29.5975299339979</v>
      </c>
      <c r="R128" s="1">
        <v>45.5733314281141</v>
      </c>
      <c r="S128" s="1">
        <v>0.180029782230366</v>
      </c>
      <c r="T128" s="1">
        <v>4.48401240341091</v>
      </c>
      <c r="U128" s="1">
        <v>0.17610854221666</v>
      </c>
      <c r="V128" s="1">
        <v>0.110413033127653</v>
      </c>
      <c r="W128" s="1">
        <v>613.743524831899</v>
      </c>
      <c r="X128" s="1">
        <v>32.1834224114403</v>
      </c>
      <c r="Y128" s="1">
        <v>30.8605142857143</v>
      </c>
      <c r="Z128" s="1">
        <v>4.47562274152354</v>
      </c>
      <c r="AA128" s="1">
        <v>49.8906017507736</v>
      </c>
      <c r="AB128" s="1">
        <v>2.18451775930284</v>
      </c>
      <c r="AC128" s="1">
        <v>4.37861577660559</v>
      </c>
      <c r="AD128" s="1">
        <v>2.2911049822207</v>
      </c>
      <c r="AE128" s="1">
        <v>-180.710631187509</v>
      </c>
      <c r="AF128" s="1">
        <v>-92.67959538118</v>
      </c>
      <c r="AG128" s="1">
        <v>-4.62625240756047</v>
      </c>
      <c r="AH128" s="1">
        <v>335.727045855649</v>
      </c>
      <c r="AI128" s="1">
        <v>83.4481368048722</v>
      </c>
      <c r="AJ128" s="1">
        <v>4.24472247867305</v>
      </c>
      <c r="AK128" s="1">
        <v>15.8153711101274</v>
      </c>
      <c r="AL128" s="1">
        <v>500.062645131359</v>
      </c>
      <c r="AM128" s="1">
        <v>478.983193939394</v>
      </c>
      <c r="AN128" s="1">
        <v>3.03021929842265</v>
      </c>
      <c r="AO128" s="1">
        <v>64.5312493584952</v>
      </c>
      <c r="AP128" s="1">
        <v>4.09774673894578</v>
      </c>
      <c r="AQ128" s="1">
        <v>20.0280762448731</v>
      </c>
      <c r="AR128" s="1">
        <v>21.4220503030303</v>
      </c>
      <c r="AS128" s="1">
        <v>-0.00817197186956907</v>
      </c>
      <c r="AT128" s="1">
        <v>107.38079239453</v>
      </c>
      <c r="AU128" s="1">
        <v>0.0</v>
      </c>
      <c r="AV128" s="1">
        <v>0.0</v>
      </c>
      <c r="AW128" s="1">
        <v>1.0</v>
      </c>
      <c r="AX128" s="1">
        <v>0.0</v>
      </c>
      <c r="AY128" s="1">
        <v>53136.0</v>
      </c>
      <c r="AZ128" s="1">
        <v>3488.58357142857</v>
      </c>
      <c r="BA128" s="1">
        <v>2861.6853656605</v>
      </c>
      <c r="BB128" s="1">
        <v>0.82030007510717</v>
      </c>
      <c r="BC128" s="1">
        <v>0.175929144956837</v>
      </c>
      <c r="BD128" s="1">
        <v>1.65</v>
      </c>
      <c r="BE128" s="1">
        <v>0.5</v>
      </c>
      <c r="BF128" s="1" t="s">
        <v>230</v>
      </c>
      <c r="BG128" s="1">
        <v>2.0</v>
      </c>
      <c r="BH128" s="1" t="b">
        <v>1</v>
      </c>
      <c r="BI128" s="1">
        <v>1.68813713321429E9</v>
      </c>
      <c r="BJ128" s="1">
        <v>447.698428571429</v>
      </c>
      <c r="BK128" s="1">
        <v>475.86325</v>
      </c>
      <c r="BL128" s="1">
        <v>21.4600321428571</v>
      </c>
      <c r="BM128" s="1">
        <v>20.0893428571429</v>
      </c>
      <c r="BN128" s="1">
        <v>445.591857142857</v>
      </c>
      <c r="BO128" s="1">
        <v>21.3287857142857</v>
      </c>
      <c r="BP128" s="1">
        <v>500.003214285714</v>
      </c>
      <c r="BQ128" s="1">
        <v>101.684321428571</v>
      </c>
      <c r="BR128" s="1">
        <v>0.110389071428571</v>
      </c>
      <c r="BS128" s="1">
        <v>30.4771321428571</v>
      </c>
      <c r="BT128" s="1">
        <v>30.8605142857143</v>
      </c>
      <c r="BU128" s="1">
        <v>999.9</v>
      </c>
      <c r="BV128" s="1">
        <v>0.0</v>
      </c>
      <c r="BW128" s="1">
        <v>0.0</v>
      </c>
      <c r="BX128" s="1">
        <v>10005.9978571429</v>
      </c>
      <c r="BY128" s="1">
        <v>0.0</v>
      </c>
      <c r="BZ128" s="1">
        <v>1488.58428571429</v>
      </c>
      <c r="CA128" s="1">
        <v>-28.1647</v>
      </c>
      <c r="CB128" s="1">
        <v>457.516678571429</v>
      </c>
      <c r="CC128" s="1">
        <v>485.618071428571</v>
      </c>
      <c r="CD128" s="1">
        <v>1.37069071428571</v>
      </c>
      <c r="CE128" s="1">
        <v>475.86325</v>
      </c>
      <c r="CF128" s="1">
        <v>20.0893428571429</v>
      </c>
      <c r="CG128" s="1">
        <v>2.18214964285714</v>
      </c>
      <c r="CH128" s="1">
        <v>2.04277214285714</v>
      </c>
      <c r="CI128" s="1">
        <v>18.8318571428571</v>
      </c>
      <c r="CJ128" s="1">
        <v>17.7797392857143</v>
      </c>
      <c r="CK128" s="1">
        <v>1999.99928571429</v>
      </c>
      <c r="CL128" s="1">
        <v>0.979993071428571</v>
      </c>
      <c r="CM128" s="1">
        <v>0.0200068821428571</v>
      </c>
      <c r="CN128" s="1">
        <v>0.0</v>
      </c>
      <c r="CO128" s="1">
        <v>1.948325</v>
      </c>
      <c r="CP128" s="1">
        <v>0.0</v>
      </c>
      <c r="CQ128" s="1">
        <v>4078.31857142857</v>
      </c>
      <c r="CR128" s="1">
        <v>17338.1892857143</v>
      </c>
      <c r="CS128" s="1">
        <v>49.0</v>
      </c>
      <c r="CT128" s="1">
        <v>50.6493571428571</v>
      </c>
      <c r="CU128" s="1">
        <v>49.071</v>
      </c>
      <c r="CV128" s="1">
        <v>49.0935</v>
      </c>
      <c r="CW128" s="1">
        <v>47.875</v>
      </c>
      <c r="CX128" s="1">
        <v>1959.98928571429</v>
      </c>
      <c r="CY128" s="1">
        <v>40.01</v>
      </c>
      <c r="CZ128" s="1">
        <v>0.0</v>
      </c>
      <c r="DA128" s="1">
        <v>1.6881371514E9</v>
      </c>
      <c r="DB128" s="1">
        <v>0.0</v>
      </c>
      <c r="DC128" s="1">
        <v>1.6881343946E9</v>
      </c>
      <c r="DD128" s="4">
        <v>0.4258564814814815</v>
      </c>
      <c r="DE128" s="1">
        <v>1.6881343946E9</v>
      </c>
      <c r="DF128" s="1">
        <v>1.6881343901E9</v>
      </c>
      <c r="DG128" s="1">
        <v>3.0</v>
      </c>
      <c r="DH128" s="1">
        <v>-0.084</v>
      </c>
      <c r="DI128" s="1">
        <v>-0.014</v>
      </c>
      <c r="DJ128" s="1">
        <v>2.062</v>
      </c>
      <c r="DK128" s="1">
        <v>0.096</v>
      </c>
      <c r="DL128" s="1">
        <v>420.0</v>
      </c>
      <c r="DM128" s="1">
        <v>19.0</v>
      </c>
      <c r="DN128" s="1">
        <v>0.33</v>
      </c>
      <c r="DO128" s="1">
        <v>0.07</v>
      </c>
      <c r="DP128" s="1">
        <v>-26.1652121951219</v>
      </c>
      <c r="DQ128" s="1">
        <v>-36.7746606271777</v>
      </c>
      <c r="DR128" s="1">
        <v>3.87435894399634</v>
      </c>
      <c r="DS128" s="1">
        <v>0.0</v>
      </c>
      <c r="DT128" s="1">
        <v>1.34986097560976</v>
      </c>
      <c r="DU128" s="1">
        <v>0.520860209059233</v>
      </c>
      <c r="DV128" s="1">
        <v>0.0581447739742068</v>
      </c>
      <c r="DW128" s="1">
        <v>0.0</v>
      </c>
      <c r="DX128" s="1">
        <v>0.0</v>
      </c>
      <c r="DY128" s="1">
        <v>2.0</v>
      </c>
      <c r="DZ128" s="1" t="s">
        <v>233</v>
      </c>
      <c r="EA128" s="1">
        <v>3.11812</v>
      </c>
      <c r="EB128" s="1">
        <v>2.76659</v>
      </c>
      <c r="EC128" s="1">
        <v>0.100977</v>
      </c>
      <c r="ED128" s="1">
        <v>0.106786</v>
      </c>
      <c r="EE128" s="1">
        <v>0.107744</v>
      </c>
      <c r="EF128" s="1">
        <v>0.103168</v>
      </c>
      <c r="EG128" s="1">
        <v>25951.5</v>
      </c>
      <c r="EH128" s="1">
        <v>25616.7</v>
      </c>
      <c r="EI128" s="1">
        <v>29450.2</v>
      </c>
      <c r="EJ128" s="1">
        <v>28993.9</v>
      </c>
      <c r="EK128" s="1">
        <v>36391.1</v>
      </c>
      <c r="EL128" s="1">
        <v>34262.2</v>
      </c>
      <c r="EM128" s="1">
        <v>45168.0</v>
      </c>
      <c r="EN128" s="1">
        <v>43106.1</v>
      </c>
      <c r="EO128" s="1">
        <v>1.70443</v>
      </c>
      <c r="EP128" s="1">
        <v>1.71335</v>
      </c>
      <c r="EQ128" s="1">
        <v>-0.061281</v>
      </c>
      <c r="ER128" s="1">
        <v>0.0</v>
      </c>
      <c r="ES128" s="1">
        <v>31.8722</v>
      </c>
      <c r="ET128" s="1">
        <v>999.9</v>
      </c>
      <c r="EU128" s="1">
        <v>48.1</v>
      </c>
      <c r="EV128" s="1">
        <v>41.9</v>
      </c>
      <c r="EW128" s="1">
        <v>38.7868</v>
      </c>
      <c r="EX128" s="1">
        <v>65.4368</v>
      </c>
      <c r="EY128" s="1">
        <v>17.9728</v>
      </c>
      <c r="EZ128" s="1">
        <v>1.0</v>
      </c>
      <c r="FA128" s="1">
        <v>1.29906</v>
      </c>
      <c r="FB128" s="1">
        <v>9.28105</v>
      </c>
      <c r="FC128" s="1">
        <v>19.9929</v>
      </c>
      <c r="FD128" s="1">
        <v>5.22852</v>
      </c>
      <c r="FE128" s="1">
        <v>11.992</v>
      </c>
      <c r="FF128" s="1">
        <v>4.9692</v>
      </c>
      <c r="FG128" s="1">
        <v>3.2895</v>
      </c>
      <c r="FH128" s="1">
        <v>9999.0</v>
      </c>
      <c r="FI128" s="1">
        <v>9999.0</v>
      </c>
      <c r="FJ128" s="1">
        <v>9999.0</v>
      </c>
      <c r="FK128" s="1">
        <v>999.9</v>
      </c>
      <c r="FL128" s="1">
        <v>4.97261</v>
      </c>
      <c r="FM128" s="1">
        <v>1.87805</v>
      </c>
      <c r="FN128" s="1">
        <v>1.87622</v>
      </c>
      <c r="FO128" s="1">
        <v>1.879</v>
      </c>
      <c r="FP128" s="1">
        <v>1.8756</v>
      </c>
      <c r="FQ128" s="1">
        <v>1.87899</v>
      </c>
      <c r="FR128" s="1">
        <v>1.87625</v>
      </c>
      <c r="FS128" s="1">
        <v>1.87744</v>
      </c>
      <c r="FT128" s="1">
        <v>0.0</v>
      </c>
      <c r="FU128" s="1">
        <v>0.0</v>
      </c>
      <c r="FV128" s="1">
        <v>0.0</v>
      </c>
      <c r="FW128" s="1">
        <v>0.0</v>
      </c>
      <c r="FX128" s="1">
        <v>1.1111111E7</v>
      </c>
      <c r="FY128" s="1" t="s">
        <v>231</v>
      </c>
      <c r="FZ128" s="1" t="s">
        <v>232</v>
      </c>
      <c r="GA128" s="1" t="s">
        <v>232</v>
      </c>
      <c r="GB128" s="1" t="s">
        <v>232</v>
      </c>
      <c r="GC128" s="1" t="s">
        <v>232</v>
      </c>
      <c r="GD128" s="1">
        <v>0.0</v>
      </c>
      <c r="GE128" s="1">
        <v>100.0</v>
      </c>
      <c r="GF128" s="1">
        <v>100.0</v>
      </c>
      <c r="GG128" s="1">
        <v>2.142</v>
      </c>
      <c r="GH128" s="1">
        <v>0.1305</v>
      </c>
      <c r="GI128" s="1">
        <v>1.1073877213648</v>
      </c>
      <c r="GJ128" s="1">
        <v>0.00301937850989942</v>
      </c>
      <c r="GK128" s="6">
        <v>-2.03159168622935E-6</v>
      </c>
      <c r="GL128" s="6">
        <v>6.49300401692098E-10</v>
      </c>
      <c r="GM128" s="1">
        <v>-0.0844968514057504</v>
      </c>
      <c r="GN128" s="1">
        <v>0.00110749279049324</v>
      </c>
      <c r="GO128" s="1">
        <v>5.1651900764149E-4</v>
      </c>
      <c r="GP128" s="6">
        <v>-4.41658510515732E-6</v>
      </c>
      <c r="GQ128" s="1">
        <v>0.0</v>
      </c>
      <c r="GR128" s="1">
        <v>2038.0</v>
      </c>
      <c r="GS128" s="1">
        <v>1.0</v>
      </c>
      <c r="GT128" s="1">
        <v>39.0</v>
      </c>
      <c r="GU128" s="1">
        <v>45.8</v>
      </c>
      <c r="GV128" s="1">
        <v>45.8</v>
      </c>
      <c r="GW128" s="1">
        <v>1.28662</v>
      </c>
      <c r="GX128" s="1">
        <v>2.60376</v>
      </c>
      <c r="GY128" s="1">
        <v>1.39893</v>
      </c>
      <c r="GZ128" s="1">
        <v>2.27661</v>
      </c>
      <c r="HA128" s="1">
        <v>1.44897</v>
      </c>
      <c r="HB128" s="1">
        <v>2.59644</v>
      </c>
      <c r="HC128" s="1">
        <v>47.6924</v>
      </c>
      <c r="HD128" s="1">
        <v>13.2564</v>
      </c>
      <c r="HE128" s="1">
        <v>18.0</v>
      </c>
      <c r="HF128" s="1">
        <v>514.045</v>
      </c>
      <c r="HG128" s="1">
        <v>432.67</v>
      </c>
      <c r="HH128" s="1">
        <v>23.7274</v>
      </c>
      <c r="HI128" s="1">
        <v>42.2871</v>
      </c>
      <c r="HJ128" s="1">
        <v>30.0002</v>
      </c>
      <c r="HK128" s="1">
        <v>41.5638</v>
      </c>
      <c r="HL128" s="1">
        <v>41.5229</v>
      </c>
      <c r="HM128" s="1">
        <v>25.7862</v>
      </c>
      <c r="HN128" s="1">
        <v>47.8113</v>
      </c>
      <c r="HO128" s="1">
        <v>0.0</v>
      </c>
      <c r="HP128" s="1">
        <v>19.3468</v>
      </c>
      <c r="HQ128" s="1">
        <v>527.315</v>
      </c>
      <c r="HR128" s="1">
        <v>20.0863</v>
      </c>
      <c r="HS128" s="1">
        <v>97.5124</v>
      </c>
      <c r="HT128" s="1">
        <v>99.1302</v>
      </c>
    </row>
    <row r="129">
      <c r="A129" s="1">
        <v>128.0</v>
      </c>
      <c r="B129" s="1">
        <v>128.0</v>
      </c>
      <c r="C129" s="1">
        <v>1.688137146E9</v>
      </c>
      <c r="D129" s="1">
        <v>3697.0</v>
      </c>
      <c r="E129" s="3">
        <v>45107.457708333335</v>
      </c>
      <c r="F129" s="4">
        <v>0.45770833333333333</v>
      </c>
      <c r="G129" s="1">
        <v>5.0</v>
      </c>
      <c r="H129" s="1" t="s">
        <v>234</v>
      </c>
      <c r="I129" s="1" t="s">
        <v>235</v>
      </c>
      <c r="J129" s="1" t="s">
        <v>229</v>
      </c>
      <c r="K129" s="1">
        <v>1.6881371385E9</v>
      </c>
      <c r="L129" s="1">
        <v>0.0041837195899886</v>
      </c>
      <c r="M129" s="1">
        <v>4.18371958998861</v>
      </c>
      <c r="N129" s="1">
        <v>15.6421459507306</v>
      </c>
      <c r="O129" s="1">
        <v>463.002587733039</v>
      </c>
      <c r="P129" s="1">
        <v>309.623872624873</v>
      </c>
      <c r="Q129" s="1">
        <v>31.5179364668511</v>
      </c>
      <c r="R129" s="1">
        <v>47.1310109922877</v>
      </c>
      <c r="S129" s="1">
        <v>0.183535441081362</v>
      </c>
      <c r="T129" s="1">
        <v>4.48227666825941</v>
      </c>
      <c r="U129" s="1">
        <v>0.179460322102786</v>
      </c>
      <c r="V129" s="1">
        <v>0.112521298457423</v>
      </c>
      <c r="W129" s="1">
        <v>613.295978082863</v>
      </c>
      <c r="X129" s="1">
        <v>32.1746863027807</v>
      </c>
      <c r="Y129" s="1">
        <v>30.8685222222222</v>
      </c>
      <c r="Z129" s="1">
        <v>4.47766878469635</v>
      </c>
      <c r="AA129" s="1">
        <v>49.8165016530303</v>
      </c>
      <c r="AB129" s="1">
        <v>2.18219093732977</v>
      </c>
      <c r="AC129" s="1">
        <v>4.38045801073836</v>
      </c>
      <c r="AD129" s="1">
        <v>2.29547784736658</v>
      </c>
      <c r="AE129" s="1">
        <v>-184.502033918498</v>
      </c>
      <c r="AF129" s="1">
        <v>-92.8028688387306</v>
      </c>
      <c r="AG129" s="1">
        <v>-4.63455123338401</v>
      </c>
      <c r="AH129" s="1">
        <v>331.35652409225</v>
      </c>
      <c r="AI129" s="1">
        <v>88.7715996732563</v>
      </c>
      <c r="AJ129" s="1">
        <v>4.33831875274787</v>
      </c>
      <c r="AK129" s="1">
        <v>15.6421459507306</v>
      </c>
      <c r="AL129" s="1">
        <v>517.13647136495</v>
      </c>
      <c r="AM129" s="1">
        <v>495.078072727273</v>
      </c>
      <c r="AN129" s="1">
        <v>3.22982116470013</v>
      </c>
      <c r="AO129" s="1">
        <v>64.5312493584952</v>
      </c>
      <c r="AP129" s="1">
        <v>4.18371958998861</v>
      </c>
      <c r="AQ129" s="1">
        <v>20.0243606439238</v>
      </c>
      <c r="AR129" s="1">
        <v>21.4023187878788</v>
      </c>
      <c r="AS129" s="1">
        <v>-0.00310583453028248</v>
      </c>
      <c r="AT129" s="1">
        <v>107.38079239453</v>
      </c>
      <c r="AU129" s="1">
        <v>0.0</v>
      </c>
      <c r="AV129" s="1">
        <v>0.0</v>
      </c>
      <c r="AW129" s="1">
        <v>1.0</v>
      </c>
      <c r="AX129" s="1">
        <v>0.0</v>
      </c>
      <c r="AY129" s="1">
        <v>53107.0</v>
      </c>
      <c r="AZ129" s="1">
        <v>3486.03962962963</v>
      </c>
      <c r="BA129" s="1">
        <v>2859.59857351252</v>
      </c>
      <c r="BB129" s="1">
        <v>0.820300076111393</v>
      </c>
      <c r="BC129" s="1">
        <v>0.175929146894989</v>
      </c>
      <c r="BD129" s="1">
        <v>1.65</v>
      </c>
      <c r="BE129" s="1">
        <v>0.5</v>
      </c>
      <c r="BF129" s="1" t="s">
        <v>230</v>
      </c>
      <c r="BG129" s="1">
        <v>2.0</v>
      </c>
      <c r="BH129" s="1" t="b">
        <v>1</v>
      </c>
      <c r="BI129" s="1">
        <v>1.6881371385E9</v>
      </c>
      <c r="BJ129" s="1">
        <v>463.002592592593</v>
      </c>
      <c r="BK129" s="1">
        <v>492.960333333333</v>
      </c>
      <c r="BL129" s="1">
        <v>21.4372666666667</v>
      </c>
      <c r="BM129" s="1">
        <v>20.0363</v>
      </c>
      <c r="BN129" s="1">
        <v>460.871851851852</v>
      </c>
      <c r="BO129" s="1">
        <v>21.3064074074074</v>
      </c>
      <c r="BP129" s="1">
        <v>499.995703703704</v>
      </c>
      <c r="BQ129" s="1">
        <v>101.684074074074</v>
      </c>
      <c r="BR129" s="1">
        <v>0.110197148148148</v>
      </c>
      <c r="BS129" s="1">
        <v>30.4844814814815</v>
      </c>
      <c r="BT129" s="1">
        <v>30.8685222222222</v>
      </c>
      <c r="BU129" s="1">
        <v>999.9</v>
      </c>
      <c r="BV129" s="1">
        <v>0.0</v>
      </c>
      <c r="BW129" s="1">
        <v>0.0</v>
      </c>
      <c r="BX129" s="1">
        <v>10000.74</v>
      </c>
      <c r="BY129" s="1">
        <v>0.0</v>
      </c>
      <c r="BZ129" s="1">
        <v>1486.04703703704</v>
      </c>
      <c r="CA129" s="1">
        <v>-29.9576814814815</v>
      </c>
      <c r="CB129" s="1">
        <v>473.145333333333</v>
      </c>
      <c r="CC129" s="1">
        <v>503.039148148148</v>
      </c>
      <c r="CD129" s="1">
        <v>1.40096814814815</v>
      </c>
      <c r="CE129" s="1">
        <v>492.960333333333</v>
      </c>
      <c r="CF129" s="1">
        <v>20.0363</v>
      </c>
      <c r="CG129" s="1">
        <v>2.17982888888889</v>
      </c>
      <c r="CH129" s="1">
        <v>2.03737222222222</v>
      </c>
      <c r="CI129" s="1">
        <v>18.8148185185185</v>
      </c>
      <c r="CJ129" s="1">
        <v>17.7377962962963</v>
      </c>
      <c r="CK129" s="1">
        <v>1999.99259259259</v>
      </c>
      <c r="CL129" s="1">
        <v>0.979993111111111</v>
      </c>
      <c r="CM129" s="1">
        <v>0.0200068444444444</v>
      </c>
      <c r="CN129" s="1">
        <v>0.0</v>
      </c>
      <c r="CO129" s="1">
        <v>1.9984962962963</v>
      </c>
      <c r="CP129" s="1">
        <v>0.0</v>
      </c>
      <c r="CQ129" s="1">
        <v>4076.11666666667</v>
      </c>
      <c r="CR129" s="1">
        <v>17338.1296296296</v>
      </c>
      <c r="CS129" s="1">
        <v>49.0</v>
      </c>
      <c r="CT129" s="1">
        <v>50.6525555555555</v>
      </c>
      <c r="CU129" s="1">
        <v>49.076</v>
      </c>
      <c r="CV129" s="1">
        <v>49.1063333333333</v>
      </c>
      <c r="CW129" s="1">
        <v>47.875</v>
      </c>
      <c r="CX129" s="1">
        <v>1959.98259259259</v>
      </c>
      <c r="CY129" s="1">
        <v>40.01</v>
      </c>
      <c r="CZ129" s="1">
        <v>0.0</v>
      </c>
      <c r="DA129" s="1">
        <v>1.6881371562E9</v>
      </c>
      <c r="DB129" s="1">
        <v>0.0</v>
      </c>
      <c r="DC129" s="1">
        <v>1.6881343946E9</v>
      </c>
      <c r="DD129" s="4">
        <v>0.4258564814814815</v>
      </c>
      <c r="DE129" s="1">
        <v>1.6881343946E9</v>
      </c>
      <c r="DF129" s="1">
        <v>1.6881343901E9</v>
      </c>
      <c r="DG129" s="1">
        <v>3.0</v>
      </c>
      <c r="DH129" s="1">
        <v>-0.084</v>
      </c>
      <c r="DI129" s="1">
        <v>-0.014</v>
      </c>
      <c r="DJ129" s="1">
        <v>2.062</v>
      </c>
      <c r="DK129" s="1">
        <v>0.096</v>
      </c>
      <c r="DL129" s="1">
        <v>420.0</v>
      </c>
      <c r="DM129" s="1">
        <v>19.0</v>
      </c>
      <c r="DN129" s="1">
        <v>0.33</v>
      </c>
      <c r="DO129" s="1">
        <v>0.07</v>
      </c>
      <c r="DP129" s="1">
        <v>-28.462612195122</v>
      </c>
      <c r="DQ129" s="1">
        <v>-22.5538829268293</v>
      </c>
      <c r="DR129" s="1">
        <v>2.26637520812367</v>
      </c>
      <c r="DS129" s="1">
        <v>0.0</v>
      </c>
      <c r="DT129" s="1">
        <v>1.36887804878049</v>
      </c>
      <c r="DU129" s="1">
        <v>0.37288097560976</v>
      </c>
      <c r="DV129" s="1">
        <v>0.0507123096241165</v>
      </c>
      <c r="DW129" s="1">
        <v>0.0</v>
      </c>
      <c r="DX129" s="1">
        <v>0.0</v>
      </c>
      <c r="DY129" s="1">
        <v>2.0</v>
      </c>
      <c r="DZ129" s="1" t="s">
        <v>233</v>
      </c>
      <c r="EA129" s="1">
        <v>3.11773</v>
      </c>
      <c r="EB129" s="1">
        <v>2.76638</v>
      </c>
      <c r="EC129" s="1">
        <v>0.103495</v>
      </c>
      <c r="ED129" s="1">
        <v>0.109407</v>
      </c>
      <c r="EE129" s="1">
        <v>0.107684</v>
      </c>
      <c r="EF129" s="1">
        <v>0.103165</v>
      </c>
      <c r="EG129" s="1">
        <v>25879.0</v>
      </c>
      <c r="EH129" s="1">
        <v>25541.4</v>
      </c>
      <c r="EI129" s="1">
        <v>29450.4</v>
      </c>
      <c r="EJ129" s="1">
        <v>28993.7</v>
      </c>
      <c r="EK129" s="1">
        <v>36393.9</v>
      </c>
      <c r="EL129" s="1">
        <v>34262.3</v>
      </c>
      <c r="EM129" s="1">
        <v>45168.3</v>
      </c>
      <c r="EN129" s="1">
        <v>43105.8</v>
      </c>
      <c r="EO129" s="1">
        <v>1.70408</v>
      </c>
      <c r="EP129" s="1">
        <v>1.71318</v>
      </c>
      <c r="EQ129" s="1">
        <v>-0.06238</v>
      </c>
      <c r="ER129" s="1">
        <v>0.0</v>
      </c>
      <c r="ES129" s="1">
        <v>31.8787</v>
      </c>
      <c r="ET129" s="1">
        <v>999.9</v>
      </c>
      <c r="EU129" s="1">
        <v>48.1</v>
      </c>
      <c r="EV129" s="1">
        <v>41.9</v>
      </c>
      <c r="EW129" s="1">
        <v>38.7866</v>
      </c>
      <c r="EX129" s="1">
        <v>65.5968</v>
      </c>
      <c r="EY129" s="1">
        <v>18.153</v>
      </c>
      <c r="EZ129" s="1">
        <v>1.0</v>
      </c>
      <c r="FA129" s="1">
        <v>1.22894</v>
      </c>
      <c r="FB129" s="1">
        <v>9.31209</v>
      </c>
      <c r="FC129" s="1">
        <v>19.9927</v>
      </c>
      <c r="FD129" s="1">
        <v>5.22732</v>
      </c>
      <c r="FE129" s="1">
        <v>11.992</v>
      </c>
      <c r="FF129" s="1">
        <v>4.9685</v>
      </c>
      <c r="FG129" s="1">
        <v>3.28925</v>
      </c>
      <c r="FH129" s="1">
        <v>9999.0</v>
      </c>
      <c r="FI129" s="1">
        <v>9999.0</v>
      </c>
      <c r="FJ129" s="1">
        <v>9999.0</v>
      </c>
      <c r="FK129" s="1">
        <v>999.9</v>
      </c>
      <c r="FL129" s="1">
        <v>4.9726</v>
      </c>
      <c r="FM129" s="1">
        <v>1.87805</v>
      </c>
      <c r="FN129" s="1">
        <v>1.87622</v>
      </c>
      <c r="FO129" s="1">
        <v>1.87899</v>
      </c>
      <c r="FP129" s="1">
        <v>1.87559</v>
      </c>
      <c r="FQ129" s="1">
        <v>1.879</v>
      </c>
      <c r="FR129" s="1">
        <v>1.87627</v>
      </c>
      <c r="FS129" s="1">
        <v>1.87744</v>
      </c>
      <c r="FT129" s="1">
        <v>0.0</v>
      </c>
      <c r="FU129" s="1">
        <v>0.0</v>
      </c>
      <c r="FV129" s="1">
        <v>0.0</v>
      </c>
      <c r="FW129" s="1">
        <v>0.0</v>
      </c>
      <c r="FX129" s="1">
        <v>1.1111111E7</v>
      </c>
      <c r="FY129" s="1" t="s">
        <v>231</v>
      </c>
      <c r="FZ129" s="1" t="s">
        <v>232</v>
      </c>
      <c r="GA129" s="1" t="s">
        <v>232</v>
      </c>
      <c r="GB129" s="1" t="s">
        <v>232</v>
      </c>
      <c r="GC129" s="1" t="s">
        <v>232</v>
      </c>
      <c r="GD129" s="1">
        <v>0.0</v>
      </c>
      <c r="GE129" s="1">
        <v>100.0</v>
      </c>
      <c r="GF129" s="1">
        <v>100.0</v>
      </c>
      <c r="GG129" s="1">
        <v>2.166</v>
      </c>
      <c r="GH129" s="1">
        <v>0.1303</v>
      </c>
      <c r="GI129" s="1">
        <v>1.1073877213648</v>
      </c>
      <c r="GJ129" s="1">
        <v>0.00301937850989942</v>
      </c>
      <c r="GK129" s="6">
        <v>-2.03159168622935E-6</v>
      </c>
      <c r="GL129" s="6">
        <v>6.49300401692098E-10</v>
      </c>
      <c r="GM129" s="1">
        <v>-0.0844968514057504</v>
      </c>
      <c r="GN129" s="1">
        <v>0.00110749279049324</v>
      </c>
      <c r="GO129" s="1">
        <v>5.1651900764149E-4</v>
      </c>
      <c r="GP129" s="6">
        <v>-4.41658510515732E-6</v>
      </c>
      <c r="GQ129" s="1">
        <v>0.0</v>
      </c>
      <c r="GR129" s="1">
        <v>2038.0</v>
      </c>
      <c r="GS129" s="1">
        <v>1.0</v>
      </c>
      <c r="GT129" s="1">
        <v>39.0</v>
      </c>
      <c r="GU129" s="1">
        <v>45.9</v>
      </c>
      <c r="GV129" s="1">
        <v>45.9</v>
      </c>
      <c r="GW129" s="1">
        <v>1.32324</v>
      </c>
      <c r="GX129" s="1">
        <v>2.60742</v>
      </c>
      <c r="GY129" s="1">
        <v>1.39893</v>
      </c>
      <c r="GZ129" s="1">
        <v>2.27661</v>
      </c>
      <c r="HA129" s="1">
        <v>1.44897</v>
      </c>
      <c r="HB129" s="1">
        <v>2.39502</v>
      </c>
      <c r="HC129" s="1">
        <v>47.6924</v>
      </c>
      <c r="HD129" s="1">
        <v>13.2389</v>
      </c>
      <c r="HE129" s="1">
        <v>18.0</v>
      </c>
      <c r="HF129" s="1">
        <v>513.845</v>
      </c>
      <c r="HG129" s="1">
        <v>432.581</v>
      </c>
      <c r="HH129" s="1">
        <v>23.7336</v>
      </c>
      <c r="HI129" s="1">
        <v>42.2907</v>
      </c>
      <c r="HJ129" s="1">
        <v>30.0004</v>
      </c>
      <c r="HK129" s="1">
        <v>41.5672</v>
      </c>
      <c r="HL129" s="1">
        <v>41.5274</v>
      </c>
      <c r="HM129" s="1">
        <v>26.5073</v>
      </c>
      <c r="HN129" s="1">
        <v>47.8113</v>
      </c>
      <c r="HO129" s="1">
        <v>0.0</v>
      </c>
      <c r="HP129" s="1">
        <v>19.3468</v>
      </c>
      <c r="HQ129" s="1">
        <v>540.712</v>
      </c>
      <c r="HR129" s="1">
        <v>20.165</v>
      </c>
      <c r="HS129" s="1">
        <v>97.5131</v>
      </c>
      <c r="HT129" s="1">
        <v>99.1297</v>
      </c>
    </row>
    <row r="130">
      <c r="A130" s="1">
        <v>129.0</v>
      </c>
      <c r="B130" s="1">
        <v>129.0</v>
      </c>
      <c r="C130" s="1">
        <v>1.688137151E9</v>
      </c>
      <c r="D130" s="1">
        <v>3702.0</v>
      </c>
      <c r="E130" s="3">
        <v>45107.457766203705</v>
      </c>
      <c r="F130" s="4">
        <v>0.4577662037037037</v>
      </c>
      <c r="G130" s="1">
        <v>5.0</v>
      </c>
      <c r="H130" s="1" t="s">
        <v>234</v>
      </c>
      <c r="I130" s="1" t="s">
        <v>235</v>
      </c>
      <c r="J130" s="1" t="s">
        <v>229</v>
      </c>
      <c r="K130" s="1">
        <v>1.68813714321429E9</v>
      </c>
      <c r="L130" s="1">
        <v>0.00423318938320484</v>
      </c>
      <c r="M130" s="1">
        <v>4.23318938320484</v>
      </c>
      <c r="N130" s="1">
        <v>16.3337129119102</v>
      </c>
      <c r="O130" s="1">
        <v>477.469959211967</v>
      </c>
      <c r="P130" s="1">
        <v>318.99969736768</v>
      </c>
      <c r="Q130" s="1">
        <v>32.4722132795639</v>
      </c>
      <c r="R130" s="1">
        <v>48.6035142918808</v>
      </c>
      <c r="S130" s="1">
        <v>0.185511234526326</v>
      </c>
      <c r="T130" s="1">
        <v>4.48194962458224</v>
      </c>
      <c r="U130" s="1">
        <v>0.181348679984593</v>
      </c>
      <c r="V130" s="1">
        <v>0.113709134757126</v>
      </c>
      <c r="W130" s="1">
        <v>612.395340295031</v>
      </c>
      <c r="X130" s="1">
        <v>32.1682032662322</v>
      </c>
      <c r="Y130" s="1">
        <v>30.8710214285714</v>
      </c>
      <c r="Z130" s="1">
        <v>4.47830750352289</v>
      </c>
      <c r="AA130" s="1">
        <v>49.7475160687484</v>
      </c>
      <c r="AB130" s="1">
        <v>2.17986189089141</v>
      </c>
      <c r="AC130" s="1">
        <v>4.38185071970018</v>
      </c>
      <c r="AD130" s="1">
        <v>2.29844561263148</v>
      </c>
      <c r="AE130" s="1">
        <v>-186.683651799333</v>
      </c>
      <c r="AF130" s="1">
        <v>-92.0579088995976</v>
      </c>
      <c r="AG130" s="1">
        <v>-4.59786645886811</v>
      </c>
      <c r="AH130" s="1">
        <v>329.055913137232</v>
      </c>
      <c r="AI130" s="1">
        <v>92.3240338078603</v>
      </c>
      <c r="AJ130" s="1">
        <v>4.29483253525873</v>
      </c>
      <c r="AK130" s="1">
        <v>16.3337129119102</v>
      </c>
      <c r="AL130" s="1">
        <v>534.342887357195</v>
      </c>
      <c r="AM130" s="1">
        <v>511.608115151515</v>
      </c>
      <c r="AN130" s="1">
        <v>3.31508075559022</v>
      </c>
      <c r="AO130" s="1">
        <v>64.5312493584952</v>
      </c>
      <c r="AP130" s="1">
        <v>4.23318938320484</v>
      </c>
      <c r="AQ130" s="1">
        <v>20.0227324810649</v>
      </c>
      <c r="AR130" s="1">
        <v>21.3940024242424</v>
      </c>
      <c r="AS130" s="1">
        <v>-4.7999006595702E-4</v>
      </c>
      <c r="AT130" s="1">
        <v>107.38079239453</v>
      </c>
      <c r="AU130" s="1">
        <v>0.0</v>
      </c>
      <c r="AV130" s="1">
        <v>0.0</v>
      </c>
      <c r="AW130" s="1">
        <v>1.0</v>
      </c>
      <c r="AX130" s="1">
        <v>0.0</v>
      </c>
      <c r="AY130" s="1">
        <v>53119.0</v>
      </c>
      <c r="AZ130" s="1">
        <v>3480.92035714286</v>
      </c>
      <c r="BA130" s="1">
        <v>2855.39922947374</v>
      </c>
      <c r="BB130" s="1">
        <v>0.820300074839246</v>
      </c>
      <c r="BC130" s="1">
        <v>0.175929144439744</v>
      </c>
      <c r="BD130" s="1">
        <v>1.65</v>
      </c>
      <c r="BE130" s="1">
        <v>0.5</v>
      </c>
      <c r="BF130" s="1" t="s">
        <v>230</v>
      </c>
      <c r="BG130" s="1">
        <v>2.0</v>
      </c>
      <c r="BH130" s="1" t="b">
        <v>1</v>
      </c>
      <c r="BI130" s="1">
        <v>1.68813714321429E9</v>
      </c>
      <c r="BJ130" s="1">
        <v>477.469964285714</v>
      </c>
      <c r="BK130" s="1">
        <v>508.614785714286</v>
      </c>
      <c r="BL130" s="1">
        <v>21.4144714285714</v>
      </c>
      <c r="BM130" s="1">
        <v>20.027475</v>
      </c>
      <c r="BN130" s="1">
        <v>475.316964285714</v>
      </c>
      <c r="BO130" s="1">
        <v>21.2839928571429</v>
      </c>
      <c r="BP130" s="1">
        <v>499.981142857143</v>
      </c>
      <c r="BQ130" s="1">
        <v>101.683785714286</v>
      </c>
      <c r="BR130" s="1">
        <v>0.110082892857143</v>
      </c>
      <c r="BS130" s="1">
        <v>30.4900357142857</v>
      </c>
      <c r="BT130" s="1">
        <v>30.8710214285714</v>
      </c>
      <c r="BU130" s="1">
        <v>999.9</v>
      </c>
      <c r="BV130" s="1">
        <v>0.0</v>
      </c>
      <c r="BW130" s="1">
        <v>0.0</v>
      </c>
      <c r="BX130" s="1">
        <v>9999.77321428572</v>
      </c>
      <c r="BY130" s="1">
        <v>0.0</v>
      </c>
      <c r="BZ130" s="1">
        <v>1480.91928571429</v>
      </c>
      <c r="CA130" s="1">
        <v>-31.1447785714286</v>
      </c>
      <c r="CB130" s="1">
        <v>487.918321428571</v>
      </c>
      <c r="CC130" s="1">
        <v>519.009285714286</v>
      </c>
      <c r="CD130" s="1">
        <v>1.38700071428571</v>
      </c>
      <c r="CE130" s="1">
        <v>508.614785714286</v>
      </c>
      <c r="CF130" s="1">
        <v>20.027475</v>
      </c>
      <c r="CG130" s="1">
        <v>2.17750357142857</v>
      </c>
      <c r="CH130" s="1">
        <v>2.03646785714286</v>
      </c>
      <c r="CI130" s="1">
        <v>18.7977464285714</v>
      </c>
      <c r="CJ130" s="1">
        <v>17.7307571428571</v>
      </c>
      <c r="CK130" s="1">
        <v>2000.00107142857</v>
      </c>
      <c r="CL130" s="1">
        <v>0.979993285714286</v>
      </c>
      <c r="CM130" s="1">
        <v>0.0200066714285714</v>
      </c>
      <c r="CN130" s="1">
        <v>0.0</v>
      </c>
      <c r="CO130" s="1">
        <v>1.95303214285714</v>
      </c>
      <c r="CP130" s="1">
        <v>0.0</v>
      </c>
      <c r="CQ130" s="1">
        <v>4075.19535714286</v>
      </c>
      <c r="CR130" s="1">
        <v>17338.2</v>
      </c>
      <c r="CS130" s="1">
        <v>49.0</v>
      </c>
      <c r="CT130" s="1">
        <v>50.6648571428571</v>
      </c>
      <c r="CU130" s="1">
        <v>49.08675</v>
      </c>
      <c r="CV130" s="1">
        <v>49.11825</v>
      </c>
      <c r="CW130" s="1">
        <v>47.875</v>
      </c>
      <c r="CX130" s="1">
        <v>1959.99107142857</v>
      </c>
      <c r="CY130" s="1">
        <v>40.01</v>
      </c>
      <c r="CZ130" s="1">
        <v>0.0</v>
      </c>
      <c r="DA130" s="1">
        <v>1.688137161E9</v>
      </c>
      <c r="DB130" s="1">
        <v>0.0</v>
      </c>
      <c r="DC130" s="1">
        <v>1.6881343946E9</v>
      </c>
      <c r="DD130" s="4">
        <v>0.4258564814814815</v>
      </c>
      <c r="DE130" s="1">
        <v>1.6881343946E9</v>
      </c>
      <c r="DF130" s="1">
        <v>1.6881343901E9</v>
      </c>
      <c r="DG130" s="1">
        <v>3.0</v>
      </c>
      <c r="DH130" s="1">
        <v>-0.084</v>
      </c>
      <c r="DI130" s="1">
        <v>-0.014</v>
      </c>
      <c r="DJ130" s="1">
        <v>2.062</v>
      </c>
      <c r="DK130" s="1">
        <v>0.096</v>
      </c>
      <c r="DL130" s="1">
        <v>420.0</v>
      </c>
      <c r="DM130" s="1">
        <v>19.0</v>
      </c>
      <c r="DN130" s="1">
        <v>0.33</v>
      </c>
      <c r="DO130" s="1">
        <v>0.07</v>
      </c>
      <c r="DP130" s="1">
        <v>-30.3887365853658</v>
      </c>
      <c r="DQ130" s="1">
        <v>-15.6666543554007</v>
      </c>
      <c r="DR130" s="1">
        <v>1.56291867440627</v>
      </c>
      <c r="DS130" s="1">
        <v>0.0</v>
      </c>
      <c r="DT130" s="1">
        <v>1.39017414634146</v>
      </c>
      <c r="DU130" s="1">
        <v>-0.117967108013939</v>
      </c>
      <c r="DV130" s="1">
        <v>0.0247676024594295</v>
      </c>
      <c r="DW130" s="1">
        <v>0.0</v>
      </c>
      <c r="DX130" s="1">
        <v>0.0</v>
      </c>
      <c r="DY130" s="1">
        <v>2.0</v>
      </c>
      <c r="DZ130" s="1" t="s">
        <v>233</v>
      </c>
      <c r="EA130" s="1">
        <v>3.11789</v>
      </c>
      <c r="EB130" s="1">
        <v>2.76721</v>
      </c>
      <c r="EC130" s="1">
        <v>0.106032</v>
      </c>
      <c r="ED130" s="1">
        <v>0.111973</v>
      </c>
      <c r="EE130" s="1">
        <v>0.107657</v>
      </c>
      <c r="EF130" s="1">
        <v>0.103295</v>
      </c>
      <c r="EG130" s="1">
        <v>25805.0</v>
      </c>
      <c r="EH130" s="1">
        <v>25467.2</v>
      </c>
      <c r="EI130" s="1">
        <v>29449.7</v>
      </c>
      <c r="EJ130" s="1">
        <v>28993.2</v>
      </c>
      <c r="EK130" s="1">
        <v>36394.5</v>
      </c>
      <c r="EL130" s="1">
        <v>34256.9</v>
      </c>
      <c r="EM130" s="1">
        <v>45167.5</v>
      </c>
      <c r="EN130" s="1">
        <v>43104.9</v>
      </c>
      <c r="EO130" s="1">
        <v>1.70408</v>
      </c>
      <c r="EP130" s="1">
        <v>1.71305</v>
      </c>
      <c r="EQ130" s="1">
        <v>-0.0624508</v>
      </c>
      <c r="ER130" s="1">
        <v>0.0</v>
      </c>
      <c r="ES130" s="1">
        <v>31.8841</v>
      </c>
      <c r="ET130" s="1">
        <v>999.9</v>
      </c>
      <c r="EU130" s="1">
        <v>48.1</v>
      </c>
      <c r="EV130" s="1">
        <v>41.9</v>
      </c>
      <c r="EW130" s="1">
        <v>38.7892</v>
      </c>
      <c r="EX130" s="1">
        <v>65.7268</v>
      </c>
      <c r="EY130" s="1">
        <v>18.2332</v>
      </c>
      <c r="EZ130" s="1">
        <v>1.0</v>
      </c>
      <c r="FA130" s="1">
        <v>1.29994</v>
      </c>
      <c r="FB130" s="1">
        <v>9.28105</v>
      </c>
      <c r="FC130" s="1">
        <v>19.9928</v>
      </c>
      <c r="FD130" s="1">
        <v>5.22822</v>
      </c>
      <c r="FE130" s="1">
        <v>11.9924</v>
      </c>
      <c r="FF130" s="1">
        <v>4.9691</v>
      </c>
      <c r="FG130" s="1">
        <v>3.28948</v>
      </c>
      <c r="FH130" s="1">
        <v>9999.0</v>
      </c>
      <c r="FI130" s="1">
        <v>9999.0</v>
      </c>
      <c r="FJ130" s="1">
        <v>9999.0</v>
      </c>
      <c r="FK130" s="1">
        <v>999.9</v>
      </c>
      <c r="FL130" s="1">
        <v>4.9726</v>
      </c>
      <c r="FM130" s="1">
        <v>1.87806</v>
      </c>
      <c r="FN130" s="1">
        <v>1.87624</v>
      </c>
      <c r="FO130" s="1">
        <v>1.87899</v>
      </c>
      <c r="FP130" s="1">
        <v>1.8756</v>
      </c>
      <c r="FQ130" s="1">
        <v>1.87901</v>
      </c>
      <c r="FR130" s="1">
        <v>1.87628</v>
      </c>
      <c r="FS130" s="1">
        <v>1.87744</v>
      </c>
      <c r="FT130" s="1">
        <v>0.0</v>
      </c>
      <c r="FU130" s="1">
        <v>0.0</v>
      </c>
      <c r="FV130" s="1">
        <v>0.0</v>
      </c>
      <c r="FW130" s="1">
        <v>0.0</v>
      </c>
      <c r="FX130" s="1">
        <v>1.1111111E7</v>
      </c>
      <c r="FY130" s="1" t="s">
        <v>231</v>
      </c>
      <c r="FZ130" s="1" t="s">
        <v>232</v>
      </c>
      <c r="GA130" s="1" t="s">
        <v>232</v>
      </c>
      <c r="GB130" s="1" t="s">
        <v>232</v>
      </c>
      <c r="GC130" s="1" t="s">
        <v>232</v>
      </c>
      <c r="GD130" s="1">
        <v>0.0</v>
      </c>
      <c r="GE130" s="1">
        <v>100.0</v>
      </c>
      <c r="GF130" s="1">
        <v>100.0</v>
      </c>
      <c r="GG130" s="1">
        <v>2.191</v>
      </c>
      <c r="GH130" s="1">
        <v>0.1301</v>
      </c>
      <c r="GI130" s="1">
        <v>1.1073877213648</v>
      </c>
      <c r="GJ130" s="1">
        <v>0.00301937850989942</v>
      </c>
      <c r="GK130" s="6">
        <v>-2.03159168622935E-6</v>
      </c>
      <c r="GL130" s="6">
        <v>6.49300401692098E-10</v>
      </c>
      <c r="GM130" s="1">
        <v>-0.0844968514057504</v>
      </c>
      <c r="GN130" s="1">
        <v>0.00110749279049324</v>
      </c>
      <c r="GO130" s="1">
        <v>5.1651900764149E-4</v>
      </c>
      <c r="GP130" s="6">
        <v>-4.41658510515732E-6</v>
      </c>
      <c r="GQ130" s="1">
        <v>0.0</v>
      </c>
      <c r="GR130" s="1">
        <v>2038.0</v>
      </c>
      <c r="GS130" s="1">
        <v>1.0</v>
      </c>
      <c r="GT130" s="1">
        <v>39.0</v>
      </c>
      <c r="GU130" s="1">
        <v>45.9</v>
      </c>
      <c r="GV130" s="1">
        <v>46.0</v>
      </c>
      <c r="GW130" s="1">
        <v>1.35498</v>
      </c>
      <c r="GX130" s="1">
        <v>2.61353</v>
      </c>
      <c r="GY130" s="1">
        <v>1.39893</v>
      </c>
      <c r="GZ130" s="1">
        <v>2.27661</v>
      </c>
      <c r="HA130" s="1">
        <v>1.44897</v>
      </c>
      <c r="HB130" s="1">
        <v>2.51465</v>
      </c>
      <c r="HC130" s="1">
        <v>47.6924</v>
      </c>
      <c r="HD130" s="1">
        <v>13.2477</v>
      </c>
      <c r="HE130" s="1">
        <v>18.0</v>
      </c>
      <c r="HF130" s="1">
        <v>513.869</v>
      </c>
      <c r="HG130" s="1">
        <v>432.523</v>
      </c>
      <c r="HH130" s="1">
        <v>23.7406</v>
      </c>
      <c r="HI130" s="1">
        <v>42.2938</v>
      </c>
      <c r="HJ130" s="1">
        <v>30.0005</v>
      </c>
      <c r="HK130" s="1">
        <v>41.5713</v>
      </c>
      <c r="HL130" s="1">
        <v>41.5313</v>
      </c>
      <c r="HM130" s="1">
        <v>27.147</v>
      </c>
      <c r="HN130" s="1">
        <v>47.54</v>
      </c>
      <c r="HO130" s="1">
        <v>0.0</v>
      </c>
      <c r="HP130" s="1">
        <v>19.3442</v>
      </c>
      <c r="HQ130" s="1">
        <v>560.746</v>
      </c>
      <c r="HR130" s="1">
        <v>20.2018</v>
      </c>
      <c r="HS130" s="1">
        <v>97.5109</v>
      </c>
      <c r="HT130" s="1">
        <v>99.1277</v>
      </c>
    </row>
    <row r="131">
      <c r="A131" s="1">
        <v>130.0</v>
      </c>
      <c r="B131" s="1">
        <v>130.0</v>
      </c>
      <c r="C131" s="1">
        <v>1.688137156E9</v>
      </c>
      <c r="D131" s="1">
        <v>3707.0</v>
      </c>
      <c r="E131" s="3">
        <v>45107.457824074074</v>
      </c>
      <c r="F131" s="4">
        <v>0.45782407407407405</v>
      </c>
      <c r="G131" s="1">
        <v>5.0</v>
      </c>
      <c r="H131" s="1" t="s">
        <v>234</v>
      </c>
      <c r="I131" s="1" t="s">
        <v>235</v>
      </c>
      <c r="J131" s="1" t="s">
        <v>229</v>
      </c>
      <c r="K131" s="1">
        <v>1.6881371485E9</v>
      </c>
      <c r="L131" s="1">
        <v>0.004094257018611</v>
      </c>
      <c r="M131" s="1">
        <v>4.094257018611</v>
      </c>
      <c r="N131" s="1">
        <v>17.1261808501661</v>
      </c>
      <c r="O131" s="1">
        <v>494.253290993151</v>
      </c>
      <c r="P131" s="1">
        <v>323.155688509074</v>
      </c>
      <c r="Q131" s="1">
        <v>32.8952535799097</v>
      </c>
      <c r="R131" s="1">
        <v>50.3119329724195</v>
      </c>
      <c r="S131" s="1">
        <v>0.179139934277985</v>
      </c>
      <c r="T131" s="1">
        <v>4.4808925278795</v>
      </c>
      <c r="U131" s="1">
        <v>0.17525427127948</v>
      </c>
      <c r="V131" s="1">
        <v>0.109876011135907</v>
      </c>
      <c r="W131" s="1">
        <v>611.618845702897</v>
      </c>
      <c r="X131" s="1">
        <v>32.1964170046575</v>
      </c>
      <c r="Y131" s="1">
        <v>30.8735259259259</v>
      </c>
      <c r="Z131" s="1">
        <v>4.47894765418039</v>
      </c>
      <c r="AA131" s="1">
        <v>49.700123046053</v>
      </c>
      <c r="AB131" s="1">
        <v>2.17862612636797</v>
      </c>
      <c r="AC131" s="1">
        <v>4.38354272151242</v>
      </c>
      <c r="AD131" s="1">
        <v>2.30032152781242</v>
      </c>
      <c r="AE131" s="1">
        <v>-180.556734520745</v>
      </c>
      <c r="AF131" s="1">
        <v>-91.0116164454754</v>
      </c>
      <c r="AG131" s="1">
        <v>-4.54688906252085</v>
      </c>
      <c r="AH131" s="1">
        <v>335.503605674155</v>
      </c>
      <c r="AI131" s="1">
        <v>95.1369058339847</v>
      </c>
      <c r="AJ131" s="1">
        <v>4.18769360471771</v>
      </c>
      <c r="AK131" s="1">
        <v>17.1261808501661</v>
      </c>
      <c r="AL131" s="1">
        <v>551.397739976282</v>
      </c>
      <c r="AM131" s="1">
        <v>528.303121212121</v>
      </c>
      <c r="AN131" s="1">
        <v>3.33279478267218</v>
      </c>
      <c r="AO131" s="1">
        <v>64.5312493584952</v>
      </c>
      <c r="AP131" s="1">
        <v>4.094257018611</v>
      </c>
      <c r="AQ131" s="1">
        <v>20.0919165557728</v>
      </c>
      <c r="AR131" s="1">
        <v>21.4116981818182</v>
      </c>
      <c r="AS131" s="1">
        <v>2.9018514123642E-4</v>
      </c>
      <c r="AT131" s="1">
        <v>107.38079239453</v>
      </c>
      <c r="AU131" s="1">
        <v>0.0</v>
      </c>
      <c r="AV131" s="1">
        <v>0.0</v>
      </c>
      <c r="AW131" s="1">
        <v>1.0</v>
      </c>
      <c r="AX131" s="1">
        <v>0.0</v>
      </c>
      <c r="AY131" s="1">
        <v>53304.0</v>
      </c>
      <c r="AZ131" s="1">
        <v>3476.50666666667</v>
      </c>
      <c r="BA131" s="1">
        <v>2851.77867998423</v>
      </c>
      <c r="BB131" s="1">
        <v>0.820300075166708</v>
      </c>
      <c r="BC131" s="1">
        <v>0.175929145071747</v>
      </c>
      <c r="BD131" s="1">
        <v>1.65</v>
      </c>
      <c r="BE131" s="1">
        <v>0.5</v>
      </c>
      <c r="BF131" s="1" t="s">
        <v>230</v>
      </c>
      <c r="BG131" s="1">
        <v>2.0</v>
      </c>
      <c r="BH131" s="1" t="b">
        <v>1</v>
      </c>
      <c r="BI131" s="1">
        <v>1.6881371485E9</v>
      </c>
      <c r="BJ131" s="1">
        <v>494.253296296296</v>
      </c>
      <c r="BK131" s="1">
        <v>526.334333333333</v>
      </c>
      <c r="BL131" s="1">
        <v>21.4023407407407</v>
      </c>
      <c r="BM131" s="1">
        <v>20.0498592592593</v>
      </c>
      <c r="BN131" s="1">
        <v>492.074888888889</v>
      </c>
      <c r="BO131" s="1">
        <v>21.2720666666667</v>
      </c>
      <c r="BP131" s="1">
        <v>499.955888888889</v>
      </c>
      <c r="BQ131" s="1">
        <v>101.68362962963</v>
      </c>
      <c r="BR131" s="1">
        <v>0.110195296296296</v>
      </c>
      <c r="BS131" s="1">
        <v>30.4967814814815</v>
      </c>
      <c r="BT131" s="1">
        <v>30.8735259259259</v>
      </c>
      <c r="BU131" s="1">
        <v>999.9</v>
      </c>
      <c r="BV131" s="1">
        <v>0.0</v>
      </c>
      <c r="BW131" s="1">
        <v>0.0</v>
      </c>
      <c r="BX131" s="1">
        <v>9996.57222222222</v>
      </c>
      <c r="BY131" s="1">
        <v>0.0</v>
      </c>
      <c r="BZ131" s="1">
        <v>1476.50777777778</v>
      </c>
      <c r="CA131" s="1">
        <v>-32.0810851851852</v>
      </c>
      <c r="CB131" s="1">
        <v>505.062740740741</v>
      </c>
      <c r="CC131" s="1">
        <v>537.103666666667</v>
      </c>
      <c r="CD131" s="1">
        <v>1.35248666666667</v>
      </c>
      <c r="CE131" s="1">
        <v>526.334333333333</v>
      </c>
      <c r="CF131" s="1">
        <v>20.0498592592593</v>
      </c>
      <c r="CG131" s="1">
        <v>2.1762662962963</v>
      </c>
      <c r="CH131" s="1">
        <v>2.03874111111111</v>
      </c>
      <c r="CI131" s="1">
        <v>18.7886555555556</v>
      </c>
      <c r="CJ131" s="1">
        <v>17.7484444444444</v>
      </c>
      <c r="CK131" s="1">
        <v>1999.99888888889</v>
      </c>
      <c r="CL131" s="1">
        <v>0.979993444444444</v>
      </c>
      <c r="CM131" s="1">
        <v>0.0200065148148148</v>
      </c>
      <c r="CN131" s="1">
        <v>0.0</v>
      </c>
      <c r="CO131" s="1">
        <v>1.99633333333333</v>
      </c>
      <c r="CP131" s="1">
        <v>0.0</v>
      </c>
      <c r="CQ131" s="1">
        <v>4074.94703703704</v>
      </c>
      <c r="CR131" s="1">
        <v>17338.1814814815</v>
      </c>
      <c r="CS131" s="1">
        <v>49.0068888888889</v>
      </c>
      <c r="CT131" s="1">
        <v>50.6778148148148</v>
      </c>
      <c r="CU131" s="1">
        <v>49.104</v>
      </c>
      <c r="CV131" s="1">
        <v>49.125</v>
      </c>
      <c r="CW131" s="1">
        <v>47.8795925925926</v>
      </c>
      <c r="CX131" s="1">
        <v>1959.98888888889</v>
      </c>
      <c r="CY131" s="1">
        <v>40.01</v>
      </c>
      <c r="CZ131" s="1">
        <v>0.0</v>
      </c>
      <c r="DA131" s="1">
        <v>1.6881371664E9</v>
      </c>
      <c r="DB131" s="1">
        <v>0.0</v>
      </c>
      <c r="DC131" s="1">
        <v>1.6881343946E9</v>
      </c>
      <c r="DD131" s="4">
        <v>0.4258564814814815</v>
      </c>
      <c r="DE131" s="1">
        <v>1.6881343946E9</v>
      </c>
      <c r="DF131" s="1">
        <v>1.6881343901E9</v>
      </c>
      <c r="DG131" s="1">
        <v>3.0</v>
      </c>
      <c r="DH131" s="1">
        <v>-0.084</v>
      </c>
      <c r="DI131" s="1">
        <v>-0.014</v>
      </c>
      <c r="DJ131" s="1">
        <v>2.062</v>
      </c>
      <c r="DK131" s="1">
        <v>0.096</v>
      </c>
      <c r="DL131" s="1">
        <v>420.0</v>
      </c>
      <c r="DM131" s="1">
        <v>19.0</v>
      </c>
      <c r="DN131" s="1">
        <v>0.33</v>
      </c>
      <c r="DO131" s="1">
        <v>0.07</v>
      </c>
      <c r="DP131" s="1">
        <v>-31.4647097560976</v>
      </c>
      <c r="DQ131" s="1">
        <v>-10.9246536585365</v>
      </c>
      <c r="DR131" s="1">
        <v>1.11892385490504</v>
      </c>
      <c r="DS131" s="1">
        <v>0.0</v>
      </c>
      <c r="DT131" s="1">
        <v>1.36896804878049</v>
      </c>
      <c r="DU131" s="1">
        <v>-0.370419930313588</v>
      </c>
      <c r="DV131" s="1">
        <v>0.0381628217893338</v>
      </c>
      <c r="DW131" s="1">
        <v>0.0</v>
      </c>
      <c r="DX131" s="1">
        <v>0.0</v>
      </c>
      <c r="DY131" s="1">
        <v>2.0</v>
      </c>
      <c r="DZ131" s="1" t="s">
        <v>233</v>
      </c>
      <c r="EA131" s="1">
        <v>3.11834</v>
      </c>
      <c r="EB131" s="1">
        <v>2.76707</v>
      </c>
      <c r="EC131" s="1">
        <v>0.108549</v>
      </c>
      <c r="ED131" s="1">
        <v>0.114507</v>
      </c>
      <c r="EE131" s="1">
        <v>0.107724</v>
      </c>
      <c r="EF131" s="1">
        <v>0.10346</v>
      </c>
      <c r="EG131" s="1">
        <v>25732.0</v>
      </c>
      <c r="EH131" s="1">
        <v>25394.3</v>
      </c>
      <c r="EI131" s="1">
        <v>29449.4</v>
      </c>
      <c r="EJ131" s="1">
        <v>28993.0</v>
      </c>
      <c r="EK131" s="1">
        <v>36391.6</v>
      </c>
      <c r="EL131" s="1">
        <v>34250.4</v>
      </c>
      <c r="EM131" s="1">
        <v>45167.0</v>
      </c>
      <c r="EN131" s="1">
        <v>43104.4</v>
      </c>
      <c r="EO131" s="1">
        <v>1.70425</v>
      </c>
      <c r="EP131" s="1">
        <v>1.71283</v>
      </c>
      <c r="EQ131" s="1">
        <v>-0.0620298</v>
      </c>
      <c r="ER131" s="1">
        <v>0.0</v>
      </c>
      <c r="ES131" s="1">
        <v>31.8906</v>
      </c>
      <c r="ET131" s="1">
        <v>999.9</v>
      </c>
      <c r="EU131" s="1">
        <v>48.0</v>
      </c>
      <c r="EV131" s="1">
        <v>41.9</v>
      </c>
      <c r="EW131" s="1">
        <v>38.709</v>
      </c>
      <c r="EX131" s="1">
        <v>65.5268</v>
      </c>
      <c r="EY131" s="1">
        <v>17.6322</v>
      </c>
      <c r="EZ131" s="1">
        <v>1.0</v>
      </c>
      <c r="FA131" s="1">
        <v>1.30017</v>
      </c>
      <c r="FB131" s="1">
        <v>9.28105</v>
      </c>
      <c r="FC131" s="1">
        <v>19.9929</v>
      </c>
      <c r="FD131" s="1">
        <v>5.22942</v>
      </c>
      <c r="FE131" s="1">
        <v>11.992</v>
      </c>
      <c r="FF131" s="1">
        <v>4.96945</v>
      </c>
      <c r="FG131" s="1">
        <v>3.28965</v>
      </c>
      <c r="FH131" s="1">
        <v>9999.0</v>
      </c>
      <c r="FI131" s="1">
        <v>9999.0</v>
      </c>
      <c r="FJ131" s="1">
        <v>9999.0</v>
      </c>
      <c r="FK131" s="1">
        <v>999.9</v>
      </c>
      <c r="FL131" s="1">
        <v>4.97262</v>
      </c>
      <c r="FM131" s="1">
        <v>1.87806</v>
      </c>
      <c r="FN131" s="1">
        <v>1.87622</v>
      </c>
      <c r="FO131" s="1">
        <v>1.87901</v>
      </c>
      <c r="FP131" s="1">
        <v>1.8756</v>
      </c>
      <c r="FQ131" s="1">
        <v>1.879</v>
      </c>
      <c r="FR131" s="1">
        <v>1.87625</v>
      </c>
      <c r="FS131" s="1">
        <v>1.87744</v>
      </c>
      <c r="FT131" s="1">
        <v>0.0</v>
      </c>
      <c r="FU131" s="1">
        <v>0.0</v>
      </c>
      <c r="FV131" s="1">
        <v>0.0</v>
      </c>
      <c r="FW131" s="1">
        <v>0.0</v>
      </c>
      <c r="FX131" s="1">
        <v>1.1111111E7</v>
      </c>
      <c r="FY131" s="1" t="s">
        <v>231</v>
      </c>
      <c r="FZ131" s="1" t="s">
        <v>232</v>
      </c>
      <c r="GA131" s="1" t="s">
        <v>232</v>
      </c>
      <c r="GB131" s="1" t="s">
        <v>232</v>
      </c>
      <c r="GC131" s="1" t="s">
        <v>232</v>
      </c>
      <c r="GD131" s="1">
        <v>0.0</v>
      </c>
      <c r="GE131" s="1">
        <v>100.0</v>
      </c>
      <c r="GF131" s="1">
        <v>100.0</v>
      </c>
      <c r="GG131" s="1">
        <v>2.215</v>
      </c>
      <c r="GH131" s="1">
        <v>0.1305</v>
      </c>
      <c r="GI131" s="1">
        <v>1.1073877213648</v>
      </c>
      <c r="GJ131" s="1">
        <v>0.00301937850989942</v>
      </c>
      <c r="GK131" s="6">
        <v>-2.03159168622935E-6</v>
      </c>
      <c r="GL131" s="6">
        <v>6.49300401692098E-10</v>
      </c>
      <c r="GM131" s="1">
        <v>-0.0844968514057504</v>
      </c>
      <c r="GN131" s="1">
        <v>0.00110749279049324</v>
      </c>
      <c r="GO131" s="1">
        <v>5.1651900764149E-4</v>
      </c>
      <c r="GP131" s="6">
        <v>-4.41658510515732E-6</v>
      </c>
      <c r="GQ131" s="1">
        <v>0.0</v>
      </c>
      <c r="GR131" s="1">
        <v>2038.0</v>
      </c>
      <c r="GS131" s="1">
        <v>1.0</v>
      </c>
      <c r="GT131" s="1">
        <v>39.0</v>
      </c>
      <c r="GU131" s="1">
        <v>46.0</v>
      </c>
      <c r="GV131" s="1">
        <v>46.1</v>
      </c>
      <c r="GW131" s="1">
        <v>1.39038</v>
      </c>
      <c r="GX131" s="1">
        <v>2.60376</v>
      </c>
      <c r="GY131" s="1">
        <v>1.39893</v>
      </c>
      <c r="GZ131" s="1">
        <v>2.27783</v>
      </c>
      <c r="HA131" s="1">
        <v>1.44897</v>
      </c>
      <c r="HB131" s="1">
        <v>2.58545</v>
      </c>
      <c r="HC131" s="1">
        <v>47.7226</v>
      </c>
      <c r="HD131" s="1">
        <v>13.2652</v>
      </c>
      <c r="HE131" s="1">
        <v>18.0</v>
      </c>
      <c r="HF131" s="1">
        <v>514.004</v>
      </c>
      <c r="HG131" s="1">
        <v>432.401</v>
      </c>
      <c r="HH131" s="1">
        <v>23.7493</v>
      </c>
      <c r="HI131" s="1">
        <v>42.2983</v>
      </c>
      <c r="HJ131" s="1">
        <v>30.0004</v>
      </c>
      <c r="HK131" s="1">
        <v>41.5757</v>
      </c>
      <c r="HL131" s="1">
        <v>41.5357</v>
      </c>
      <c r="HM131" s="1">
        <v>27.8554</v>
      </c>
      <c r="HN131" s="1">
        <v>47.2665</v>
      </c>
      <c r="HO131" s="1">
        <v>0.0</v>
      </c>
      <c r="HP131" s="1">
        <v>19.3165</v>
      </c>
      <c r="HQ131" s="1">
        <v>574.104</v>
      </c>
      <c r="HR131" s="1">
        <v>20.2124</v>
      </c>
      <c r="HS131" s="1">
        <v>97.5099</v>
      </c>
      <c r="HT131" s="1">
        <v>99.1266</v>
      </c>
    </row>
    <row r="132">
      <c r="A132" s="1">
        <v>131.0</v>
      </c>
      <c r="B132" s="1">
        <v>131.0</v>
      </c>
      <c r="C132" s="1">
        <v>1.688137161E9</v>
      </c>
      <c r="D132" s="1">
        <v>3712.0</v>
      </c>
      <c r="E132" s="3">
        <v>45107.45788194444</v>
      </c>
      <c r="F132" s="4">
        <v>0.45788194444444447</v>
      </c>
      <c r="G132" s="1">
        <v>5.0</v>
      </c>
      <c r="H132" s="1" t="s">
        <v>234</v>
      </c>
      <c r="I132" s="1" t="s">
        <v>235</v>
      </c>
      <c r="J132" s="1" t="s">
        <v>229</v>
      </c>
      <c r="K132" s="1">
        <v>1.68813715321429E9</v>
      </c>
      <c r="L132" s="1">
        <v>0.00416848836882712</v>
      </c>
      <c r="M132" s="1">
        <v>4.16848836882713</v>
      </c>
      <c r="N132" s="1">
        <v>17.4568211085276</v>
      </c>
      <c r="O132" s="1">
        <v>509.571030305627</v>
      </c>
      <c r="P132" s="1">
        <v>337.754170684924</v>
      </c>
      <c r="Q132" s="1">
        <v>34.3809998744018</v>
      </c>
      <c r="R132" s="1">
        <v>51.8707481639946</v>
      </c>
      <c r="S132" s="1">
        <v>0.182467925621795</v>
      </c>
      <c r="T132" s="1">
        <v>4.48371258615469</v>
      </c>
      <c r="U132" s="1">
        <v>0.178440772710186</v>
      </c>
      <c r="V132" s="1">
        <v>0.111879903831527</v>
      </c>
      <c r="W132" s="1">
        <v>611.363277832883</v>
      </c>
      <c r="X132" s="1">
        <v>32.1863565877418</v>
      </c>
      <c r="Y132" s="1">
        <v>30.8751714285714</v>
      </c>
      <c r="Z132" s="1">
        <v>4.47936828878989</v>
      </c>
      <c r="AA132" s="1">
        <v>49.6992467939674</v>
      </c>
      <c r="AB132" s="1">
        <v>2.17919478979984</v>
      </c>
      <c r="AC132" s="1">
        <v>4.384764217522</v>
      </c>
      <c r="AD132" s="1">
        <v>2.30017349899006</v>
      </c>
      <c r="AE132" s="1">
        <v>-183.830337065276</v>
      </c>
      <c r="AF132" s="1">
        <v>-90.289808325865</v>
      </c>
      <c r="AG132" s="1">
        <v>-4.50813583905255</v>
      </c>
      <c r="AH132" s="1">
        <v>332.734996602689</v>
      </c>
      <c r="AI132" s="1">
        <v>96.7269288919973</v>
      </c>
      <c r="AJ132" s="1">
        <v>4.0955859436902</v>
      </c>
      <c r="AK132" s="1">
        <v>17.4568211085276</v>
      </c>
      <c r="AL132" s="1">
        <v>568.71316692434</v>
      </c>
      <c r="AM132" s="1">
        <v>545.220733333333</v>
      </c>
      <c r="AN132" s="1">
        <v>3.38813669221246</v>
      </c>
      <c r="AO132" s="1">
        <v>64.5312493584952</v>
      </c>
      <c r="AP132" s="1">
        <v>4.16848836882713</v>
      </c>
      <c r="AQ132" s="1">
        <v>20.1144192039174</v>
      </c>
      <c r="AR132" s="1">
        <v>21.4369006060606</v>
      </c>
      <c r="AS132" s="1">
        <v>0.00273866955545676</v>
      </c>
      <c r="AT132" s="1">
        <v>107.38079239453</v>
      </c>
      <c r="AU132" s="1">
        <v>0.0</v>
      </c>
      <c r="AV132" s="1">
        <v>0.0</v>
      </c>
      <c r="AW132" s="1">
        <v>1.0</v>
      </c>
      <c r="AX132" s="1">
        <v>0.0</v>
      </c>
      <c r="AY132" s="1">
        <v>53227.0</v>
      </c>
      <c r="AZ132" s="1">
        <v>3475.05392857143</v>
      </c>
      <c r="BA132" s="1">
        <v>2850.58700456737</v>
      </c>
      <c r="BB132" s="1">
        <v>0.820300076821895</v>
      </c>
      <c r="BC132" s="1">
        <v>0.175929148266257</v>
      </c>
      <c r="BD132" s="1">
        <v>1.65</v>
      </c>
      <c r="BE132" s="1">
        <v>0.5</v>
      </c>
      <c r="BF132" s="1" t="s">
        <v>230</v>
      </c>
      <c r="BG132" s="1">
        <v>2.0</v>
      </c>
      <c r="BH132" s="1" t="b">
        <v>1</v>
      </c>
      <c r="BI132" s="1">
        <v>1.68813715321429E9</v>
      </c>
      <c r="BJ132" s="1">
        <v>509.571035714286</v>
      </c>
      <c r="BK132" s="1">
        <v>542.181071428571</v>
      </c>
      <c r="BL132" s="1">
        <v>21.4081071428571</v>
      </c>
      <c r="BM132" s="1">
        <v>20.0854392857143</v>
      </c>
      <c r="BN132" s="1">
        <v>507.370178571429</v>
      </c>
      <c r="BO132" s="1">
        <v>21.2777392857143</v>
      </c>
      <c r="BP132" s="1">
        <v>499.977892857143</v>
      </c>
      <c r="BQ132" s="1">
        <v>101.68275</v>
      </c>
      <c r="BR132" s="1">
        <v>0.110219142857143</v>
      </c>
      <c r="BS132" s="1">
        <v>30.50165</v>
      </c>
      <c r="BT132" s="1">
        <v>30.8751714285714</v>
      </c>
      <c r="BU132" s="1">
        <v>999.9</v>
      </c>
      <c r="BV132" s="1">
        <v>0.0</v>
      </c>
      <c r="BW132" s="1">
        <v>0.0</v>
      </c>
      <c r="BX132" s="1">
        <v>10005.24</v>
      </c>
      <c r="BY132" s="1">
        <v>0.0</v>
      </c>
      <c r="BZ132" s="1">
        <v>1475.06607142857</v>
      </c>
      <c r="CA132" s="1">
        <v>-32.6100642857143</v>
      </c>
      <c r="CB132" s="1">
        <v>520.718785714286</v>
      </c>
      <c r="CC132" s="1">
        <v>553.295</v>
      </c>
      <c r="CD132" s="1">
        <v>1.32267607142857</v>
      </c>
      <c r="CE132" s="1">
        <v>542.181071428571</v>
      </c>
      <c r="CF132" s="1">
        <v>20.0854392857143</v>
      </c>
      <c r="CG132" s="1">
        <v>2.176835</v>
      </c>
      <c r="CH132" s="1">
        <v>2.0423425</v>
      </c>
      <c r="CI132" s="1">
        <v>18.7928321428571</v>
      </c>
      <c r="CJ132" s="1">
        <v>17.7764357142857</v>
      </c>
      <c r="CK132" s="1">
        <v>1999.98785714286</v>
      </c>
      <c r="CL132" s="1">
        <v>0.9799935</v>
      </c>
      <c r="CM132" s="1">
        <v>0.02000645</v>
      </c>
      <c r="CN132" s="1">
        <v>0.0</v>
      </c>
      <c r="CO132" s="1">
        <v>1.935625</v>
      </c>
      <c r="CP132" s="1">
        <v>0.0</v>
      </c>
      <c r="CQ132" s="1">
        <v>4076.095</v>
      </c>
      <c r="CR132" s="1">
        <v>17338.0821428571</v>
      </c>
      <c r="CS132" s="1">
        <v>49.0221428571428</v>
      </c>
      <c r="CT132" s="1">
        <v>50.687</v>
      </c>
      <c r="CU132" s="1">
        <v>49.11825</v>
      </c>
      <c r="CV132" s="1">
        <v>49.1294285714286</v>
      </c>
      <c r="CW132" s="1">
        <v>47.8927142857143</v>
      </c>
      <c r="CX132" s="1">
        <v>1959.97785714286</v>
      </c>
      <c r="CY132" s="1">
        <v>40.01</v>
      </c>
      <c r="CZ132" s="1">
        <v>0.0</v>
      </c>
      <c r="DA132" s="1">
        <v>1.6881371712E9</v>
      </c>
      <c r="DB132" s="1">
        <v>0.0</v>
      </c>
      <c r="DC132" s="1">
        <v>1.6881343946E9</v>
      </c>
      <c r="DD132" s="4">
        <v>0.4258564814814815</v>
      </c>
      <c r="DE132" s="1">
        <v>1.6881343946E9</v>
      </c>
      <c r="DF132" s="1">
        <v>1.6881343901E9</v>
      </c>
      <c r="DG132" s="1">
        <v>3.0</v>
      </c>
      <c r="DH132" s="1">
        <v>-0.084</v>
      </c>
      <c r="DI132" s="1">
        <v>-0.014</v>
      </c>
      <c r="DJ132" s="1">
        <v>2.062</v>
      </c>
      <c r="DK132" s="1">
        <v>0.096</v>
      </c>
      <c r="DL132" s="1">
        <v>420.0</v>
      </c>
      <c r="DM132" s="1">
        <v>19.0</v>
      </c>
      <c r="DN132" s="1">
        <v>0.33</v>
      </c>
      <c r="DO132" s="1">
        <v>0.07</v>
      </c>
      <c r="DP132" s="1">
        <v>-32.2419775</v>
      </c>
      <c r="DQ132" s="1">
        <v>-6.99139249530956</v>
      </c>
      <c r="DR132" s="1">
        <v>0.693915355244247</v>
      </c>
      <c r="DS132" s="1">
        <v>0.0</v>
      </c>
      <c r="DT132" s="1">
        <v>1.3421085</v>
      </c>
      <c r="DU132" s="1">
        <v>-0.395484427767357</v>
      </c>
      <c r="DV132" s="1">
        <v>0.0399043652718597</v>
      </c>
      <c r="DW132" s="1">
        <v>0.0</v>
      </c>
      <c r="DX132" s="1">
        <v>0.0</v>
      </c>
      <c r="DY132" s="1">
        <v>2.0</v>
      </c>
      <c r="DZ132" s="1" t="s">
        <v>233</v>
      </c>
      <c r="EA132" s="1">
        <v>3.11799</v>
      </c>
      <c r="EB132" s="1">
        <v>2.76714</v>
      </c>
      <c r="EC132" s="1">
        <v>0.11106</v>
      </c>
      <c r="ED132" s="1">
        <v>0.116984</v>
      </c>
      <c r="EE132" s="1">
        <v>0.107818</v>
      </c>
      <c r="EF132" s="1">
        <v>0.103846</v>
      </c>
      <c r="EG132" s="1">
        <v>25658.9</v>
      </c>
      <c r="EH132" s="1">
        <v>25322.7</v>
      </c>
      <c r="EI132" s="1">
        <v>29448.8</v>
      </c>
      <c r="EJ132" s="1">
        <v>28992.4</v>
      </c>
      <c r="EK132" s="1">
        <v>36387.4</v>
      </c>
      <c r="EL132" s="1">
        <v>34235.5</v>
      </c>
      <c r="EM132" s="1">
        <v>45166.1</v>
      </c>
      <c r="EN132" s="1">
        <v>43103.8</v>
      </c>
      <c r="EO132" s="1">
        <v>1.70365</v>
      </c>
      <c r="EP132" s="1">
        <v>1.71325</v>
      </c>
      <c r="EQ132" s="1">
        <v>-0.0627302</v>
      </c>
      <c r="ER132" s="1">
        <v>0.0</v>
      </c>
      <c r="ES132" s="1">
        <v>31.8961</v>
      </c>
      <c r="ET132" s="1">
        <v>999.9</v>
      </c>
      <c r="EU132" s="1">
        <v>48.0</v>
      </c>
      <c r="EV132" s="1">
        <v>41.9</v>
      </c>
      <c r="EW132" s="1">
        <v>38.7084</v>
      </c>
      <c r="EX132" s="1">
        <v>65.4468</v>
      </c>
      <c r="EY132" s="1">
        <v>17.9647</v>
      </c>
      <c r="EZ132" s="1">
        <v>1.0</v>
      </c>
      <c r="FA132" s="1">
        <v>1.30062</v>
      </c>
      <c r="FB132" s="1">
        <v>9.28105</v>
      </c>
      <c r="FC132" s="1">
        <v>19.993</v>
      </c>
      <c r="FD132" s="1">
        <v>5.22957</v>
      </c>
      <c r="FE132" s="1">
        <v>11.992</v>
      </c>
      <c r="FF132" s="1">
        <v>4.9694</v>
      </c>
      <c r="FG132" s="1">
        <v>3.28965</v>
      </c>
      <c r="FH132" s="1">
        <v>9999.0</v>
      </c>
      <c r="FI132" s="1">
        <v>9999.0</v>
      </c>
      <c r="FJ132" s="1">
        <v>9999.0</v>
      </c>
      <c r="FK132" s="1">
        <v>999.9</v>
      </c>
      <c r="FL132" s="1">
        <v>4.97261</v>
      </c>
      <c r="FM132" s="1">
        <v>1.87805</v>
      </c>
      <c r="FN132" s="1">
        <v>1.87623</v>
      </c>
      <c r="FO132" s="1">
        <v>1.87901</v>
      </c>
      <c r="FP132" s="1">
        <v>1.8756</v>
      </c>
      <c r="FQ132" s="1">
        <v>1.87902</v>
      </c>
      <c r="FR132" s="1">
        <v>1.87629</v>
      </c>
      <c r="FS132" s="1">
        <v>1.87744</v>
      </c>
      <c r="FT132" s="1">
        <v>0.0</v>
      </c>
      <c r="FU132" s="1">
        <v>0.0</v>
      </c>
      <c r="FV132" s="1">
        <v>0.0</v>
      </c>
      <c r="FW132" s="1">
        <v>0.0</v>
      </c>
      <c r="FX132" s="1">
        <v>1.1111111E7</v>
      </c>
      <c r="FY132" s="1" t="s">
        <v>231</v>
      </c>
      <c r="FZ132" s="1" t="s">
        <v>232</v>
      </c>
      <c r="GA132" s="1" t="s">
        <v>232</v>
      </c>
      <c r="GB132" s="1" t="s">
        <v>232</v>
      </c>
      <c r="GC132" s="1" t="s">
        <v>232</v>
      </c>
      <c r="GD132" s="1">
        <v>0.0</v>
      </c>
      <c r="GE132" s="1">
        <v>100.0</v>
      </c>
      <c r="GF132" s="1">
        <v>100.0</v>
      </c>
      <c r="GG132" s="1">
        <v>2.238</v>
      </c>
      <c r="GH132" s="1">
        <v>0.1309</v>
      </c>
      <c r="GI132" s="1">
        <v>1.1073877213648</v>
      </c>
      <c r="GJ132" s="1">
        <v>0.00301937850989942</v>
      </c>
      <c r="GK132" s="6">
        <v>-2.03159168622935E-6</v>
      </c>
      <c r="GL132" s="6">
        <v>6.49300401692098E-10</v>
      </c>
      <c r="GM132" s="1">
        <v>-0.0844968514057504</v>
      </c>
      <c r="GN132" s="1">
        <v>0.00110749279049324</v>
      </c>
      <c r="GO132" s="1">
        <v>5.1651900764149E-4</v>
      </c>
      <c r="GP132" s="6">
        <v>-4.41658510515732E-6</v>
      </c>
      <c r="GQ132" s="1">
        <v>0.0</v>
      </c>
      <c r="GR132" s="1">
        <v>2038.0</v>
      </c>
      <c r="GS132" s="1">
        <v>1.0</v>
      </c>
      <c r="GT132" s="1">
        <v>39.0</v>
      </c>
      <c r="GU132" s="1">
        <v>46.1</v>
      </c>
      <c r="GV132" s="1">
        <v>46.2</v>
      </c>
      <c r="GW132" s="1">
        <v>1.42212</v>
      </c>
      <c r="GX132" s="1">
        <v>2.59888</v>
      </c>
      <c r="GY132" s="1">
        <v>1.39893</v>
      </c>
      <c r="GZ132" s="1">
        <v>2.27783</v>
      </c>
      <c r="HA132" s="1">
        <v>1.44897</v>
      </c>
      <c r="HB132" s="1">
        <v>2.44385</v>
      </c>
      <c r="HC132" s="1">
        <v>47.7226</v>
      </c>
      <c r="HD132" s="1">
        <v>13.2389</v>
      </c>
      <c r="HE132" s="1">
        <v>18.0</v>
      </c>
      <c r="HF132" s="1">
        <v>513.65</v>
      </c>
      <c r="HG132" s="1">
        <v>432.703</v>
      </c>
      <c r="HH132" s="1">
        <v>23.7572</v>
      </c>
      <c r="HI132" s="1">
        <v>42.3024</v>
      </c>
      <c r="HJ132" s="1">
        <v>30.0005</v>
      </c>
      <c r="HK132" s="1">
        <v>41.5797</v>
      </c>
      <c r="HL132" s="1">
        <v>41.5397</v>
      </c>
      <c r="HM132" s="1">
        <v>28.4906</v>
      </c>
      <c r="HN132" s="1">
        <v>47.2665</v>
      </c>
      <c r="HO132" s="1">
        <v>0.0</v>
      </c>
      <c r="HP132" s="1">
        <v>19.3009</v>
      </c>
      <c r="HQ132" s="1">
        <v>594.139</v>
      </c>
      <c r="HR132" s="1">
        <v>20.2097</v>
      </c>
      <c r="HS132" s="1">
        <v>97.508</v>
      </c>
      <c r="HT132" s="1">
        <v>99.1251</v>
      </c>
    </row>
    <row r="133">
      <c r="A133" s="1">
        <v>132.0</v>
      </c>
      <c r="B133" s="1">
        <v>132.0</v>
      </c>
      <c r="C133" s="1">
        <v>1.688137166E9</v>
      </c>
      <c r="D133" s="1">
        <v>3717.0</v>
      </c>
      <c r="E133" s="3">
        <v>45107.45793981481</v>
      </c>
      <c r="F133" s="4">
        <v>0.4579398148148148</v>
      </c>
      <c r="G133" s="1">
        <v>5.0</v>
      </c>
      <c r="H133" s="1" t="s">
        <v>234</v>
      </c>
      <c r="I133" s="1" t="s">
        <v>235</v>
      </c>
      <c r="J133" s="1" t="s">
        <v>229</v>
      </c>
      <c r="K133" s="1">
        <v>1.6881371585E9</v>
      </c>
      <c r="L133" s="1">
        <v>0.00416292236109409</v>
      </c>
      <c r="M133" s="1">
        <v>4.1629223610941</v>
      </c>
      <c r="N133" s="1">
        <v>18.3260822236981</v>
      </c>
      <c r="O133" s="1">
        <v>526.925846176159</v>
      </c>
      <c r="P133" s="1">
        <v>346.708009054981</v>
      </c>
      <c r="Q133" s="1">
        <v>35.2922728287528</v>
      </c>
      <c r="R133" s="1">
        <v>53.6370958792054</v>
      </c>
      <c r="S133" s="1">
        <v>0.182298627467266</v>
      </c>
      <c r="T133" s="1">
        <v>4.48508369955699</v>
      </c>
      <c r="U133" s="1">
        <v>0.178280055055545</v>
      </c>
      <c r="V133" s="1">
        <v>0.111778709039929</v>
      </c>
      <c r="W133" s="1">
        <v>612.255774366999</v>
      </c>
      <c r="X133" s="1">
        <v>32.1981852362001</v>
      </c>
      <c r="Y133" s="1">
        <v>30.8808962962963</v>
      </c>
      <c r="Z133" s="1">
        <v>4.48083198665241</v>
      </c>
      <c r="AA133" s="1">
        <v>49.7344349367094</v>
      </c>
      <c r="AB133" s="1">
        <v>2.1817166325053</v>
      </c>
      <c r="AC133" s="1">
        <v>4.38673252301286</v>
      </c>
      <c r="AD133" s="1">
        <v>2.2991153541471</v>
      </c>
      <c r="AE133" s="1">
        <v>-183.58487612425</v>
      </c>
      <c r="AF133" s="1">
        <v>-89.8053533122013</v>
      </c>
      <c r="AG133" s="1">
        <v>-4.48287679835984</v>
      </c>
      <c r="AH133" s="1">
        <v>334.382668132188</v>
      </c>
      <c r="AI133" s="1">
        <v>97.9037261872513</v>
      </c>
      <c r="AJ133" s="1">
        <v>3.9324295644274</v>
      </c>
      <c r="AK133" s="1">
        <v>18.3260822236981</v>
      </c>
      <c r="AL133" s="1">
        <v>585.827952990922</v>
      </c>
      <c r="AM133" s="1">
        <v>562.096945454545</v>
      </c>
      <c r="AN133" s="1">
        <v>3.37841787575391</v>
      </c>
      <c r="AO133" s="1">
        <v>64.5312493584952</v>
      </c>
      <c r="AP133" s="1">
        <v>4.1629223610941</v>
      </c>
      <c r="AQ133" s="1">
        <v>20.2547110121755</v>
      </c>
      <c r="AR133" s="1">
        <v>21.4977703030303</v>
      </c>
      <c r="AS133" s="1">
        <v>0.0116810911689371</v>
      </c>
      <c r="AT133" s="1">
        <v>107.38079239453</v>
      </c>
      <c r="AU133" s="1">
        <v>0.0</v>
      </c>
      <c r="AV133" s="1">
        <v>0.0</v>
      </c>
      <c r="AW133" s="1">
        <v>1.0</v>
      </c>
      <c r="AX133" s="1">
        <v>0.0</v>
      </c>
      <c r="AY133" s="1">
        <v>53226.0</v>
      </c>
      <c r="AZ133" s="1">
        <v>3480.12703703704</v>
      </c>
      <c r="BA133" s="1">
        <v>2854.74847007118</v>
      </c>
      <c r="BB133" s="1">
        <v>0.820300075166708</v>
      </c>
      <c r="BC133" s="1">
        <v>0.175929145071747</v>
      </c>
      <c r="BD133" s="1">
        <v>1.65</v>
      </c>
      <c r="BE133" s="1">
        <v>0.5</v>
      </c>
      <c r="BF133" s="1" t="s">
        <v>230</v>
      </c>
      <c r="BG133" s="1">
        <v>2.0</v>
      </c>
      <c r="BH133" s="1" t="b">
        <v>1</v>
      </c>
      <c r="BI133" s="1">
        <v>1.6881371585E9</v>
      </c>
      <c r="BJ133" s="1">
        <v>526.925851851852</v>
      </c>
      <c r="BK133" s="1">
        <v>559.914333333333</v>
      </c>
      <c r="BL133" s="1">
        <v>21.4329814814815</v>
      </c>
      <c r="BM133" s="1">
        <v>20.1632296296296</v>
      </c>
      <c r="BN133" s="1">
        <v>524.700037037037</v>
      </c>
      <c r="BO133" s="1">
        <v>21.3021925925926</v>
      </c>
      <c r="BP133" s="1">
        <v>500.053666666667</v>
      </c>
      <c r="BQ133" s="1">
        <v>101.682222222222</v>
      </c>
      <c r="BR133" s="1">
        <v>0.110271481481481</v>
      </c>
      <c r="BS133" s="1">
        <v>30.5094925925926</v>
      </c>
      <c r="BT133" s="1">
        <v>30.8808962962963</v>
      </c>
      <c r="BU133" s="1">
        <v>999.9</v>
      </c>
      <c r="BV133" s="1">
        <v>0.0</v>
      </c>
      <c r="BW133" s="1">
        <v>0.0</v>
      </c>
      <c r="BX133" s="1">
        <v>10009.4651851852</v>
      </c>
      <c r="BY133" s="1">
        <v>0.0</v>
      </c>
      <c r="BZ133" s="1">
        <v>1480.12814814815</v>
      </c>
      <c r="CA133" s="1">
        <v>-32.988437037037</v>
      </c>
      <c r="CB133" s="1">
        <v>538.467185185185</v>
      </c>
      <c r="CC133" s="1">
        <v>571.43737037037</v>
      </c>
      <c r="CD133" s="1">
        <v>1.26975</v>
      </c>
      <c r="CE133" s="1">
        <v>559.914333333333</v>
      </c>
      <c r="CF133" s="1">
        <v>20.1632296296296</v>
      </c>
      <c r="CG133" s="1">
        <v>2.17935333333333</v>
      </c>
      <c r="CH133" s="1">
        <v>2.0502437037037</v>
      </c>
      <c r="CI133" s="1">
        <v>18.8113333333333</v>
      </c>
      <c r="CJ133" s="1">
        <v>17.8376962962963</v>
      </c>
      <c r="CK133" s="1">
        <v>1999.99888888889</v>
      </c>
      <c r="CL133" s="1">
        <v>0.979993666666666</v>
      </c>
      <c r="CM133" s="1">
        <v>0.0200062814814815</v>
      </c>
      <c r="CN133" s="1">
        <v>0.0</v>
      </c>
      <c r="CO133" s="1">
        <v>1.99247407407407</v>
      </c>
      <c r="CP133" s="1">
        <v>0.0</v>
      </c>
      <c r="CQ133" s="1">
        <v>4078.58666666667</v>
      </c>
      <c r="CR133" s="1">
        <v>17338.1777777778</v>
      </c>
      <c r="CS133" s="1">
        <v>49.0436296296296</v>
      </c>
      <c r="CT133" s="1">
        <v>50.6986666666667</v>
      </c>
      <c r="CU133" s="1">
        <v>49.125</v>
      </c>
      <c r="CV133" s="1">
        <v>49.1456666666667</v>
      </c>
      <c r="CW133" s="1">
        <v>47.914037037037</v>
      </c>
      <c r="CX133" s="1">
        <v>1959.98888888889</v>
      </c>
      <c r="CY133" s="1">
        <v>40.01</v>
      </c>
      <c r="CZ133" s="1">
        <v>0.0</v>
      </c>
      <c r="DA133" s="1">
        <v>1.688137176E9</v>
      </c>
      <c r="DB133" s="1">
        <v>0.0</v>
      </c>
      <c r="DC133" s="1">
        <v>1.6881343946E9</v>
      </c>
      <c r="DD133" s="4">
        <v>0.4258564814814815</v>
      </c>
      <c r="DE133" s="1">
        <v>1.6881343946E9</v>
      </c>
      <c r="DF133" s="1">
        <v>1.6881343901E9</v>
      </c>
      <c r="DG133" s="1">
        <v>3.0</v>
      </c>
      <c r="DH133" s="1">
        <v>-0.084</v>
      </c>
      <c r="DI133" s="1">
        <v>-0.014</v>
      </c>
      <c r="DJ133" s="1">
        <v>2.062</v>
      </c>
      <c r="DK133" s="1">
        <v>0.096</v>
      </c>
      <c r="DL133" s="1">
        <v>420.0</v>
      </c>
      <c r="DM133" s="1">
        <v>19.0</v>
      </c>
      <c r="DN133" s="1">
        <v>0.33</v>
      </c>
      <c r="DO133" s="1">
        <v>0.07</v>
      </c>
      <c r="DP133" s="1">
        <v>-32.7410575</v>
      </c>
      <c r="DQ133" s="1">
        <v>-4.49375797373352</v>
      </c>
      <c r="DR133" s="1">
        <v>0.444447487836021</v>
      </c>
      <c r="DS133" s="1">
        <v>0.0</v>
      </c>
      <c r="DT133" s="1">
        <v>1.299422</v>
      </c>
      <c r="DU133" s="1">
        <v>-0.565954671669794</v>
      </c>
      <c r="DV133" s="1">
        <v>0.056929477873945</v>
      </c>
      <c r="DW133" s="1">
        <v>0.0</v>
      </c>
      <c r="DX133" s="1">
        <v>0.0</v>
      </c>
      <c r="DY133" s="1">
        <v>2.0</v>
      </c>
      <c r="DZ133" s="1" t="s">
        <v>233</v>
      </c>
      <c r="EA133" s="1">
        <v>3.11791</v>
      </c>
      <c r="EB133" s="1">
        <v>2.7671</v>
      </c>
      <c r="EC133" s="1">
        <v>0.113527</v>
      </c>
      <c r="ED133" s="1">
        <v>0.119452</v>
      </c>
      <c r="EE133" s="1">
        <v>0.108032</v>
      </c>
      <c r="EF133" s="1">
        <v>0.104045</v>
      </c>
      <c r="EG133" s="1">
        <v>25587.3</v>
      </c>
      <c r="EH133" s="1">
        <v>25251.9</v>
      </c>
      <c r="EI133" s="1">
        <v>29448.5</v>
      </c>
      <c r="EJ133" s="1">
        <v>28992.7</v>
      </c>
      <c r="EK133" s="1">
        <v>36378.7</v>
      </c>
      <c r="EL133" s="1">
        <v>34228.6</v>
      </c>
      <c r="EM133" s="1">
        <v>45165.8</v>
      </c>
      <c r="EN133" s="1">
        <v>43104.2</v>
      </c>
      <c r="EO133" s="1">
        <v>1.70408</v>
      </c>
      <c r="EP133" s="1">
        <v>1.7131</v>
      </c>
      <c r="EQ133" s="1">
        <v>-0.0623912</v>
      </c>
      <c r="ER133" s="1">
        <v>0.0</v>
      </c>
      <c r="ES133" s="1">
        <v>31.902</v>
      </c>
      <c r="ET133" s="1">
        <v>999.9</v>
      </c>
      <c r="EU133" s="1">
        <v>48.0</v>
      </c>
      <c r="EV133" s="1">
        <v>41.9</v>
      </c>
      <c r="EW133" s="1">
        <v>38.708</v>
      </c>
      <c r="EX133" s="1">
        <v>65.2468</v>
      </c>
      <c r="EY133" s="1">
        <v>18.153</v>
      </c>
      <c r="EZ133" s="1">
        <v>1.0</v>
      </c>
      <c r="FA133" s="1">
        <v>1.30092</v>
      </c>
      <c r="FB133" s="1">
        <v>9.28105</v>
      </c>
      <c r="FC133" s="1">
        <v>19.9928</v>
      </c>
      <c r="FD133" s="1">
        <v>5.22912</v>
      </c>
      <c r="FE133" s="1">
        <v>11.992</v>
      </c>
      <c r="FF133" s="1">
        <v>4.96935</v>
      </c>
      <c r="FG133" s="1">
        <v>3.28965</v>
      </c>
      <c r="FH133" s="1">
        <v>9999.0</v>
      </c>
      <c r="FI133" s="1">
        <v>9999.0</v>
      </c>
      <c r="FJ133" s="1">
        <v>9999.0</v>
      </c>
      <c r="FK133" s="1">
        <v>999.9</v>
      </c>
      <c r="FL133" s="1">
        <v>4.97261</v>
      </c>
      <c r="FM133" s="1">
        <v>1.87806</v>
      </c>
      <c r="FN133" s="1">
        <v>1.87622</v>
      </c>
      <c r="FO133" s="1">
        <v>1.879</v>
      </c>
      <c r="FP133" s="1">
        <v>1.87559</v>
      </c>
      <c r="FQ133" s="1">
        <v>1.87901</v>
      </c>
      <c r="FR133" s="1">
        <v>1.87626</v>
      </c>
      <c r="FS133" s="1">
        <v>1.87744</v>
      </c>
      <c r="FT133" s="1">
        <v>0.0</v>
      </c>
      <c r="FU133" s="1">
        <v>0.0</v>
      </c>
      <c r="FV133" s="1">
        <v>0.0</v>
      </c>
      <c r="FW133" s="1">
        <v>0.0</v>
      </c>
      <c r="FX133" s="1">
        <v>1.1111111E7</v>
      </c>
      <c r="FY133" s="1" t="s">
        <v>231</v>
      </c>
      <c r="FZ133" s="1" t="s">
        <v>232</v>
      </c>
      <c r="GA133" s="1" t="s">
        <v>232</v>
      </c>
      <c r="GB133" s="1" t="s">
        <v>232</v>
      </c>
      <c r="GC133" s="1" t="s">
        <v>232</v>
      </c>
      <c r="GD133" s="1">
        <v>0.0</v>
      </c>
      <c r="GE133" s="1">
        <v>100.0</v>
      </c>
      <c r="GF133" s="1">
        <v>100.0</v>
      </c>
      <c r="GG133" s="1">
        <v>2.261</v>
      </c>
      <c r="GH133" s="1">
        <v>0.132</v>
      </c>
      <c r="GI133" s="1">
        <v>1.1073877213648</v>
      </c>
      <c r="GJ133" s="1">
        <v>0.00301937850989942</v>
      </c>
      <c r="GK133" s="6">
        <v>-2.03159168622935E-6</v>
      </c>
      <c r="GL133" s="6">
        <v>6.49300401692098E-10</v>
      </c>
      <c r="GM133" s="1">
        <v>-0.0844968514057504</v>
      </c>
      <c r="GN133" s="1">
        <v>0.00110749279049324</v>
      </c>
      <c r="GO133" s="1">
        <v>5.1651900764149E-4</v>
      </c>
      <c r="GP133" s="6">
        <v>-4.41658510515732E-6</v>
      </c>
      <c r="GQ133" s="1">
        <v>0.0</v>
      </c>
      <c r="GR133" s="1">
        <v>2038.0</v>
      </c>
      <c r="GS133" s="1">
        <v>1.0</v>
      </c>
      <c r="GT133" s="1">
        <v>39.0</v>
      </c>
      <c r="GU133" s="1">
        <v>46.2</v>
      </c>
      <c r="GV133" s="1">
        <v>46.3</v>
      </c>
      <c r="GW133" s="1">
        <v>1.45752</v>
      </c>
      <c r="GX133" s="1">
        <v>2.60742</v>
      </c>
      <c r="GY133" s="1">
        <v>1.39893</v>
      </c>
      <c r="GZ133" s="1">
        <v>2.27783</v>
      </c>
      <c r="HA133" s="1">
        <v>1.44897</v>
      </c>
      <c r="HB133" s="1">
        <v>2.46216</v>
      </c>
      <c r="HC133" s="1">
        <v>47.7226</v>
      </c>
      <c r="HD133" s="1">
        <v>13.2389</v>
      </c>
      <c r="HE133" s="1">
        <v>18.0</v>
      </c>
      <c r="HF133" s="1">
        <v>513.949</v>
      </c>
      <c r="HG133" s="1">
        <v>432.637</v>
      </c>
      <c r="HH133" s="1">
        <v>23.767</v>
      </c>
      <c r="HI133" s="1">
        <v>42.307</v>
      </c>
      <c r="HJ133" s="1">
        <v>30.0003</v>
      </c>
      <c r="HK133" s="1">
        <v>41.5852</v>
      </c>
      <c r="HL133" s="1">
        <v>41.5452</v>
      </c>
      <c r="HM133" s="1">
        <v>29.1986</v>
      </c>
      <c r="HN133" s="1">
        <v>47.2665</v>
      </c>
      <c r="HO133" s="1">
        <v>0.0</v>
      </c>
      <c r="HP133" s="1">
        <v>19.3254</v>
      </c>
      <c r="HQ133" s="1">
        <v>607.501</v>
      </c>
      <c r="HR133" s="1">
        <v>20.1833</v>
      </c>
      <c r="HS133" s="1">
        <v>97.5073</v>
      </c>
      <c r="HT133" s="1">
        <v>99.126</v>
      </c>
    </row>
    <row r="134">
      <c r="A134" s="1">
        <v>133.0</v>
      </c>
      <c r="B134" s="1">
        <v>133.0</v>
      </c>
      <c r="C134" s="1">
        <v>1.688137171E9</v>
      </c>
      <c r="D134" s="1">
        <v>3722.0</v>
      </c>
      <c r="E134" s="3">
        <v>45107.45799768518</v>
      </c>
      <c r="F134" s="4">
        <v>0.4579976851851852</v>
      </c>
      <c r="G134" s="1">
        <v>5.0</v>
      </c>
      <c r="H134" s="1" t="s">
        <v>234</v>
      </c>
      <c r="I134" s="1" t="s">
        <v>235</v>
      </c>
      <c r="J134" s="1" t="s">
        <v>229</v>
      </c>
      <c r="K134" s="1">
        <v>1.68813716321429E9</v>
      </c>
      <c r="L134" s="1">
        <v>0.00421264455462838</v>
      </c>
      <c r="M134" s="1">
        <v>4.21264455462838</v>
      </c>
      <c r="N134" s="1">
        <v>18.4025333113796</v>
      </c>
      <c r="O134" s="1">
        <v>542.487922858292</v>
      </c>
      <c r="P134" s="1">
        <v>363.145716503765</v>
      </c>
      <c r="Q134" s="1">
        <v>36.9653132498718</v>
      </c>
      <c r="R134" s="1">
        <v>55.2209074522326</v>
      </c>
      <c r="S134" s="1">
        <v>0.184741185539705</v>
      </c>
      <c r="T134" s="1">
        <v>4.48505276261062</v>
      </c>
      <c r="U134" s="1">
        <v>0.180615489842118</v>
      </c>
      <c r="V134" s="1">
        <v>0.113247684601937</v>
      </c>
      <c r="W134" s="1">
        <v>613.246070754931</v>
      </c>
      <c r="X134" s="1">
        <v>32.1990695122661</v>
      </c>
      <c r="Y134" s="1">
        <v>30.8861428571429</v>
      </c>
      <c r="Z134" s="1">
        <v>4.4821737598952</v>
      </c>
      <c r="AA134" s="1">
        <v>49.8105226424985</v>
      </c>
      <c r="AB134" s="1">
        <v>2.18575652192428</v>
      </c>
      <c r="AC134" s="1">
        <v>4.3881421152955</v>
      </c>
      <c r="AD134" s="1">
        <v>2.29641723797093</v>
      </c>
      <c r="AE134" s="1">
        <v>-185.777624859112</v>
      </c>
      <c r="AF134" s="1">
        <v>-89.7157546922817</v>
      </c>
      <c r="AG134" s="1">
        <v>-4.47867537796198</v>
      </c>
      <c r="AH134" s="1">
        <v>333.274015825576</v>
      </c>
      <c r="AI134" s="1">
        <v>98.8124359893809</v>
      </c>
      <c r="AJ134" s="1">
        <v>3.88506393245699</v>
      </c>
      <c r="AK134" s="1">
        <v>18.4025333113796</v>
      </c>
      <c r="AL134" s="1">
        <v>603.096516642046</v>
      </c>
      <c r="AM134" s="1">
        <v>579.142975757575</v>
      </c>
      <c r="AN134" s="1">
        <v>3.41669674210587</v>
      </c>
      <c r="AO134" s="1">
        <v>64.5312493584952</v>
      </c>
      <c r="AP134" s="1">
        <v>4.21264455462838</v>
      </c>
      <c r="AQ134" s="1">
        <v>20.2720722750042</v>
      </c>
      <c r="AR134" s="1">
        <v>21.5445454545455</v>
      </c>
      <c r="AS134" s="1">
        <v>0.0101161399957824</v>
      </c>
      <c r="AT134" s="1">
        <v>107.38079239453</v>
      </c>
      <c r="AU134" s="1">
        <v>0.0</v>
      </c>
      <c r="AV134" s="1">
        <v>0.0</v>
      </c>
      <c r="AW134" s="1">
        <v>1.0</v>
      </c>
      <c r="AX134" s="1">
        <v>0.0</v>
      </c>
      <c r="AY134" s="1">
        <v>53098.0</v>
      </c>
      <c r="AZ134" s="1">
        <v>3485.75607142857</v>
      </c>
      <c r="BA134" s="1">
        <v>2859.36595972683</v>
      </c>
      <c r="BB134" s="1">
        <v>0.820300072963791</v>
      </c>
      <c r="BC134" s="1">
        <v>0.175929140820116</v>
      </c>
      <c r="BD134" s="1">
        <v>1.65</v>
      </c>
      <c r="BE134" s="1">
        <v>0.5</v>
      </c>
      <c r="BF134" s="1" t="s">
        <v>230</v>
      </c>
      <c r="BG134" s="1">
        <v>2.0</v>
      </c>
      <c r="BH134" s="1" t="b">
        <v>1</v>
      </c>
      <c r="BI134" s="1">
        <v>1.68813716321429E9</v>
      </c>
      <c r="BJ134" s="1">
        <v>542.487928571429</v>
      </c>
      <c r="BK134" s="1">
        <v>575.785035714286</v>
      </c>
      <c r="BL134" s="1">
        <v>21.4727821428571</v>
      </c>
      <c r="BM134" s="1">
        <v>20.2184857142857</v>
      </c>
      <c r="BN134" s="1">
        <v>540.240285714286</v>
      </c>
      <c r="BO134" s="1">
        <v>21.3413214285714</v>
      </c>
      <c r="BP134" s="1">
        <v>500.097678571429</v>
      </c>
      <c r="BQ134" s="1">
        <v>101.68175</v>
      </c>
      <c r="BR134" s="1">
        <v>0.11020725</v>
      </c>
      <c r="BS134" s="1">
        <v>30.5151071428571</v>
      </c>
      <c r="BT134" s="1">
        <v>30.8861428571429</v>
      </c>
      <c r="BU134" s="1">
        <v>999.9</v>
      </c>
      <c r="BV134" s="1">
        <v>0.0</v>
      </c>
      <c r="BW134" s="1">
        <v>0.0</v>
      </c>
      <c r="BX134" s="1">
        <v>10009.4175</v>
      </c>
      <c r="BY134" s="1">
        <v>0.0</v>
      </c>
      <c r="BZ134" s="1">
        <v>1485.7425</v>
      </c>
      <c r="CA134" s="1">
        <v>-33.2970285714286</v>
      </c>
      <c r="CB134" s="1">
        <v>554.392892857143</v>
      </c>
      <c r="CC134" s="1">
        <v>587.667678571429</v>
      </c>
      <c r="CD134" s="1">
        <v>1.25428892857143</v>
      </c>
      <c r="CE134" s="1">
        <v>575.785035714286</v>
      </c>
      <c r="CF134" s="1">
        <v>20.2184857142857</v>
      </c>
      <c r="CG134" s="1">
        <v>2.18339</v>
      </c>
      <c r="CH134" s="1">
        <v>2.05585214285714</v>
      </c>
      <c r="CI134" s="1">
        <v>18.840925</v>
      </c>
      <c r="CJ134" s="1">
        <v>17.8811035714286</v>
      </c>
      <c r="CK134" s="1">
        <v>2000.01357142857</v>
      </c>
      <c r="CL134" s="1">
        <v>0.979993821428571</v>
      </c>
      <c r="CM134" s="1">
        <v>0.0200061214285714</v>
      </c>
      <c r="CN134" s="1">
        <v>0.0</v>
      </c>
      <c r="CO134" s="1">
        <v>1.91839642857143</v>
      </c>
      <c r="CP134" s="1">
        <v>0.0</v>
      </c>
      <c r="CQ134" s="1">
        <v>4082.33</v>
      </c>
      <c r="CR134" s="1">
        <v>17338.3071428571</v>
      </c>
      <c r="CS134" s="1">
        <v>49.0575714285714</v>
      </c>
      <c r="CT134" s="1">
        <v>50.7185</v>
      </c>
      <c r="CU134" s="1">
        <v>49.1294285714286</v>
      </c>
      <c r="CV134" s="1">
        <v>49.1626428571428</v>
      </c>
      <c r="CW134" s="1">
        <v>47.9281428571428</v>
      </c>
      <c r="CX134" s="1">
        <v>1960.00357142857</v>
      </c>
      <c r="CY134" s="1">
        <v>40.01</v>
      </c>
      <c r="CZ134" s="1">
        <v>0.0</v>
      </c>
      <c r="DA134" s="1">
        <v>1.6881371814E9</v>
      </c>
      <c r="DB134" s="1">
        <v>0.0</v>
      </c>
      <c r="DC134" s="1">
        <v>1.6881343946E9</v>
      </c>
      <c r="DD134" s="4">
        <v>0.4258564814814815</v>
      </c>
      <c r="DE134" s="1">
        <v>1.6881343946E9</v>
      </c>
      <c r="DF134" s="1">
        <v>1.6881343901E9</v>
      </c>
      <c r="DG134" s="1">
        <v>3.0</v>
      </c>
      <c r="DH134" s="1">
        <v>-0.084</v>
      </c>
      <c r="DI134" s="1">
        <v>-0.014</v>
      </c>
      <c r="DJ134" s="1">
        <v>2.062</v>
      </c>
      <c r="DK134" s="1">
        <v>0.096</v>
      </c>
      <c r="DL134" s="1">
        <v>420.0</v>
      </c>
      <c r="DM134" s="1">
        <v>19.0</v>
      </c>
      <c r="DN134" s="1">
        <v>0.33</v>
      </c>
      <c r="DO134" s="1">
        <v>0.07</v>
      </c>
      <c r="DP134" s="1">
        <v>-33.1079</v>
      </c>
      <c r="DQ134" s="1">
        <v>-3.7298989547038</v>
      </c>
      <c r="DR134" s="1">
        <v>0.378449403777456</v>
      </c>
      <c r="DS134" s="1">
        <v>0.0</v>
      </c>
      <c r="DT134" s="1">
        <v>1.26885829268293</v>
      </c>
      <c r="DU134" s="1">
        <v>-0.299141811846689</v>
      </c>
      <c r="DV134" s="1">
        <v>0.0406235118693259</v>
      </c>
      <c r="DW134" s="1">
        <v>0.0</v>
      </c>
      <c r="DX134" s="1">
        <v>0.0</v>
      </c>
      <c r="DY134" s="1">
        <v>2.0</v>
      </c>
      <c r="DZ134" s="1" t="s">
        <v>233</v>
      </c>
      <c r="EA134" s="1">
        <v>3.11793</v>
      </c>
      <c r="EB134" s="1">
        <v>2.76703</v>
      </c>
      <c r="EC134" s="1">
        <v>0.11598</v>
      </c>
      <c r="ED134" s="1">
        <v>0.121871</v>
      </c>
      <c r="EE134" s="1">
        <v>0.108193</v>
      </c>
      <c r="EF134" s="1">
        <v>0.104068</v>
      </c>
      <c r="EG134" s="1">
        <v>25515.9</v>
      </c>
      <c r="EH134" s="1">
        <v>25182.2</v>
      </c>
      <c r="EI134" s="1">
        <v>29447.9</v>
      </c>
      <c r="EJ134" s="1">
        <v>28992.4</v>
      </c>
      <c r="EK134" s="1">
        <v>36371.8</v>
      </c>
      <c r="EL134" s="1">
        <v>34227.5</v>
      </c>
      <c r="EM134" s="1">
        <v>45165.1</v>
      </c>
      <c r="EN134" s="1">
        <v>43103.7</v>
      </c>
      <c r="EO134" s="1">
        <v>1.7042</v>
      </c>
      <c r="EP134" s="1">
        <v>1.71312</v>
      </c>
      <c r="EQ134" s="1">
        <v>-0.062488</v>
      </c>
      <c r="ER134" s="1">
        <v>0.0</v>
      </c>
      <c r="ES134" s="1">
        <v>31.9087</v>
      </c>
      <c r="ET134" s="1">
        <v>999.9</v>
      </c>
      <c r="EU134" s="1">
        <v>48.0</v>
      </c>
      <c r="EV134" s="1">
        <v>41.9</v>
      </c>
      <c r="EW134" s="1">
        <v>38.7082</v>
      </c>
      <c r="EX134" s="1">
        <v>65.4368</v>
      </c>
      <c r="EY134" s="1">
        <v>18.129</v>
      </c>
      <c r="EZ134" s="1">
        <v>1.0</v>
      </c>
      <c r="FA134" s="1">
        <v>1.30127</v>
      </c>
      <c r="FB134" s="1">
        <v>9.28105</v>
      </c>
      <c r="FC134" s="1">
        <v>19.9929</v>
      </c>
      <c r="FD134" s="1">
        <v>5.22852</v>
      </c>
      <c r="FE134" s="1">
        <v>11.992</v>
      </c>
      <c r="FF134" s="1">
        <v>4.9691</v>
      </c>
      <c r="FG134" s="1">
        <v>3.2895</v>
      </c>
      <c r="FH134" s="1">
        <v>9999.0</v>
      </c>
      <c r="FI134" s="1">
        <v>9999.0</v>
      </c>
      <c r="FJ134" s="1">
        <v>9999.0</v>
      </c>
      <c r="FK134" s="1">
        <v>999.9</v>
      </c>
      <c r="FL134" s="1">
        <v>4.97265</v>
      </c>
      <c r="FM134" s="1">
        <v>1.8781</v>
      </c>
      <c r="FN134" s="1">
        <v>1.87623</v>
      </c>
      <c r="FO134" s="1">
        <v>1.87903</v>
      </c>
      <c r="FP134" s="1">
        <v>1.87561</v>
      </c>
      <c r="FQ134" s="1">
        <v>1.87905</v>
      </c>
      <c r="FR134" s="1">
        <v>1.87628</v>
      </c>
      <c r="FS134" s="1">
        <v>1.87744</v>
      </c>
      <c r="FT134" s="1">
        <v>0.0</v>
      </c>
      <c r="FU134" s="1">
        <v>0.0</v>
      </c>
      <c r="FV134" s="1">
        <v>0.0</v>
      </c>
      <c r="FW134" s="1">
        <v>0.0</v>
      </c>
      <c r="FX134" s="1">
        <v>1.1111111E7</v>
      </c>
      <c r="FY134" s="1" t="s">
        <v>231</v>
      </c>
      <c r="FZ134" s="1" t="s">
        <v>232</v>
      </c>
      <c r="GA134" s="1" t="s">
        <v>232</v>
      </c>
      <c r="GB134" s="1" t="s">
        <v>232</v>
      </c>
      <c r="GC134" s="1" t="s">
        <v>232</v>
      </c>
      <c r="GD134" s="1">
        <v>0.0</v>
      </c>
      <c r="GE134" s="1">
        <v>100.0</v>
      </c>
      <c r="GF134" s="1">
        <v>100.0</v>
      </c>
      <c r="GG134" s="1">
        <v>2.284</v>
      </c>
      <c r="GH134" s="1">
        <v>0.1327</v>
      </c>
      <c r="GI134" s="1">
        <v>1.1073877213648</v>
      </c>
      <c r="GJ134" s="1">
        <v>0.00301937850989942</v>
      </c>
      <c r="GK134" s="6">
        <v>-2.03159168622935E-6</v>
      </c>
      <c r="GL134" s="6">
        <v>6.49300401692098E-10</v>
      </c>
      <c r="GM134" s="1">
        <v>-0.0844968514057504</v>
      </c>
      <c r="GN134" s="1">
        <v>0.00110749279049324</v>
      </c>
      <c r="GO134" s="1">
        <v>5.1651900764149E-4</v>
      </c>
      <c r="GP134" s="6">
        <v>-4.41658510515732E-6</v>
      </c>
      <c r="GQ134" s="1">
        <v>0.0</v>
      </c>
      <c r="GR134" s="1">
        <v>2038.0</v>
      </c>
      <c r="GS134" s="1">
        <v>1.0</v>
      </c>
      <c r="GT134" s="1">
        <v>39.0</v>
      </c>
      <c r="GU134" s="1">
        <v>46.3</v>
      </c>
      <c r="GV134" s="1">
        <v>46.3</v>
      </c>
      <c r="GW134" s="1">
        <v>1.48926</v>
      </c>
      <c r="GX134" s="1">
        <v>2.59888</v>
      </c>
      <c r="GY134" s="1">
        <v>1.39893</v>
      </c>
      <c r="GZ134" s="1">
        <v>2.27661</v>
      </c>
      <c r="HA134" s="1">
        <v>1.44897</v>
      </c>
      <c r="HB134" s="1">
        <v>2.60254</v>
      </c>
      <c r="HC134" s="1">
        <v>47.7528</v>
      </c>
      <c r="HD134" s="1">
        <v>13.2564</v>
      </c>
      <c r="HE134" s="1">
        <v>18.0</v>
      </c>
      <c r="HF134" s="1">
        <v>514.051</v>
      </c>
      <c r="HG134" s="1">
        <v>432.678</v>
      </c>
      <c r="HH134" s="1">
        <v>23.7754</v>
      </c>
      <c r="HI134" s="1">
        <v>42.3112</v>
      </c>
      <c r="HJ134" s="1">
        <v>30.0005</v>
      </c>
      <c r="HK134" s="1">
        <v>41.5892</v>
      </c>
      <c r="HL134" s="1">
        <v>41.5493</v>
      </c>
      <c r="HM134" s="1">
        <v>29.8249</v>
      </c>
      <c r="HN134" s="1">
        <v>47.2665</v>
      </c>
      <c r="HO134" s="1">
        <v>0.0</v>
      </c>
      <c r="HP134" s="1">
        <v>19.3717</v>
      </c>
      <c r="HQ134" s="1">
        <v>627.572</v>
      </c>
      <c r="HR134" s="1">
        <v>20.18</v>
      </c>
      <c r="HS134" s="1">
        <v>97.5056</v>
      </c>
      <c r="HT134" s="1">
        <v>99.1249</v>
      </c>
    </row>
    <row r="135">
      <c r="A135" s="1">
        <v>134.0</v>
      </c>
      <c r="B135" s="1">
        <v>134.0</v>
      </c>
      <c r="C135" s="1">
        <v>1.688137176E9</v>
      </c>
      <c r="D135" s="1">
        <v>3727.0</v>
      </c>
      <c r="E135" s="3">
        <v>45107.45805555556</v>
      </c>
      <c r="F135" s="4">
        <v>0.45805555555555555</v>
      </c>
      <c r="G135" s="1">
        <v>5.0</v>
      </c>
      <c r="H135" s="1" t="s">
        <v>234</v>
      </c>
      <c r="I135" s="1" t="s">
        <v>235</v>
      </c>
      <c r="J135" s="1" t="s">
        <v>229</v>
      </c>
      <c r="K135" s="1">
        <v>1.6881371685E9</v>
      </c>
      <c r="L135" s="1">
        <v>0.00425876374423661</v>
      </c>
      <c r="M135" s="1">
        <v>4.25876374423662</v>
      </c>
      <c r="N135" s="1">
        <v>19.0659766202944</v>
      </c>
      <c r="O135" s="1">
        <v>560.001957041764</v>
      </c>
      <c r="P135" s="1">
        <v>376.292411541824</v>
      </c>
      <c r="Q135" s="1">
        <v>38.3035784092182</v>
      </c>
      <c r="R135" s="1">
        <v>57.0037508409354</v>
      </c>
      <c r="S135" s="1">
        <v>0.187052208642775</v>
      </c>
      <c r="T135" s="1">
        <v>4.48302290645021</v>
      </c>
      <c r="U135" s="1">
        <v>0.182822051212804</v>
      </c>
      <c r="V135" s="1">
        <v>0.114635877076565</v>
      </c>
      <c r="W135" s="1">
        <v>612.065164684435</v>
      </c>
      <c r="X135" s="1">
        <v>32.1941098064702</v>
      </c>
      <c r="Y135" s="1">
        <v>30.8942222222222</v>
      </c>
      <c r="Z135" s="1">
        <v>4.48424068855671</v>
      </c>
      <c r="AA135" s="1">
        <v>49.9051067124756</v>
      </c>
      <c r="AB135" s="1">
        <v>2.19078296588388</v>
      </c>
      <c r="AC135" s="1">
        <v>4.38989736762993</v>
      </c>
      <c r="AD135" s="1">
        <v>2.29345772267283</v>
      </c>
      <c r="AE135" s="1">
        <v>-187.811481120835</v>
      </c>
      <c r="AF135" s="1">
        <v>-89.9386427841336</v>
      </c>
      <c r="AG135" s="1">
        <v>-4.4921693592599</v>
      </c>
      <c r="AH135" s="1">
        <v>329.822871420206</v>
      </c>
      <c r="AI135" s="1">
        <v>99.5256043996914</v>
      </c>
      <c r="AJ135" s="1">
        <v>3.88421152124665</v>
      </c>
      <c r="AK135" s="1">
        <v>19.0659766202944</v>
      </c>
      <c r="AL135" s="1">
        <v>620.196791701128</v>
      </c>
      <c r="AM135" s="1">
        <v>596.113236363636</v>
      </c>
      <c r="AN135" s="1">
        <v>3.39844939734797</v>
      </c>
      <c r="AO135" s="1">
        <v>64.5312493584952</v>
      </c>
      <c r="AP135" s="1">
        <v>4.25876374423662</v>
      </c>
      <c r="AQ135" s="1">
        <v>20.2798860130428</v>
      </c>
      <c r="AR135" s="1">
        <v>21.5812018181818</v>
      </c>
      <c r="AS135" s="1">
        <v>0.00850628311265189</v>
      </c>
      <c r="AT135" s="1">
        <v>107.38079239453</v>
      </c>
      <c r="AU135" s="1">
        <v>0.0</v>
      </c>
      <c r="AV135" s="1">
        <v>0.0</v>
      </c>
      <c r="AW135" s="1">
        <v>1.0</v>
      </c>
      <c r="AX135" s="1">
        <v>0.0</v>
      </c>
      <c r="AY135" s="1">
        <v>53112.0</v>
      </c>
      <c r="AZ135" s="1">
        <v>3479.0437037037</v>
      </c>
      <c r="BA135" s="1">
        <v>2853.85980141009</v>
      </c>
      <c r="BB135" s="1">
        <v>0.820300072221553</v>
      </c>
      <c r="BC135" s="1">
        <v>0.175929139387598</v>
      </c>
      <c r="BD135" s="1">
        <v>1.65</v>
      </c>
      <c r="BE135" s="1">
        <v>0.5</v>
      </c>
      <c r="BF135" s="1" t="s">
        <v>230</v>
      </c>
      <c r="BG135" s="1">
        <v>2.0</v>
      </c>
      <c r="BH135" s="1" t="b">
        <v>1</v>
      </c>
      <c r="BI135" s="1">
        <v>1.6881371685E9</v>
      </c>
      <c r="BJ135" s="1">
        <v>560.001962962963</v>
      </c>
      <c r="BK135" s="1">
        <v>593.558777777778</v>
      </c>
      <c r="BL135" s="1">
        <v>21.5221407407407</v>
      </c>
      <c r="BM135" s="1">
        <v>20.2681037037037</v>
      </c>
      <c r="BN135" s="1">
        <v>557.730148148148</v>
      </c>
      <c r="BO135" s="1">
        <v>21.3898444444444</v>
      </c>
      <c r="BP135" s="1">
        <v>500.066148148148</v>
      </c>
      <c r="BQ135" s="1">
        <v>101.681740740741</v>
      </c>
      <c r="BR135" s="1">
        <v>0.110315740740741</v>
      </c>
      <c r="BS135" s="1">
        <v>30.5220962962963</v>
      </c>
      <c r="BT135" s="1">
        <v>30.8942222222222</v>
      </c>
      <c r="BU135" s="1">
        <v>999.9</v>
      </c>
      <c r="BV135" s="1">
        <v>0.0</v>
      </c>
      <c r="BW135" s="1">
        <v>0.0</v>
      </c>
      <c r="BX135" s="1">
        <v>10003.2403703704</v>
      </c>
      <c r="BY135" s="1">
        <v>0.0</v>
      </c>
      <c r="BZ135" s="1">
        <v>1479.02518518519</v>
      </c>
      <c r="CA135" s="1">
        <v>-33.5567259259259</v>
      </c>
      <c r="CB135" s="1">
        <v>572.320037037037</v>
      </c>
      <c r="CC135" s="1">
        <v>605.837962962963</v>
      </c>
      <c r="CD135" s="1">
        <v>1.25402666666667</v>
      </c>
      <c r="CE135" s="1">
        <v>593.558777777778</v>
      </c>
      <c r="CF135" s="1">
        <v>20.2681037037037</v>
      </c>
      <c r="CG135" s="1">
        <v>2.18840851851852</v>
      </c>
      <c r="CH135" s="1">
        <v>2.06089814814815</v>
      </c>
      <c r="CI135" s="1">
        <v>18.8776888888889</v>
      </c>
      <c r="CJ135" s="1">
        <v>17.9201296296296</v>
      </c>
      <c r="CK135" s="1">
        <v>2000.01851851852</v>
      </c>
      <c r="CL135" s="1">
        <v>0.979993888888889</v>
      </c>
      <c r="CM135" s="1">
        <v>0.0200060518518518</v>
      </c>
      <c r="CN135" s="1">
        <v>0.0</v>
      </c>
      <c r="CO135" s="1">
        <v>1.94154814814815</v>
      </c>
      <c r="CP135" s="1">
        <v>0.0</v>
      </c>
      <c r="CQ135" s="1">
        <v>4087.44925925926</v>
      </c>
      <c r="CR135" s="1">
        <v>17338.3481481481</v>
      </c>
      <c r="CS135" s="1">
        <v>49.062</v>
      </c>
      <c r="CT135" s="1">
        <v>50.7406666666667</v>
      </c>
      <c r="CU135" s="1">
        <v>49.1341851851852</v>
      </c>
      <c r="CV135" s="1">
        <v>49.1755185185185</v>
      </c>
      <c r="CW135" s="1">
        <v>47.937</v>
      </c>
      <c r="CX135" s="1">
        <v>1960.00851851852</v>
      </c>
      <c r="CY135" s="1">
        <v>40.01</v>
      </c>
      <c r="CZ135" s="1">
        <v>0.0</v>
      </c>
      <c r="DA135" s="1">
        <v>1.6881371862E9</v>
      </c>
      <c r="DB135" s="1">
        <v>0.0</v>
      </c>
      <c r="DC135" s="1">
        <v>1.6881343946E9</v>
      </c>
      <c r="DD135" s="4">
        <v>0.4258564814814815</v>
      </c>
      <c r="DE135" s="1">
        <v>1.6881343946E9</v>
      </c>
      <c r="DF135" s="1">
        <v>1.6881343901E9</v>
      </c>
      <c r="DG135" s="1">
        <v>3.0</v>
      </c>
      <c r="DH135" s="1">
        <v>-0.084</v>
      </c>
      <c r="DI135" s="1">
        <v>-0.014</v>
      </c>
      <c r="DJ135" s="1">
        <v>2.062</v>
      </c>
      <c r="DK135" s="1">
        <v>0.096</v>
      </c>
      <c r="DL135" s="1">
        <v>420.0</v>
      </c>
      <c r="DM135" s="1">
        <v>19.0</v>
      </c>
      <c r="DN135" s="1">
        <v>0.33</v>
      </c>
      <c r="DO135" s="1">
        <v>0.07</v>
      </c>
      <c r="DP135" s="1">
        <v>-33.3489512195122</v>
      </c>
      <c r="DQ135" s="1">
        <v>-3.01446898954708</v>
      </c>
      <c r="DR135" s="1">
        <v>0.30463700439988</v>
      </c>
      <c r="DS135" s="1">
        <v>0.0</v>
      </c>
      <c r="DT135" s="1">
        <v>1.26285243902439</v>
      </c>
      <c r="DU135" s="1">
        <v>-0.0504746341463389</v>
      </c>
      <c r="DV135" s="1">
        <v>0.0346318527272142</v>
      </c>
      <c r="DW135" s="1">
        <v>1.0</v>
      </c>
      <c r="DX135" s="1">
        <v>1.0</v>
      </c>
      <c r="DY135" s="1">
        <v>2.0</v>
      </c>
      <c r="DZ135" s="5">
        <v>45293.0</v>
      </c>
      <c r="EA135" s="1">
        <v>3.11802</v>
      </c>
      <c r="EB135" s="1">
        <v>2.76724</v>
      </c>
      <c r="EC135" s="1">
        <v>0.118391</v>
      </c>
      <c r="ED135" s="1">
        <v>0.124274</v>
      </c>
      <c r="EE135" s="1">
        <v>0.108312</v>
      </c>
      <c r="EF135" s="1">
        <v>0.103986</v>
      </c>
      <c r="EG135" s="1">
        <v>25446.0</v>
      </c>
      <c r="EH135" s="1">
        <v>25112.8</v>
      </c>
      <c r="EI135" s="1">
        <v>29447.7</v>
      </c>
      <c r="EJ135" s="1">
        <v>28992.0</v>
      </c>
      <c r="EK135" s="1">
        <v>36367.0</v>
      </c>
      <c r="EL135" s="1">
        <v>34230.5</v>
      </c>
      <c r="EM135" s="1">
        <v>45164.8</v>
      </c>
      <c r="EN135" s="1">
        <v>43103.4</v>
      </c>
      <c r="EO135" s="1">
        <v>1.70378</v>
      </c>
      <c r="EP135" s="1">
        <v>1.71318</v>
      </c>
      <c r="EQ135" s="1">
        <v>-0.0619441</v>
      </c>
      <c r="ER135" s="1">
        <v>0.0</v>
      </c>
      <c r="ES135" s="1">
        <v>31.9161</v>
      </c>
      <c r="ET135" s="1">
        <v>999.9</v>
      </c>
      <c r="EU135" s="1">
        <v>48.0</v>
      </c>
      <c r="EV135" s="1">
        <v>41.9</v>
      </c>
      <c r="EW135" s="1">
        <v>38.712</v>
      </c>
      <c r="EX135" s="1">
        <v>65.4168</v>
      </c>
      <c r="EY135" s="1">
        <v>17.8045</v>
      </c>
      <c r="EZ135" s="1">
        <v>1.0</v>
      </c>
      <c r="FA135" s="1">
        <v>1.30166</v>
      </c>
      <c r="FB135" s="1">
        <v>9.28105</v>
      </c>
      <c r="FC135" s="1">
        <v>19.9929</v>
      </c>
      <c r="FD135" s="1">
        <v>5.22837</v>
      </c>
      <c r="FE135" s="1">
        <v>11.992</v>
      </c>
      <c r="FF135" s="1">
        <v>4.96895</v>
      </c>
      <c r="FG135" s="1">
        <v>3.2895</v>
      </c>
      <c r="FH135" s="1">
        <v>9999.0</v>
      </c>
      <c r="FI135" s="1">
        <v>9999.0</v>
      </c>
      <c r="FJ135" s="1">
        <v>9999.0</v>
      </c>
      <c r="FK135" s="1">
        <v>999.9</v>
      </c>
      <c r="FL135" s="1">
        <v>4.97262</v>
      </c>
      <c r="FM135" s="1">
        <v>1.87806</v>
      </c>
      <c r="FN135" s="1">
        <v>1.87623</v>
      </c>
      <c r="FO135" s="1">
        <v>1.87903</v>
      </c>
      <c r="FP135" s="1">
        <v>1.87561</v>
      </c>
      <c r="FQ135" s="1">
        <v>1.87905</v>
      </c>
      <c r="FR135" s="1">
        <v>1.87628</v>
      </c>
      <c r="FS135" s="1">
        <v>1.87744</v>
      </c>
      <c r="FT135" s="1">
        <v>0.0</v>
      </c>
      <c r="FU135" s="1">
        <v>0.0</v>
      </c>
      <c r="FV135" s="1">
        <v>0.0</v>
      </c>
      <c r="FW135" s="1">
        <v>0.0</v>
      </c>
      <c r="FX135" s="1">
        <v>1.1111111E7</v>
      </c>
      <c r="FY135" s="1" t="s">
        <v>231</v>
      </c>
      <c r="FZ135" s="1" t="s">
        <v>232</v>
      </c>
      <c r="GA135" s="1" t="s">
        <v>232</v>
      </c>
      <c r="GB135" s="1" t="s">
        <v>232</v>
      </c>
      <c r="GC135" s="1" t="s">
        <v>232</v>
      </c>
      <c r="GD135" s="1">
        <v>0.0</v>
      </c>
      <c r="GE135" s="1">
        <v>100.0</v>
      </c>
      <c r="GF135" s="1">
        <v>100.0</v>
      </c>
      <c r="GG135" s="1">
        <v>2.305</v>
      </c>
      <c r="GH135" s="1">
        <v>0.1333</v>
      </c>
      <c r="GI135" s="1">
        <v>1.1073877213648</v>
      </c>
      <c r="GJ135" s="1">
        <v>0.00301937850989942</v>
      </c>
      <c r="GK135" s="6">
        <v>-2.03159168622935E-6</v>
      </c>
      <c r="GL135" s="6">
        <v>6.49300401692098E-10</v>
      </c>
      <c r="GM135" s="1">
        <v>-0.0844968514057504</v>
      </c>
      <c r="GN135" s="1">
        <v>0.00110749279049324</v>
      </c>
      <c r="GO135" s="1">
        <v>5.1651900764149E-4</v>
      </c>
      <c r="GP135" s="6">
        <v>-4.41658510515732E-6</v>
      </c>
      <c r="GQ135" s="1">
        <v>0.0</v>
      </c>
      <c r="GR135" s="1">
        <v>2038.0</v>
      </c>
      <c r="GS135" s="1">
        <v>1.0</v>
      </c>
      <c r="GT135" s="1">
        <v>39.0</v>
      </c>
      <c r="GU135" s="1">
        <v>46.4</v>
      </c>
      <c r="GV135" s="1">
        <v>46.4</v>
      </c>
      <c r="GW135" s="1">
        <v>1.52344</v>
      </c>
      <c r="GX135" s="1">
        <v>2.59277</v>
      </c>
      <c r="GY135" s="1">
        <v>1.39893</v>
      </c>
      <c r="GZ135" s="1">
        <v>2.27783</v>
      </c>
      <c r="HA135" s="1">
        <v>1.44897</v>
      </c>
      <c r="HB135" s="1">
        <v>2.53784</v>
      </c>
      <c r="HC135" s="1">
        <v>47.7528</v>
      </c>
      <c r="HD135" s="1">
        <v>13.2302</v>
      </c>
      <c r="HE135" s="1">
        <v>18.0</v>
      </c>
      <c r="HF135" s="1">
        <v>513.817</v>
      </c>
      <c r="HG135" s="1">
        <v>432.735</v>
      </c>
      <c r="HH135" s="1">
        <v>23.7856</v>
      </c>
      <c r="HI135" s="1">
        <v>42.3168</v>
      </c>
      <c r="HJ135" s="1">
        <v>30.0004</v>
      </c>
      <c r="HK135" s="1">
        <v>41.5947</v>
      </c>
      <c r="HL135" s="1">
        <v>41.5536</v>
      </c>
      <c r="HM135" s="1">
        <v>30.5196</v>
      </c>
      <c r="HN135" s="1">
        <v>47.5403</v>
      </c>
      <c r="HO135" s="1">
        <v>0.0</v>
      </c>
      <c r="HP135" s="1">
        <v>19.4035</v>
      </c>
      <c r="HQ135" s="1">
        <v>640.948</v>
      </c>
      <c r="HR135" s="1">
        <v>20.1519</v>
      </c>
      <c r="HS135" s="1">
        <v>97.5049</v>
      </c>
      <c r="HT135" s="1">
        <v>99.1239</v>
      </c>
    </row>
    <row r="136">
      <c r="A136" s="1">
        <v>135.0</v>
      </c>
      <c r="B136" s="1">
        <v>135.0</v>
      </c>
      <c r="C136" s="1">
        <v>1.6881371805E9</v>
      </c>
      <c r="D136" s="1">
        <v>3731.5</v>
      </c>
      <c r="E136" s="3">
        <v>45107.45810185185</v>
      </c>
      <c r="F136" s="4">
        <v>0.45810185185185187</v>
      </c>
      <c r="G136" s="1">
        <v>5.0</v>
      </c>
      <c r="H136" s="1" t="s">
        <v>234</v>
      </c>
      <c r="I136" s="1" t="s">
        <v>235</v>
      </c>
      <c r="J136" s="1" t="s">
        <v>229</v>
      </c>
      <c r="K136" s="1">
        <v>1.68813717294444E9</v>
      </c>
      <c r="L136" s="1">
        <v>0.00423866875897396</v>
      </c>
      <c r="M136" s="1">
        <v>4.23866875897396</v>
      </c>
      <c r="N136" s="1">
        <v>19.2091080614449</v>
      </c>
      <c r="O136" s="1">
        <v>574.768586627847</v>
      </c>
      <c r="P136" s="1">
        <v>388.684709435374</v>
      </c>
      <c r="Q136" s="1">
        <v>39.5649143920417</v>
      </c>
      <c r="R136" s="1">
        <v>58.506726334051</v>
      </c>
      <c r="S136" s="1">
        <v>0.186328942008005</v>
      </c>
      <c r="T136" s="1">
        <v>4.48289284159531</v>
      </c>
      <c r="U136" s="1">
        <v>0.182130920131473</v>
      </c>
      <c r="V136" s="1">
        <v>0.114201123038946</v>
      </c>
      <c r="W136" s="1">
        <v>609.199893287446</v>
      </c>
      <c r="X136" s="1">
        <v>32.1921922732858</v>
      </c>
      <c r="Y136" s="1">
        <v>30.8996333333333</v>
      </c>
      <c r="Z136" s="1">
        <v>4.48562546706157</v>
      </c>
      <c r="AA136" s="1">
        <v>49.970609807811</v>
      </c>
      <c r="AB136" s="1">
        <v>2.19439170816431</v>
      </c>
      <c r="AC136" s="1">
        <v>4.39136467736541</v>
      </c>
      <c r="AD136" s="1">
        <v>2.29123375889726</v>
      </c>
      <c r="AE136" s="1">
        <v>-186.925292270752</v>
      </c>
      <c r="AF136" s="1">
        <v>-89.8321997887631</v>
      </c>
      <c r="AG136" s="1">
        <v>-4.48723237890888</v>
      </c>
      <c r="AH136" s="1">
        <v>327.955168849022</v>
      </c>
      <c r="AI136" s="1">
        <v>99.9502291645692</v>
      </c>
      <c r="AJ136" s="1">
        <v>4.02199514569017</v>
      </c>
      <c r="AK136" s="1">
        <v>19.2091080614449</v>
      </c>
      <c r="AL136" s="1">
        <v>635.669165955684</v>
      </c>
      <c r="AM136" s="1">
        <v>611.461860606061</v>
      </c>
      <c r="AN136" s="1">
        <v>3.41279318099427</v>
      </c>
      <c r="AO136" s="1">
        <v>64.5312493584952</v>
      </c>
      <c r="AP136" s="1">
        <v>4.23866875897396</v>
      </c>
      <c r="AQ136" s="1">
        <v>20.2316543002746</v>
      </c>
      <c r="AR136" s="1">
        <v>21.5872957575757</v>
      </c>
      <c r="AS136" s="1">
        <v>0.00148287593595725</v>
      </c>
      <c r="AT136" s="1">
        <v>107.38079239453</v>
      </c>
      <c r="AU136" s="1">
        <v>0.0</v>
      </c>
      <c r="AV136" s="1">
        <v>0.0</v>
      </c>
      <c r="AW136" s="1">
        <v>1.0</v>
      </c>
      <c r="AX136" s="1">
        <v>0.0</v>
      </c>
      <c r="AY136" s="1">
        <v>53122.0</v>
      </c>
      <c r="AZ136" s="1">
        <v>3462.75703703704</v>
      </c>
      <c r="BA136" s="1">
        <v>2840.49986199887</v>
      </c>
      <c r="BB136" s="1">
        <v>0.820300076389243</v>
      </c>
      <c r="BC136" s="1">
        <v>0.175929147431238</v>
      </c>
      <c r="BD136" s="1">
        <v>1.65</v>
      </c>
      <c r="BE136" s="1">
        <v>0.5</v>
      </c>
      <c r="BF136" s="1" t="s">
        <v>230</v>
      </c>
      <c r="BG136" s="1">
        <v>2.0</v>
      </c>
      <c r="BH136" s="1" t="b">
        <v>1</v>
      </c>
      <c r="BI136" s="1">
        <v>1.68813717294444E9</v>
      </c>
      <c r="BJ136" s="1">
        <v>574.768592592593</v>
      </c>
      <c r="BK136" s="1">
        <v>608.512592592593</v>
      </c>
      <c r="BL136" s="1">
        <v>21.5576481481482</v>
      </c>
      <c r="BM136" s="1">
        <v>20.2590962962963</v>
      </c>
      <c r="BN136" s="1">
        <v>572.476851851852</v>
      </c>
      <c r="BO136" s="1">
        <v>21.4247555555555</v>
      </c>
      <c r="BP136" s="1">
        <v>500.036185185185</v>
      </c>
      <c r="BQ136" s="1">
        <v>101.681444444444</v>
      </c>
      <c r="BR136" s="1">
        <v>0.110350888888889</v>
      </c>
      <c r="BS136" s="1">
        <v>30.527937037037</v>
      </c>
      <c r="BT136" s="1">
        <v>30.8996333333333</v>
      </c>
      <c r="BU136" s="1">
        <v>999.9</v>
      </c>
      <c r="BV136" s="1">
        <v>0.0</v>
      </c>
      <c r="BW136" s="1">
        <v>0.0</v>
      </c>
      <c r="BX136" s="1">
        <v>10002.8737037037</v>
      </c>
      <c r="BY136" s="1">
        <v>0.0</v>
      </c>
      <c r="BZ136" s="1">
        <v>1462.7662962963</v>
      </c>
      <c r="CA136" s="1">
        <v>-33.7439259259259</v>
      </c>
      <c r="CB136" s="1">
        <v>587.43262962963</v>
      </c>
      <c r="CC136" s="1">
        <v>621.095037037037</v>
      </c>
      <c r="CD136" s="1">
        <v>1.29854037037037</v>
      </c>
      <c r="CE136" s="1">
        <v>608.512592592593</v>
      </c>
      <c r="CF136" s="1">
        <v>20.2590962962963</v>
      </c>
      <c r="CG136" s="1">
        <v>2.1920137037037</v>
      </c>
      <c r="CH136" s="1">
        <v>2.05997703703704</v>
      </c>
      <c r="CI136" s="1">
        <v>18.9040518518519</v>
      </c>
      <c r="CJ136" s="1">
        <v>17.9130259259259</v>
      </c>
      <c r="CK136" s="1">
        <v>1999.99074074074</v>
      </c>
      <c r="CL136" s="1">
        <v>0.979993666666666</v>
      </c>
      <c r="CM136" s="1">
        <v>0.0200062703703704</v>
      </c>
      <c r="CN136" s="1">
        <v>0.0</v>
      </c>
      <c r="CO136" s="1">
        <v>1.90057037037037</v>
      </c>
      <c r="CP136" s="1">
        <v>0.0</v>
      </c>
      <c r="CQ136" s="1">
        <v>4093.04333333333</v>
      </c>
      <c r="CR136" s="1">
        <v>17338.1111111111</v>
      </c>
      <c r="CS136" s="1">
        <v>49.062</v>
      </c>
      <c r="CT136" s="1">
        <v>50.75</v>
      </c>
      <c r="CU136" s="1">
        <v>49.1525555555555</v>
      </c>
      <c r="CV136" s="1">
        <v>49.1801111111111</v>
      </c>
      <c r="CW136" s="1">
        <v>47.937</v>
      </c>
      <c r="CX136" s="1">
        <v>1959.98074074074</v>
      </c>
      <c r="CY136" s="1">
        <v>40.01</v>
      </c>
      <c r="CZ136" s="1">
        <v>0.0</v>
      </c>
      <c r="DA136" s="1">
        <v>1.6881371904E9</v>
      </c>
      <c r="DB136" s="1">
        <v>0.0</v>
      </c>
      <c r="DC136" s="1">
        <v>1.6881343946E9</v>
      </c>
      <c r="DD136" s="4">
        <v>0.4258564814814815</v>
      </c>
      <c r="DE136" s="1">
        <v>1.6881343946E9</v>
      </c>
      <c r="DF136" s="1">
        <v>1.6881343901E9</v>
      </c>
      <c r="DG136" s="1">
        <v>3.0</v>
      </c>
      <c r="DH136" s="1">
        <v>-0.084</v>
      </c>
      <c r="DI136" s="1">
        <v>-0.014</v>
      </c>
      <c r="DJ136" s="1">
        <v>2.062</v>
      </c>
      <c r="DK136" s="1">
        <v>0.096</v>
      </c>
      <c r="DL136" s="1">
        <v>420.0</v>
      </c>
      <c r="DM136" s="1">
        <v>19.0</v>
      </c>
      <c r="DN136" s="1">
        <v>0.33</v>
      </c>
      <c r="DO136" s="1">
        <v>0.07</v>
      </c>
      <c r="DP136" s="1">
        <v>-33.56664</v>
      </c>
      <c r="DQ136" s="1">
        <v>-2.94845853658533</v>
      </c>
      <c r="DR136" s="1">
        <v>0.291375220120037</v>
      </c>
      <c r="DS136" s="1">
        <v>0.0</v>
      </c>
      <c r="DT136" s="1">
        <v>1.271161</v>
      </c>
      <c r="DU136" s="1">
        <v>0.454863489681049</v>
      </c>
      <c r="DV136" s="1">
        <v>0.0486945864444909</v>
      </c>
      <c r="DW136" s="1">
        <v>0.0</v>
      </c>
      <c r="DX136" s="1">
        <v>0.0</v>
      </c>
      <c r="DY136" s="1">
        <v>2.0</v>
      </c>
      <c r="DZ136" s="1" t="s">
        <v>233</v>
      </c>
      <c r="EA136" s="1">
        <v>3.11788</v>
      </c>
      <c r="EB136" s="1">
        <v>2.76704</v>
      </c>
      <c r="EC136" s="1">
        <v>0.120539</v>
      </c>
      <c r="ED136" s="1">
        <v>0.126372</v>
      </c>
      <c r="EE136" s="1">
        <v>0.108323</v>
      </c>
      <c r="EF136" s="1">
        <v>0.10385</v>
      </c>
      <c r="EG136" s="1">
        <v>25383.7</v>
      </c>
      <c r="EH136" s="1">
        <v>25052.5</v>
      </c>
      <c r="EI136" s="1">
        <v>29447.6</v>
      </c>
      <c r="EJ136" s="1">
        <v>28991.9</v>
      </c>
      <c r="EK136" s="1">
        <v>36366.6</v>
      </c>
      <c r="EL136" s="1">
        <v>34235.5</v>
      </c>
      <c r="EM136" s="1">
        <v>45164.6</v>
      </c>
      <c r="EN136" s="1">
        <v>43103.1</v>
      </c>
      <c r="EO136" s="1">
        <v>1.7037</v>
      </c>
      <c r="EP136" s="1">
        <v>1.713</v>
      </c>
      <c r="EQ136" s="1">
        <v>-0.063315</v>
      </c>
      <c r="ER136" s="1">
        <v>0.0</v>
      </c>
      <c r="ES136" s="1">
        <v>31.9224</v>
      </c>
      <c r="ET136" s="1">
        <v>999.9</v>
      </c>
      <c r="EU136" s="1">
        <v>48.0</v>
      </c>
      <c r="EV136" s="1">
        <v>41.9</v>
      </c>
      <c r="EW136" s="1">
        <v>38.7087</v>
      </c>
      <c r="EX136" s="1">
        <v>65.3168</v>
      </c>
      <c r="EY136" s="1">
        <v>18.1691</v>
      </c>
      <c r="EZ136" s="1">
        <v>1.0</v>
      </c>
      <c r="FA136" s="1">
        <v>1.30212</v>
      </c>
      <c r="FB136" s="1">
        <v>9.28105</v>
      </c>
      <c r="FC136" s="1">
        <v>19.9931</v>
      </c>
      <c r="FD136" s="1">
        <v>5.22927</v>
      </c>
      <c r="FE136" s="1">
        <v>11.992</v>
      </c>
      <c r="FF136" s="1">
        <v>4.9694</v>
      </c>
      <c r="FG136" s="1">
        <v>3.28958</v>
      </c>
      <c r="FH136" s="1">
        <v>9999.0</v>
      </c>
      <c r="FI136" s="1">
        <v>9999.0</v>
      </c>
      <c r="FJ136" s="1">
        <v>9999.0</v>
      </c>
      <c r="FK136" s="1">
        <v>999.9</v>
      </c>
      <c r="FL136" s="1">
        <v>4.97261</v>
      </c>
      <c r="FM136" s="1">
        <v>1.87805</v>
      </c>
      <c r="FN136" s="1">
        <v>1.87622</v>
      </c>
      <c r="FO136" s="1">
        <v>1.879</v>
      </c>
      <c r="FP136" s="1">
        <v>1.87558</v>
      </c>
      <c r="FQ136" s="1">
        <v>1.879</v>
      </c>
      <c r="FR136" s="1">
        <v>1.87624</v>
      </c>
      <c r="FS136" s="1">
        <v>1.87743</v>
      </c>
      <c r="FT136" s="1">
        <v>0.0</v>
      </c>
      <c r="FU136" s="1">
        <v>0.0</v>
      </c>
      <c r="FV136" s="1">
        <v>0.0</v>
      </c>
      <c r="FW136" s="1">
        <v>0.0</v>
      </c>
      <c r="FX136" s="1">
        <v>1.1111111E7</v>
      </c>
      <c r="FY136" s="1" t="s">
        <v>231</v>
      </c>
      <c r="FZ136" s="1" t="s">
        <v>232</v>
      </c>
      <c r="GA136" s="1" t="s">
        <v>232</v>
      </c>
      <c r="GB136" s="1" t="s">
        <v>232</v>
      </c>
      <c r="GC136" s="1" t="s">
        <v>232</v>
      </c>
      <c r="GD136" s="1">
        <v>0.0</v>
      </c>
      <c r="GE136" s="1">
        <v>100.0</v>
      </c>
      <c r="GF136" s="1">
        <v>100.0</v>
      </c>
      <c r="GG136" s="1">
        <v>2.324</v>
      </c>
      <c r="GH136" s="1">
        <v>0.1334</v>
      </c>
      <c r="GI136" s="1">
        <v>1.1073877213648</v>
      </c>
      <c r="GJ136" s="1">
        <v>0.00301937850989942</v>
      </c>
      <c r="GK136" s="6">
        <v>-2.03159168622935E-6</v>
      </c>
      <c r="GL136" s="6">
        <v>6.49300401692098E-10</v>
      </c>
      <c r="GM136" s="1">
        <v>-0.0844968514057504</v>
      </c>
      <c r="GN136" s="1">
        <v>0.00110749279049324</v>
      </c>
      <c r="GO136" s="1">
        <v>5.1651900764149E-4</v>
      </c>
      <c r="GP136" s="6">
        <v>-4.41658510515732E-6</v>
      </c>
      <c r="GQ136" s="1">
        <v>0.0</v>
      </c>
      <c r="GR136" s="1">
        <v>2038.0</v>
      </c>
      <c r="GS136" s="1">
        <v>1.0</v>
      </c>
      <c r="GT136" s="1">
        <v>39.0</v>
      </c>
      <c r="GU136" s="1">
        <v>46.4</v>
      </c>
      <c r="GV136" s="1">
        <v>46.5</v>
      </c>
      <c r="GW136" s="1">
        <v>1.55273</v>
      </c>
      <c r="GX136" s="1">
        <v>2.60864</v>
      </c>
      <c r="GY136" s="1">
        <v>1.39893</v>
      </c>
      <c r="GZ136" s="1">
        <v>2.27783</v>
      </c>
      <c r="HA136" s="1">
        <v>1.44897</v>
      </c>
      <c r="HB136" s="1">
        <v>2.45239</v>
      </c>
      <c r="HC136" s="1">
        <v>47.7528</v>
      </c>
      <c r="HD136" s="1">
        <v>13.2302</v>
      </c>
      <c r="HE136" s="1">
        <v>18.0</v>
      </c>
      <c r="HF136" s="1">
        <v>513.791</v>
      </c>
      <c r="HG136" s="1">
        <v>432.648</v>
      </c>
      <c r="HH136" s="1">
        <v>23.7942</v>
      </c>
      <c r="HI136" s="1">
        <v>42.3206</v>
      </c>
      <c r="HJ136" s="1">
        <v>30.0005</v>
      </c>
      <c r="HK136" s="1">
        <v>41.5984</v>
      </c>
      <c r="HL136" s="1">
        <v>41.5583</v>
      </c>
      <c r="HM136" s="1">
        <v>31.0984</v>
      </c>
      <c r="HN136" s="1">
        <v>47.5403</v>
      </c>
      <c r="HO136" s="1">
        <v>0.0</v>
      </c>
      <c r="HP136" s="1">
        <v>19.4258</v>
      </c>
      <c r="HQ136" s="1">
        <v>654.308</v>
      </c>
      <c r="HR136" s="1">
        <v>20.1474</v>
      </c>
      <c r="HS136" s="1">
        <v>97.5045</v>
      </c>
      <c r="HT136" s="1">
        <v>99.1234</v>
      </c>
    </row>
    <row r="137">
      <c r="A137" s="1">
        <v>136.0</v>
      </c>
      <c r="B137" s="1">
        <v>136.0</v>
      </c>
      <c r="C137" s="1">
        <v>1.6881371855E9</v>
      </c>
      <c r="D137" s="1">
        <v>3736.5</v>
      </c>
      <c r="E137" s="3">
        <v>45107.45815972222</v>
      </c>
      <c r="F137" s="4">
        <v>0.45815972222222223</v>
      </c>
      <c r="G137" s="1">
        <v>5.0</v>
      </c>
      <c r="H137" s="1" t="s">
        <v>234</v>
      </c>
      <c r="I137" s="1" t="s">
        <v>235</v>
      </c>
      <c r="J137" s="1" t="s">
        <v>229</v>
      </c>
      <c r="K137" s="1">
        <v>1.68813717796296E9</v>
      </c>
      <c r="L137" s="1">
        <v>0.00424107146745749</v>
      </c>
      <c r="M137" s="1">
        <v>4.24107146745749</v>
      </c>
      <c r="N137" s="1">
        <v>19.8640561419876</v>
      </c>
      <c r="O137" s="1">
        <v>591.447771613596</v>
      </c>
      <c r="P137" s="1">
        <v>399.293210878673</v>
      </c>
      <c r="Q137" s="1">
        <v>40.6448301057215</v>
      </c>
      <c r="R137" s="1">
        <v>60.2046154021552</v>
      </c>
      <c r="S137" s="1">
        <v>0.186509876345356</v>
      </c>
      <c r="T137" s="1">
        <v>4.48072621402347</v>
      </c>
      <c r="U137" s="1">
        <v>0.182301812307321</v>
      </c>
      <c r="V137" s="1">
        <v>0.114308802841961</v>
      </c>
      <c r="W137" s="1">
        <v>604.050003181566</v>
      </c>
      <c r="X137" s="1">
        <v>32.1810837673323</v>
      </c>
      <c r="Y137" s="1">
        <v>30.9047851851852</v>
      </c>
      <c r="Z137" s="1">
        <v>4.48694424366225</v>
      </c>
      <c r="AA137" s="1">
        <v>49.9955234192317</v>
      </c>
      <c r="AB137" s="1">
        <v>2.19659840905859</v>
      </c>
      <c r="AC137" s="1">
        <v>4.39359018334354</v>
      </c>
      <c r="AD137" s="1">
        <v>2.29034583460367</v>
      </c>
      <c r="AE137" s="1">
        <v>-187.031251714875</v>
      </c>
      <c r="AF137" s="1">
        <v>-88.8940981176445</v>
      </c>
      <c r="AG137" s="1">
        <v>-4.44282743535573</v>
      </c>
      <c r="AH137" s="1">
        <v>323.68182591369</v>
      </c>
      <c r="AI137" s="1">
        <v>100.256123654691</v>
      </c>
      <c r="AJ137" s="1">
        <v>4.14473174771869</v>
      </c>
      <c r="AK137" s="1">
        <v>19.8640561419876</v>
      </c>
      <c r="AL137" s="1">
        <v>652.609403963393</v>
      </c>
      <c r="AM137" s="1">
        <v>628.354763636364</v>
      </c>
      <c r="AN137" s="1">
        <v>3.37917084987066</v>
      </c>
      <c r="AO137" s="1">
        <v>64.5312493584952</v>
      </c>
      <c r="AP137" s="1">
        <v>4.24107146745749</v>
      </c>
      <c r="AQ137" s="1">
        <v>20.2179412787728</v>
      </c>
      <c r="AR137" s="1">
        <v>21.5868387878788</v>
      </c>
      <c r="AS137" s="6">
        <v>5.377857711804E-5</v>
      </c>
      <c r="AT137" s="1">
        <v>107.38079239453</v>
      </c>
      <c r="AU137" s="1">
        <v>0.0</v>
      </c>
      <c r="AV137" s="1">
        <v>0.0</v>
      </c>
      <c r="AW137" s="1">
        <v>1.0</v>
      </c>
      <c r="AX137" s="1">
        <v>0.0</v>
      </c>
      <c r="AY137" s="1">
        <v>53191.0</v>
      </c>
      <c r="AZ137" s="1">
        <v>3433.48444444444</v>
      </c>
      <c r="BA137" s="1">
        <v>2816.48755835545</v>
      </c>
      <c r="BB137" s="1">
        <v>0.820300078223063</v>
      </c>
      <c r="BC137" s="1">
        <v>0.17592915097051</v>
      </c>
      <c r="BD137" s="1">
        <v>1.65</v>
      </c>
      <c r="BE137" s="1">
        <v>0.5</v>
      </c>
      <c r="BF137" s="1" t="s">
        <v>230</v>
      </c>
      <c r="BG137" s="1">
        <v>2.0</v>
      </c>
      <c r="BH137" s="1" t="b">
        <v>1</v>
      </c>
      <c r="BI137" s="1">
        <v>1.68813717796296E9</v>
      </c>
      <c r="BJ137" s="1">
        <v>591.447777777778</v>
      </c>
      <c r="BK137" s="1">
        <v>625.341777777778</v>
      </c>
      <c r="BL137" s="1">
        <v>21.5792962962963</v>
      </c>
      <c r="BM137" s="1">
        <v>20.2410296296296</v>
      </c>
      <c r="BN137" s="1">
        <v>589.134</v>
      </c>
      <c r="BO137" s="1">
        <v>21.4460444444444</v>
      </c>
      <c r="BP137" s="1">
        <v>499.992333333333</v>
      </c>
      <c r="BQ137" s="1">
        <v>101.681481481481</v>
      </c>
      <c r="BR137" s="1">
        <v>0.11045737037037</v>
      </c>
      <c r="BS137" s="1">
        <v>30.5367925925926</v>
      </c>
      <c r="BT137" s="1">
        <v>30.9047851851852</v>
      </c>
      <c r="BU137" s="1">
        <v>999.9</v>
      </c>
      <c r="BV137" s="1">
        <v>0.0</v>
      </c>
      <c r="BW137" s="1">
        <v>0.0</v>
      </c>
      <c r="BX137" s="1">
        <v>9996.27740740741</v>
      </c>
      <c r="BY137" s="1">
        <v>0.0</v>
      </c>
      <c r="BZ137" s="1">
        <v>1433.50592592593</v>
      </c>
      <c r="CA137" s="1">
        <v>-33.8940592592593</v>
      </c>
      <c r="CB137" s="1">
        <v>604.492407407407</v>
      </c>
      <c r="CC137" s="1">
        <v>638.260444444444</v>
      </c>
      <c r="CD137" s="1">
        <v>1.33826740740741</v>
      </c>
      <c r="CE137" s="1">
        <v>625.341777777778</v>
      </c>
      <c r="CF137" s="1">
        <v>20.2410296296296</v>
      </c>
      <c r="CG137" s="1">
        <v>2.19421555555556</v>
      </c>
      <c r="CH137" s="1">
        <v>2.05813925925926</v>
      </c>
      <c r="CI137" s="1">
        <v>18.9201518518519</v>
      </c>
      <c r="CJ137" s="1">
        <v>17.8988518518518</v>
      </c>
      <c r="CK137" s="1">
        <v>1999.97851851852</v>
      </c>
      <c r="CL137" s="1">
        <v>0.979993666666666</v>
      </c>
      <c r="CM137" s="1">
        <v>0.0200062740740741</v>
      </c>
      <c r="CN137" s="1">
        <v>0.0</v>
      </c>
      <c r="CO137" s="1">
        <v>1.88891851851852</v>
      </c>
      <c r="CP137" s="1">
        <v>0.0</v>
      </c>
      <c r="CQ137" s="1">
        <v>4100.34296296296</v>
      </c>
      <c r="CR137" s="1">
        <v>17338.0</v>
      </c>
      <c r="CS137" s="1">
        <v>49.062</v>
      </c>
      <c r="CT137" s="1">
        <v>50.75</v>
      </c>
      <c r="CU137" s="1">
        <v>49.1663333333333</v>
      </c>
      <c r="CV137" s="1">
        <v>49.1824074074074</v>
      </c>
      <c r="CW137" s="1">
        <v>47.937</v>
      </c>
      <c r="CX137" s="1">
        <v>1959.96851851852</v>
      </c>
      <c r="CY137" s="1">
        <v>40.01</v>
      </c>
      <c r="CZ137" s="1">
        <v>0.0</v>
      </c>
      <c r="DA137" s="1">
        <v>1.6881371958E9</v>
      </c>
      <c r="DB137" s="1">
        <v>0.0</v>
      </c>
      <c r="DC137" s="1">
        <v>1.6881343946E9</v>
      </c>
      <c r="DD137" s="4">
        <v>0.4258564814814815</v>
      </c>
      <c r="DE137" s="1">
        <v>1.6881343946E9</v>
      </c>
      <c r="DF137" s="1">
        <v>1.6881343901E9</v>
      </c>
      <c r="DG137" s="1">
        <v>3.0</v>
      </c>
      <c r="DH137" s="1">
        <v>-0.084</v>
      </c>
      <c r="DI137" s="1">
        <v>-0.014</v>
      </c>
      <c r="DJ137" s="1">
        <v>2.062</v>
      </c>
      <c r="DK137" s="1">
        <v>0.096</v>
      </c>
      <c r="DL137" s="1">
        <v>420.0</v>
      </c>
      <c r="DM137" s="1">
        <v>19.0</v>
      </c>
      <c r="DN137" s="1">
        <v>0.33</v>
      </c>
      <c r="DO137" s="1">
        <v>0.07</v>
      </c>
      <c r="DP137" s="1">
        <v>-33.7729292682927</v>
      </c>
      <c r="DQ137" s="1">
        <v>-1.89694494773515</v>
      </c>
      <c r="DR137" s="1">
        <v>0.201515280839096</v>
      </c>
      <c r="DS137" s="1">
        <v>0.0</v>
      </c>
      <c r="DT137" s="1">
        <v>1.30894634146341</v>
      </c>
      <c r="DU137" s="1">
        <v>0.527635191637633</v>
      </c>
      <c r="DV137" s="1">
        <v>0.053458506761335</v>
      </c>
      <c r="DW137" s="1">
        <v>0.0</v>
      </c>
      <c r="DX137" s="1">
        <v>0.0</v>
      </c>
      <c r="DY137" s="1">
        <v>2.0</v>
      </c>
      <c r="DZ137" s="1" t="s">
        <v>233</v>
      </c>
      <c r="EA137" s="1">
        <v>3.11795</v>
      </c>
      <c r="EB137" s="1">
        <v>2.76747</v>
      </c>
      <c r="EC137" s="1">
        <v>0.122878</v>
      </c>
      <c r="ED137" s="1">
        <v>0.128707</v>
      </c>
      <c r="EE137" s="1">
        <v>0.10832</v>
      </c>
      <c r="EF137" s="1">
        <v>0.103858</v>
      </c>
      <c r="EG137" s="1">
        <v>25315.7</v>
      </c>
      <c r="EH137" s="1">
        <v>24985.2</v>
      </c>
      <c r="EI137" s="1">
        <v>29447.1</v>
      </c>
      <c r="EJ137" s="1">
        <v>28991.7</v>
      </c>
      <c r="EK137" s="1">
        <v>36366.2</v>
      </c>
      <c r="EL137" s="1">
        <v>34235.1</v>
      </c>
      <c r="EM137" s="1">
        <v>45163.8</v>
      </c>
      <c r="EN137" s="1">
        <v>43102.7</v>
      </c>
      <c r="EO137" s="1">
        <v>1.7039</v>
      </c>
      <c r="EP137" s="1">
        <v>1.71327</v>
      </c>
      <c r="EQ137" s="1">
        <v>-0.0622496</v>
      </c>
      <c r="ER137" s="1">
        <v>0.0</v>
      </c>
      <c r="ES137" s="1">
        <v>31.9294</v>
      </c>
      <c r="ET137" s="1">
        <v>999.9</v>
      </c>
      <c r="EU137" s="1">
        <v>48.0</v>
      </c>
      <c r="EV137" s="1">
        <v>42.0</v>
      </c>
      <c r="EW137" s="1">
        <v>38.9136</v>
      </c>
      <c r="EX137" s="1">
        <v>65.4468</v>
      </c>
      <c r="EY137" s="1">
        <v>17.7845</v>
      </c>
      <c r="EZ137" s="1">
        <v>1.0</v>
      </c>
      <c r="FA137" s="1">
        <v>1.30246</v>
      </c>
      <c r="FB137" s="1">
        <v>9.28105</v>
      </c>
      <c r="FC137" s="1">
        <v>19.9931</v>
      </c>
      <c r="FD137" s="1">
        <v>5.22882</v>
      </c>
      <c r="FE137" s="1">
        <v>11.992</v>
      </c>
      <c r="FF137" s="1">
        <v>4.9692</v>
      </c>
      <c r="FG137" s="1">
        <v>3.28948</v>
      </c>
      <c r="FH137" s="1">
        <v>9999.0</v>
      </c>
      <c r="FI137" s="1">
        <v>9999.0</v>
      </c>
      <c r="FJ137" s="1">
        <v>9999.0</v>
      </c>
      <c r="FK137" s="1">
        <v>999.9</v>
      </c>
      <c r="FL137" s="1">
        <v>4.97261</v>
      </c>
      <c r="FM137" s="1">
        <v>1.87805</v>
      </c>
      <c r="FN137" s="1">
        <v>1.87622</v>
      </c>
      <c r="FO137" s="1">
        <v>1.87899</v>
      </c>
      <c r="FP137" s="1">
        <v>1.87558</v>
      </c>
      <c r="FQ137" s="1">
        <v>1.87898</v>
      </c>
      <c r="FR137" s="1">
        <v>1.87622</v>
      </c>
      <c r="FS137" s="1">
        <v>1.87743</v>
      </c>
      <c r="FT137" s="1">
        <v>0.0</v>
      </c>
      <c r="FU137" s="1">
        <v>0.0</v>
      </c>
      <c r="FV137" s="1">
        <v>0.0</v>
      </c>
      <c r="FW137" s="1">
        <v>0.0</v>
      </c>
      <c r="FX137" s="1">
        <v>1.1111111E7</v>
      </c>
      <c r="FY137" s="1" t="s">
        <v>231</v>
      </c>
      <c r="FZ137" s="1" t="s">
        <v>232</v>
      </c>
      <c r="GA137" s="1" t="s">
        <v>232</v>
      </c>
      <c r="GB137" s="1" t="s">
        <v>232</v>
      </c>
      <c r="GC137" s="1" t="s">
        <v>232</v>
      </c>
      <c r="GD137" s="1">
        <v>0.0</v>
      </c>
      <c r="GE137" s="1">
        <v>100.0</v>
      </c>
      <c r="GF137" s="1">
        <v>100.0</v>
      </c>
      <c r="GG137" s="1">
        <v>2.346</v>
      </c>
      <c r="GH137" s="1">
        <v>0.1334</v>
      </c>
      <c r="GI137" s="1">
        <v>1.1073877213648</v>
      </c>
      <c r="GJ137" s="1">
        <v>0.00301937850989942</v>
      </c>
      <c r="GK137" s="6">
        <v>-2.03159168622935E-6</v>
      </c>
      <c r="GL137" s="6">
        <v>6.49300401692098E-10</v>
      </c>
      <c r="GM137" s="1">
        <v>-0.0844968514057504</v>
      </c>
      <c r="GN137" s="1">
        <v>0.00110749279049324</v>
      </c>
      <c r="GO137" s="1">
        <v>5.1651900764149E-4</v>
      </c>
      <c r="GP137" s="6">
        <v>-4.41658510515732E-6</v>
      </c>
      <c r="GQ137" s="1">
        <v>0.0</v>
      </c>
      <c r="GR137" s="1">
        <v>2038.0</v>
      </c>
      <c r="GS137" s="1">
        <v>1.0</v>
      </c>
      <c r="GT137" s="1">
        <v>39.0</v>
      </c>
      <c r="GU137" s="1">
        <v>46.5</v>
      </c>
      <c r="GV137" s="1">
        <v>46.6</v>
      </c>
      <c r="GW137" s="1">
        <v>1.58691</v>
      </c>
      <c r="GX137" s="1">
        <v>2.59888</v>
      </c>
      <c r="GY137" s="1">
        <v>1.39893</v>
      </c>
      <c r="GZ137" s="1">
        <v>2.27783</v>
      </c>
      <c r="HA137" s="1">
        <v>1.44897</v>
      </c>
      <c r="HB137" s="1">
        <v>2.58057</v>
      </c>
      <c r="HC137" s="1">
        <v>47.7528</v>
      </c>
      <c r="HD137" s="1">
        <v>13.2302</v>
      </c>
      <c r="HE137" s="1">
        <v>18.0</v>
      </c>
      <c r="HF137" s="1">
        <v>513.94</v>
      </c>
      <c r="HG137" s="1">
        <v>432.853</v>
      </c>
      <c r="HH137" s="1">
        <v>23.803</v>
      </c>
      <c r="HI137" s="1">
        <v>42.326</v>
      </c>
      <c r="HJ137" s="1">
        <v>30.0005</v>
      </c>
      <c r="HK137" s="1">
        <v>41.6026</v>
      </c>
      <c r="HL137" s="1">
        <v>41.5625</v>
      </c>
      <c r="HM137" s="1">
        <v>31.7802</v>
      </c>
      <c r="HN137" s="1">
        <v>47.5403</v>
      </c>
      <c r="HO137" s="1">
        <v>0.0</v>
      </c>
      <c r="HP137" s="1">
        <v>19.4269</v>
      </c>
      <c r="HQ137" s="1">
        <v>674.346</v>
      </c>
      <c r="HR137" s="1">
        <v>20.137</v>
      </c>
      <c r="HS137" s="1">
        <v>97.5028</v>
      </c>
      <c r="HT137" s="1">
        <v>99.1225</v>
      </c>
    </row>
    <row r="138">
      <c r="A138" s="1">
        <v>137.0</v>
      </c>
      <c r="B138" s="1">
        <v>137.0</v>
      </c>
      <c r="C138" s="1">
        <v>1.6881371905E9</v>
      </c>
      <c r="D138" s="1">
        <v>3741.5</v>
      </c>
      <c r="E138" s="3">
        <v>45107.45821759259</v>
      </c>
      <c r="F138" s="4">
        <v>0.4582175925925926</v>
      </c>
      <c r="G138" s="1">
        <v>5.0</v>
      </c>
      <c r="H138" s="1" t="s">
        <v>234</v>
      </c>
      <c r="I138" s="1" t="s">
        <v>235</v>
      </c>
      <c r="J138" s="1" t="s">
        <v>229</v>
      </c>
      <c r="K138" s="1">
        <v>1.68813718298148E9</v>
      </c>
      <c r="L138" s="1">
        <v>0.00423950688223102</v>
      </c>
      <c r="M138" s="1">
        <v>4.23950688223103</v>
      </c>
      <c r="N138" s="1">
        <v>19.676243305544</v>
      </c>
      <c r="O138" s="1">
        <v>608.123438323404</v>
      </c>
      <c r="P138" s="1">
        <v>416.898258419674</v>
      </c>
      <c r="Q138" s="1">
        <v>42.4367878249333</v>
      </c>
      <c r="R138" s="1">
        <v>61.9019264348199</v>
      </c>
      <c r="S138" s="1">
        <v>0.186424375977608</v>
      </c>
      <c r="T138" s="1">
        <v>4.48223015437638</v>
      </c>
      <c r="U138" s="1">
        <v>0.182221498754364</v>
      </c>
      <c r="V138" s="1">
        <v>0.114258156720955</v>
      </c>
      <c r="W138" s="1">
        <v>590.132539306539</v>
      </c>
      <c r="X138" s="1">
        <v>32.1343394937226</v>
      </c>
      <c r="Y138" s="1">
        <v>30.908462962963</v>
      </c>
      <c r="Z138" s="1">
        <v>4.48788589178427</v>
      </c>
      <c r="AA138" s="1">
        <v>49.9898460193887</v>
      </c>
      <c r="AB138" s="1">
        <v>2.19740145753212</v>
      </c>
      <c r="AC138" s="1">
        <v>4.39569559122037</v>
      </c>
      <c r="AD138" s="1">
        <v>2.29048443425216</v>
      </c>
      <c r="AE138" s="1">
        <v>-186.962253506388</v>
      </c>
      <c r="AF138" s="1">
        <v>-87.7890939385019</v>
      </c>
      <c r="AG138" s="1">
        <v>-4.38638940673274</v>
      </c>
      <c r="AH138" s="1">
        <v>310.994802454916</v>
      </c>
      <c r="AI138" s="1">
        <v>100.565859144454</v>
      </c>
      <c r="AJ138" s="1">
        <v>4.22619464647035</v>
      </c>
      <c r="AK138" s="1">
        <v>19.676243305544</v>
      </c>
      <c r="AL138" s="1">
        <v>669.780523377779</v>
      </c>
      <c r="AM138" s="1">
        <v>645.41016969697</v>
      </c>
      <c r="AN138" s="1">
        <v>3.41386964456667</v>
      </c>
      <c r="AO138" s="1">
        <v>64.5312493584952</v>
      </c>
      <c r="AP138" s="1">
        <v>4.23950688223103</v>
      </c>
      <c r="AQ138" s="1">
        <v>20.2205358465353</v>
      </c>
      <c r="AR138" s="1">
        <v>21.5887933333333</v>
      </c>
      <c r="AS138" s="6">
        <v>6.44030704630021E-5</v>
      </c>
      <c r="AT138" s="1">
        <v>107.38079239453</v>
      </c>
      <c r="AU138" s="1">
        <v>0.0</v>
      </c>
      <c r="AV138" s="1">
        <v>0.0</v>
      </c>
      <c r="AW138" s="1">
        <v>1.0</v>
      </c>
      <c r="AX138" s="1">
        <v>0.0</v>
      </c>
      <c r="AY138" s="1">
        <v>53035.0</v>
      </c>
      <c r="AZ138" s="1">
        <v>3354.3762962963</v>
      </c>
      <c r="BA138" s="1">
        <v>2751.59512034689</v>
      </c>
      <c r="BB138" s="1">
        <v>0.820300072888376</v>
      </c>
      <c r="BC138" s="1">
        <v>0.175929140674566</v>
      </c>
      <c r="BD138" s="1">
        <v>1.65</v>
      </c>
      <c r="BE138" s="1">
        <v>0.5</v>
      </c>
      <c r="BF138" s="1" t="s">
        <v>230</v>
      </c>
      <c r="BG138" s="1">
        <v>2.0</v>
      </c>
      <c r="BH138" s="1" t="b">
        <v>1</v>
      </c>
      <c r="BI138" s="1">
        <v>1.68813718298148E9</v>
      </c>
      <c r="BJ138" s="1">
        <v>608.123444444444</v>
      </c>
      <c r="BK138" s="1">
        <v>642.157814814815</v>
      </c>
      <c r="BL138" s="1">
        <v>21.5872333333333</v>
      </c>
      <c r="BM138" s="1">
        <v>20.2227148148148</v>
      </c>
      <c r="BN138" s="1">
        <v>605.788296296296</v>
      </c>
      <c r="BO138" s="1">
        <v>21.4538481481482</v>
      </c>
      <c r="BP138" s="1">
        <v>500.007037037037</v>
      </c>
      <c r="BQ138" s="1">
        <v>101.681185185185</v>
      </c>
      <c r="BR138" s="1">
        <v>0.110527703703704</v>
      </c>
      <c r="BS138" s="1">
        <v>30.5451666666667</v>
      </c>
      <c r="BT138" s="1">
        <v>30.908462962963</v>
      </c>
      <c r="BU138" s="1">
        <v>999.9</v>
      </c>
      <c r="BV138" s="1">
        <v>0.0</v>
      </c>
      <c r="BW138" s="1">
        <v>0.0</v>
      </c>
      <c r="BX138" s="1">
        <v>10000.8825925926</v>
      </c>
      <c r="BY138" s="1">
        <v>0.0</v>
      </c>
      <c r="BZ138" s="1">
        <v>1354.36222222222</v>
      </c>
      <c r="CA138" s="1">
        <v>-34.0343481481481</v>
      </c>
      <c r="CB138" s="1">
        <v>621.540851851852</v>
      </c>
      <c r="CC138" s="1">
        <v>655.411962962963</v>
      </c>
      <c r="CD138" s="1">
        <v>1.36451333333333</v>
      </c>
      <c r="CE138" s="1">
        <v>642.157814814815</v>
      </c>
      <c r="CF138" s="1">
        <v>20.2227148148148</v>
      </c>
      <c r="CG138" s="1">
        <v>2.19501518518519</v>
      </c>
      <c r="CH138" s="1">
        <v>2.05626962962963</v>
      </c>
      <c r="CI138" s="1">
        <v>18.9259814814815</v>
      </c>
      <c r="CJ138" s="1">
        <v>17.8844259259259</v>
      </c>
      <c r="CK138" s="1">
        <v>2000.01407407407</v>
      </c>
      <c r="CL138" s="1">
        <v>0.979994111111111</v>
      </c>
      <c r="CM138" s="1">
        <v>0.0200058222222222</v>
      </c>
      <c r="CN138" s="1">
        <v>0.0</v>
      </c>
      <c r="CO138" s="1">
        <v>1.89268148148148</v>
      </c>
      <c r="CP138" s="1">
        <v>0.0</v>
      </c>
      <c r="CQ138" s="1">
        <v>4108.63592592593</v>
      </c>
      <c r="CR138" s="1">
        <v>17338.3111111111</v>
      </c>
      <c r="CS138" s="1">
        <v>49.0736666666667</v>
      </c>
      <c r="CT138" s="1">
        <v>50.75</v>
      </c>
      <c r="CU138" s="1">
        <v>49.1801111111111</v>
      </c>
      <c r="CV138" s="1">
        <v>49.194</v>
      </c>
      <c r="CW138" s="1">
        <v>47.9393333333333</v>
      </c>
      <c r="CX138" s="1">
        <v>1960.00407407407</v>
      </c>
      <c r="CY138" s="1">
        <v>40.01</v>
      </c>
      <c r="CZ138" s="1">
        <v>0.0</v>
      </c>
      <c r="DA138" s="1">
        <v>1.6881372006E9</v>
      </c>
      <c r="DB138" s="1">
        <v>0.0</v>
      </c>
      <c r="DC138" s="1">
        <v>1.6881343946E9</v>
      </c>
      <c r="DD138" s="4">
        <v>0.4258564814814815</v>
      </c>
      <c r="DE138" s="1">
        <v>1.6881343946E9</v>
      </c>
      <c r="DF138" s="1">
        <v>1.6881343901E9</v>
      </c>
      <c r="DG138" s="1">
        <v>3.0</v>
      </c>
      <c r="DH138" s="1">
        <v>-0.084</v>
      </c>
      <c r="DI138" s="1">
        <v>-0.014</v>
      </c>
      <c r="DJ138" s="1">
        <v>2.062</v>
      </c>
      <c r="DK138" s="1">
        <v>0.096</v>
      </c>
      <c r="DL138" s="1">
        <v>420.0</v>
      </c>
      <c r="DM138" s="1">
        <v>19.0</v>
      </c>
      <c r="DN138" s="1">
        <v>0.33</v>
      </c>
      <c r="DO138" s="1">
        <v>0.07</v>
      </c>
      <c r="DP138" s="1">
        <v>-33.936143902439</v>
      </c>
      <c r="DQ138" s="1">
        <v>-1.8022076655053</v>
      </c>
      <c r="DR138" s="1">
        <v>0.192852922663601</v>
      </c>
      <c r="DS138" s="1">
        <v>0.0</v>
      </c>
      <c r="DT138" s="1">
        <v>1.33992780487805</v>
      </c>
      <c r="DU138" s="1">
        <v>0.339955400696869</v>
      </c>
      <c r="DV138" s="1">
        <v>0.0389656265351784</v>
      </c>
      <c r="DW138" s="1">
        <v>0.0</v>
      </c>
      <c r="DX138" s="1">
        <v>0.0</v>
      </c>
      <c r="DY138" s="1">
        <v>2.0</v>
      </c>
      <c r="DZ138" s="1" t="s">
        <v>233</v>
      </c>
      <c r="EA138" s="1">
        <v>3.11804</v>
      </c>
      <c r="EB138" s="1">
        <v>2.76727</v>
      </c>
      <c r="EC138" s="1">
        <v>0.125203</v>
      </c>
      <c r="ED138" s="1">
        <v>0.130993</v>
      </c>
      <c r="EE138" s="1">
        <v>0.108324</v>
      </c>
      <c r="EF138" s="1">
        <v>0.103866</v>
      </c>
      <c r="EG138" s="1">
        <v>25248.5</v>
      </c>
      <c r="EH138" s="1">
        <v>24919.0</v>
      </c>
      <c r="EI138" s="1">
        <v>29447.3</v>
      </c>
      <c r="EJ138" s="1">
        <v>28991.1</v>
      </c>
      <c r="EK138" s="1">
        <v>36366.2</v>
      </c>
      <c r="EL138" s="1">
        <v>34234.4</v>
      </c>
      <c r="EM138" s="1">
        <v>45163.8</v>
      </c>
      <c r="EN138" s="1">
        <v>43102.0</v>
      </c>
      <c r="EO138" s="1">
        <v>1.70408</v>
      </c>
      <c r="EP138" s="1">
        <v>1.71268</v>
      </c>
      <c r="EQ138" s="1">
        <v>-0.0625029</v>
      </c>
      <c r="ER138" s="1">
        <v>0.0</v>
      </c>
      <c r="ES138" s="1">
        <v>31.9365</v>
      </c>
      <c r="ET138" s="1">
        <v>999.9</v>
      </c>
      <c r="EU138" s="1">
        <v>48.0</v>
      </c>
      <c r="EV138" s="1">
        <v>42.0</v>
      </c>
      <c r="EW138" s="1">
        <v>38.9103</v>
      </c>
      <c r="EX138" s="1">
        <v>65.4268</v>
      </c>
      <c r="EY138" s="1">
        <v>17.7644</v>
      </c>
      <c r="EZ138" s="1">
        <v>1.0</v>
      </c>
      <c r="FA138" s="1">
        <v>1.30297</v>
      </c>
      <c r="FB138" s="1">
        <v>9.28105</v>
      </c>
      <c r="FC138" s="1">
        <v>19.9928</v>
      </c>
      <c r="FD138" s="1">
        <v>5.22822</v>
      </c>
      <c r="FE138" s="1">
        <v>11.9921</v>
      </c>
      <c r="FF138" s="1">
        <v>4.9691</v>
      </c>
      <c r="FG138" s="1">
        <v>3.28948</v>
      </c>
      <c r="FH138" s="1">
        <v>9999.0</v>
      </c>
      <c r="FI138" s="1">
        <v>9999.0</v>
      </c>
      <c r="FJ138" s="1">
        <v>9999.0</v>
      </c>
      <c r="FK138" s="1">
        <v>999.9</v>
      </c>
      <c r="FL138" s="1">
        <v>4.97261</v>
      </c>
      <c r="FM138" s="1">
        <v>1.87806</v>
      </c>
      <c r="FN138" s="1">
        <v>1.87623</v>
      </c>
      <c r="FO138" s="1">
        <v>1.87904</v>
      </c>
      <c r="FP138" s="1">
        <v>1.87561</v>
      </c>
      <c r="FQ138" s="1">
        <v>1.879</v>
      </c>
      <c r="FR138" s="1">
        <v>1.87626</v>
      </c>
      <c r="FS138" s="1">
        <v>1.87744</v>
      </c>
      <c r="FT138" s="1">
        <v>0.0</v>
      </c>
      <c r="FU138" s="1">
        <v>0.0</v>
      </c>
      <c r="FV138" s="1">
        <v>0.0</v>
      </c>
      <c r="FW138" s="1">
        <v>0.0</v>
      </c>
      <c r="FX138" s="1">
        <v>1.1111111E7</v>
      </c>
      <c r="FY138" s="1" t="s">
        <v>231</v>
      </c>
      <c r="FZ138" s="1" t="s">
        <v>232</v>
      </c>
      <c r="GA138" s="1" t="s">
        <v>232</v>
      </c>
      <c r="GB138" s="1" t="s">
        <v>232</v>
      </c>
      <c r="GC138" s="1" t="s">
        <v>232</v>
      </c>
      <c r="GD138" s="1">
        <v>0.0</v>
      </c>
      <c r="GE138" s="1">
        <v>100.0</v>
      </c>
      <c r="GF138" s="1">
        <v>100.0</v>
      </c>
      <c r="GG138" s="1">
        <v>2.366</v>
      </c>
      <c r="GH138" s="1">
        <v>0.1334</v>
      </c>
      <c r="GI138" s="1">
        <v>1.1073877213648</v>
      </c>
      <c r="GJ138" s="1">
        <v>0.00301937850989942</v>
      </c>
      <c r="GK138" s="6">
        <v>-2.03159168622935E-6</v>
      </c>
      <c r="GL138" s="6">
        <v>6.49300401692098E-10</v>
      </c>
      <c r="GM138" s="1">
        <v>-0.0844968514057504</v>
      </c>
      <c r="GN138" s="1">
        <v>0.00110749279049324</v>
      </c>
      <c r="GO138" s="1">
        <v>5.1651900764149E-4</v>
      </c>
      <c r="GP138" s="6">
        <v>-4.41658510515732E-6</v>
      </c>
      <c r="GQ138" s="1">
        <v>0.0</v>
      </c>
      <c r="GR138" s="1">
        <v>2038.0</v>
      </c>
      <c r="GS138" s="1">
        <v>1.0</v>
      </c>
      <c r="GT138" s="1">
        <v>39.0</v>
      </c>
      <c r="GU138" s="1">
        <v>46.6</v>
      </c>
      <c r="GV138" s="1">
        <v>46.7</v>
      </c>
      <c r="GW138" s="1">
        <v>1.61865</v>
      </c>
      <c r="GX138" s="1">
        <v>2.59521</v>
      </c>
      <c r="GY138" s="1">
        <v>1.39893</v>
      </c>
      <c r="GZ138" s="1">
        <v>2.27661</v>
      </c>
      <c r="HA138" s="1">
        <v>1.44897</v>
      </c>
      <c r="HB138" s="1">
        <v>2.50732</v>
      </c>
      <c r="HC138" s="1">
        <v>47.7528</v>
      </c>
      <c r="HD138" s="1">
        <v>13.2389</v>
      </c>
      <c r="HE138" s="1">
        <v>18.0</v>
      </c>
      <c r="HF138" s="1">
        <v>514.081</v>
      </c>
      <c r="HG138" s="1">
        <v>432.484</v>
      </c>
      <c r="HH138" s="1">
        <v>23.8122</v>
      </c>
      <c r="HI138" s="1">
        <v>42.3314</v>
      </c>
      <c r="HJ138" s="1">
        <v>30.0005</v>
      </c>
      <c r="HK138" s="1">
        <v>41.6079</v>
      </c>
      <c r="HL138" s="1">
        <v>41.5667</v>
      </c>
      <c r="HM138" s="1">
        <v>32.4086</v>
      </c>
      <c r="HN138" s="1">
        <v>47.8163</v>
      </c>
      <c r="HO138" s="1">
        <v>0.0</v>
      </c>
      <c r="HP138" s="1">
        <v>19.4269</v>
      </c>
      <c r="HQ138" s="1">
        <v>687.703</v>
      </c>
      <c r="HR138" s="1">
        <v>20.1249</v>
      </c>
      <c r="HS138" s="1">
        <v>97.5031</v>
      </c>
      <c r="HT138" s="1">
        <v>99.1207</v>
      </c>
    </row>
    <row r="139">
      <c r="A139" s="1">
        <v>138.0</v>
      </c>
      <c r="B139" s="1">
        <v>138.0</v>
      </c>
      <c r="C139" s="1">
        <v>1.6881371955E9</v>
      </c>
      <c r="D139" s="1">
        <v>3746.5</v>
      </c>
      <c r="E139" s="3">
        <v>45107.45827546297</v>
      </c>
      <c r="F139" s="4">
        <v>0.45827546296296295</v>
      </c>
      <c r="G139" s="1">
        <v>5.0</v>
      </c>
      <c r="H139" s="1" t="s">
        <v>234</v>
      </c>
      <c r="I139" s="1" t="s">
        <v>235</v>
      </c>
      <c r="J139" s="1" t="s">
        <v>229</v>
      </c>
      <c r="K139" s="1">
        <v>1.688137188E9</v>
      </c>
      <c r="L139" s="1">
        <v>0.00434185761695347</v>
      </c>
      <c r="M139" s="1">
        <v>4.34185761695347</v>
      </c>
      <c r="N139" s="1">
        <v>20.8275280051363</v>
      </c>
      <c r="O139" s="1">
        <v>624.798808327252</v>
      </c>
      <c r="P139" s="1">
        <v>427.144531697961</v>
      </c>
      <c r="Q139" s="1">
        <v>43.479822480257</v>
      </c>
      <c r="R139" s="1">
        <v>63.5994125078829</v>
      </c>
      <c r="S139" s="1">
        <v>0.190870024391914</v>
      </c>
      <c r="T139" s="1">
        <v>4.47947473912741</v>
      </c>
      <c r="U139" s="1">
        <v>0.186464214957887</v>
      </c>
      <c r="V139" s="1">
        <v>0.116927508481025</v>
      </c>
      <c r="W139" s="1">
        <v>562.098476641601</v>
      </c>
      <c r="X139" s="1">
        <v>32.0120098907898</v>
      </c>
      <c r="Y139" s="1">
        <v>30.9158148148148</v>
      </c>
      <c r="Z139" s="1">
        <v>4.48976875573881</v>
      </c>
      <c r="AA139" s="1">
        <v>49.9747646186122</v>
      </c>
      <c r="AB139" s="1">
        <v>2.19738093385628</v>
      </c>
      <c r="AC139" s="1">
        <v>4.39698105759142</v>
      </c>
      <c r="AD139" s="1">
        <v>2.29238782188253</v>
      </c>
      <c r="AE139" s="1">
        <v>-191.475920907648</v>
      </c>
      <c r="AF139" s="1">
        <v>-88.2762594503594</v>
      </c>
      <c r="AG139" s="1">
        <v>-4.4137154749506</v>
      </c>
      <c r="AH139" s="1">
        <v>277.932580808642</v>
      </c>
      <c r="AI139" s="1">
        <v>100.967580266788</v>
      </c>
      <c r="AJ139" s="1">
        <v>4.30430059395401</v>
      </c>
      <c r="AK139" s="1">
        <v>20.8275280051363</v>
      </c>
      <c r="AL139" s="1">
        <v>686.970843612756</v>
      </c>
      <c r="AM139" s="1">
        <v>662.353951515152</v>
      </c>
      <c r="AN139" s="1">
        <v>3.38679010967532</v>
      </c>
      <c r="AO139" s="1">
        <v>64.5312493584952</v>
      </c>
      <c r="AP139" s="1">
        <v>4.34185761695347</v>
      </c>
      <c r="AQ139" s="1">
        <v>20.1781902733474</v>
      </c>
      <c r="AR139" s="1">
        <v>21.5794648484848</v>
      </c>
      <c r="AS139" s="6">
        <v>6.9304167966382E-5</v>
      </c>
      <c r="AT139" s="1">
        <v>107.38079239453</v>
      </c>
      <c r="AU139" s="1">
        <v>0.0</v>
      </c>
      <c r="AV139" s="1">
        <v>0.0</v>
      </c>
      <c r="AW139" s="1">
        <v>1.0</v>
      </c>
      <c r="AX139" s="1">
        <v>0.0</v>
      </c>
      <c r="AY139" s="1">
        <v>53011.0</v>
      </c>
      <c r="AZ139" s="1">
        <v>3195.02777777778</v>
      </c>
      <c r="BA139" s="1">
        <v>2620.88151135719</v>
      </c>
      <c r="BB139" s="1">
        <v>0.820300070498942</v>
      </c>
      <c r="BC139" s="1">
        <v>0.175929136062959</v>
      </c>
      <c r="BD139" s="1">
        <v>1.65</v>
      </c>
      <c r="BE139" s="1">
        <v>0.5</v>
      </c>
      <c r="BF139" s="1" t="s">
        <v>230</v>
      </c>
      <c r="BG139" s="1">
        <v>2.0</v>
      </c>
      <c r="BH139" s="1" t="b">
        <v>1</v>
      </c>
      <c r="BI139" s="1">
        <v>1.688137188E9</v>
      </c>
      <c r="BJ139" s="1">
        <v>624.798814814815</v>
      </c>
      <c r="BK139" s="1">
        <v>659.005111111111</v>
      </c>
      <c r="BL139" s="1">
        <v>21.5870074074074</v>
      </c>
      <c r="BM139" s="1">
        <v>20.1972703703704</v>
      </c>
      <c r="BN139" s="1">
        <v>622.442777777778</v>
      </c>
      <c r="BO139" s="1">
        <v>21.4536222222222</v>
      </c>
      <c r="BP139" s="1">
        <v>500.007037037037</v>
      </c>
      <c r="BQ139" s="1">
        <v>101.681185185185</v>
      </c>
      <c r="BR139" s="1">
        <v>0.110642296296296</v>
      </c>
      <c r="BS139" s="1">
        <v>30.5502777777778</v>
      </c>
      <c r="BT139" s="1">
        <v>30.9158148148148</v>
      </c>
      <c r="BU139" s="1">
        <v>999.9</v>
      </c>
      <c r="BV139" s="1">
        <v>0.0</v>
      </c>
      <c r="BW139" s="1">
        <v>0.0</v>
      </c>
      <c r="BX139" s="1">
        <v>9992.49925925926</v>
      </c>
      <c r="BY139" s="1">
        <v>0.0</v>
      </c>
      <c r="BZ139" s="1">
        <v>1194.99777777778</v>
      </c>
      <c r="CA139" s="1">
        <v>-34.2062407407407</v>
      </c>
      <c r="CB139" s="1">
        <v>638.584</v>
      </c>
      <c r="CC139" s="1">
        <v>672.589185185185</v>
      </c>
      <c r="CD139" s="1">
        <v>1.38973111111111</v>
      </c>
      <c r="CE139" s="1">
        <v>659.005111111111</v>
      </c>
      <c r="CF139" s="1">
        <v>20.1972703703704</v>
      </c>
      <c r="CG139" s="1">
        <v>2.19499037037037</v>
      </c>
      <c r="CH139" s="1">
        <v>2.05368037037037</v>
      </c>
      <c r="CI139" s="1">
        <v>18.9258</v>
      </c>
      <c r="CJ139" s="1">
        <v>17.8643851851852</v>
      </c>
      <c r="CK139" s="1">
        <v>2000.03</v>
      </c>
      <c r="CL139" s="1">
        <v>0.979994222222222</v>
      </c>
      <c r="CM139" s="1">
        <v>0.0200057111111111</v>
      </c>
      <c r="CN139" s="1">
        <v>0.0</v>
      </c>
      <c r="CO139" s="1">
        <v>1.92713703703704</v>
      </c>
      <c r="CP139" s="1">
        <v>0.0</v>
      </c>
      <c r="CQ139" s="1">
        <v>4117.81666666667</v>
      </c>
      <c r="CR139" s="1">
        <v>17338.4407407407</v>
      </c>
      <c r="CS139" s="1">
        <v>49.0783333333333</v>
      </c>
      <c r="CT139" s="1">
        <v>50.7568888888889</v>
      </c>
      <c r="CU139" s="1">
        <v>49.1824074074074</v>
      </c>
      <c r="CV139" s="1">
        <v>49.194</v>
      </c>
      <c r="CW139" s="1">
        <v>47.9393333333333</v>
      </c>
      <c r="CX139" s="1">
        <v>1960.02</v>
      </c>
      <c r="CY139" s="1">
        <v>40.01</v>
      </c>
      <c r="CZ139" s="1">
        <v>0.0</v>
      </c>
      <c r="DA139" s="1">
        <v>1.6881372054E9</v>
      </c>
      <c r="DB139" s="1">
        <v>0.0</v>
      </c>
      <c r="DC139" s="1">
        <v>1.6881343946E9</v>
      </c>
      <c r="DD139" s="4">
        <v>0.4258564814814815</v>
      </c>
      <c r="DE139" s="1">
        <v>1.6881343946E9</v>
      </c>
      <c r="DF139" s="1">
        <v>1.6881343901E9</v>
      </c>
      <c r="DG139" s="1">
        <v>3.0</v>
      </c>
      <c r="DH139" s="1">
        <v>-0.084</v>
      </c>
      <c r="DI139" s="1">
        <v>-0.014</v>
      </c>
      <c r="DJ139" s="1">
        <v>2.062</v>
      </c>
      <c r="DK139" s="1">
        <v>0.096</v>
      </c>
      <c r="DL139" s="1">
        <v>420.0</v>
      </c>
      <c r="DM139" s="1">
        <v>19.0</v>
      </c>
      <c r="DN139" s="1">
        <v>0.33</v>
      </c>
      <c r="DO139" s="1">
        <v>0.07</v>
      </c>
      <c r="DP139" s="1">
        <v>-34.104456097561</v>
      </c>
      <c r="DQ139" s="1">
        <v>-1.87817560975614</v>
      </c>
      <c r="DR139" s="1">
        <v>0.203708446666571</v>
      </c>
      <c r="DS139" s="1">
        <v>0.0</v>
      </c>
      <c r="DT139" s="1">
        <v>1.37306731707317</v>
      </c>
      <c r="DU139" s="1">
        <v>0.267496097560974</v>
      </c>
      <c r="DV139" s="1">
        <v>0.0346097447171641</v>
      </c>
      <c r="DW139" s="1">
        <v>0.0</v>
      </c>
      <c r="DX139" s="1">
        <v>0.0</v>
      </c>
      <c r="DY139" s="1">
        <v>2.0</v>
      </c>
      <c r="DZ139" s="1" t="s">
        <v>233</v>
      </c>
      <c r="EA139" s="1">
        <v>3.11788</v>
      </c>
      <c r="EB139" s="1">
        <v>2.76734</v>
      </c>
      <c r="EC139" s="1">
        <v>0.127494</v>
      </c>
      <c r="ED139" s="1">
        <v>0.133256</v>
      </c>
      <c r="EE139" s="1">
        <v>0.108279</v>
      </c>
      <c r="EF139" s="1">
        <v>0.103357</v>
      </c>
      <c r="EG139" s="1">
        <v>25181.8</v>
      </c>
      <c r="EH139" s="1">
        <v>24853.9</v>
      </c>
      <c r="EI139" s="1">
        <v>29446.8</v>
      </c>
      <c r="EJ139" s="1">
        <v>28991.0</v>
      </c>
      <c r="EK139" s="1">
        <v>36367.8</v>
      </c>
      <c r="EL139" s="1">
        <v>34253.7</v>
      </c>
      <c r="EM139" s="1">
        <v>45163.3</v>
      </c>
      <c r="EN139" s="1">
        <v>43102.0</v>
      </c>
      <c r="EO139" s="1">
        <v>1.70352</v>
      </c>
      <c r="EP139" s="1">
        <v>1.7126</v>
      </c>
      <c r="EQ139" s="1">
        <v>-0.0634342</v>
      </c>
      <c r="ER139" s="1">
        <v>0.0</v>
      </c>
      <c r="ES139" s="1">
        <v>31.9428</v>
      </c>
      <c r="ET139" s="1">
        <v>999.9</v>
      </c>
      <c r="EU139" s="1">
        <v>48.0</v>
      </c>
      <c r="EV139" s="1">
        <v>42.0</v>
      </c>
      <c r="EW139" s="1">
        <v>38.9119</v>
      </c>
      <c r="EX139" s="1">
        <v>65.4968</v>
      </c>
      <c r="EY139" s="1">
        <v>18.1771</v>
      </c>
      <c r="EZ139" s="1">
        <v>1.0</v>
      </c>
      <c r="FA139" s="1">
        <v>1.30344</v>
      </c>
      <c r="FB139" s="1">
        <v>9.28105</v>
      </c>
      <c r="FC139" s="1">
        <v>19.9929</v>
      </c>
      <c r="FD139" s="1">
        <v>5.22852</v>
      </c>
      <c r="FE139" s="1">
        <v>11.9923</v>
      </c>
      <c r="FF139" s="1">
        <v>4.969</v>
      </c>
      <c r="FG139" s="1">
        <v>3.28945</v>
      </c>
      <c r="FH139" s="1">
        <v>9999.0</v>
      </c>
      <c r="FI139" s="1">
        <v>9999.0</v>
      </c>
      <c r="FJ139" s="1">
        <v>9999.0</v>
      </c>
      <c r="FK139" s="1">
        <v>999.9</v>
      </c>
      <c r="FL139" s="1">
        <v>4.97263</v>
      </c>
      <c r="FM139" s="1">
        <v>1.87806</v>
      </c>
      <c r="FN139" s="1">
        <v>1.87622</v>
      </c>
      <c r="FO139" s="1">
        <v>1.87901</v>
      </c>
      <c r="FP139" s="1">
        <v>1.87561</v>
      </c>
      <c r="FQ139" s="1">
        <v>1.87903</v>
      </c>
      <c r="FR139" s="1">
        <v>1.87627</v>
      </c>
      <c r="FS139" s="1">
        <v>1.87744</v>
      </c>
      <c r="FT139" s="1">
        <v>0.0</v>
      </c>
      <c r="FU139" s="1">
        <v>0.0</v>
      </c>
      <c r="FV139" s="1">
        <v>0.0</v>
      </c>
      <c r="FW139" s="1">
        <v>0.0</v>
      </c>
      <c r="FX139" s="1">
        <v>1.1111111E7</v>
      </c>
      <c r="FY139" s="1" t="s">
        <v>231</v>
      </c>
      <c r="FZ139" s="1" t="s">
        <v>232</v>
      </c>
      <c r="GA139" s="1" t="s">
        <v>232</v>
      </c>
      <c r="GB139" s="1" t="s">
        <v>232</v>
      </c>
      <c r="GC139" s="1" t="s">
        <v>232</v>
      </c>
      <c r="GD139" s="1">
        <v>0.0</v>
      </c>
      <c r="GE139" s="1">
        <v>100.0</v>
      </c>
      <c r="GF139" s="1">
        <v>100.0</v>
      </c>
      <c r="GG139" s="1">
        <v>2.387</v>
      </c>
      <c r="GH139" s="1">
        <v>0.1332</v>
      </c>
      <c r="GI139" s="1">
        <v>1.1073877213648</v>
      </c>
      <c r="GJ139" s="1">
        <v>0.00301937850989942</v>
      </c>
      <c r="GK139" s="6">
        <v>-2.03159168622935E-6</v>
      </c>
      <c r="GL139" s="6">
        <v>6.49300401692098E-10</v>
      </c>
      <c r="GM139" s="1">
        <v>-0.0844968514057504</v>
      </c>
      <c r="GN139" s="1">
        <v>0.00110749279049324</v>
      </c>
      <c r="GO139" s="1">
        <v>5.1651900764149E-4</v>
      </c>
      <c r="GP139" s="6">
        <v>-4.41658510515732E-6</v>
      </c>
      <c r="GQ139" s="1">
        <v>0.0</v>
      </c>
      <c r="GR139" s="1">
        <v>2038.0</v>
      </c>
      <c r="GS139" s="1">
        <v>1.0</v>
      </c>
      <c r="GT139" s="1">
        <v>39.0</v>
      </c>
      <c r="GU139" s="1">
        <v>46.7</v>
      </c>
      <c r="GV139" s="1">
        <v>46.8</v>
      </c>
      <c r="GW139" s="1">
        <v>1.65283</v>
      </c>
      <c r="GX139" s="1">
        <v>2.60864</v>
      </c>
      <c r="GY139" s="1">
        <v>1.39893</v>
      </c>
      <c r="GZ139" s="1">
        <v>2.27661</v>
      </c>
      <c r="HA139" s="1">
        <v>1.44897</v>
      </c>
      <c r="HB139" s="1">
        <v>2.39136</v>
      </c>
      <c r="HC139" s="1">
        <v>47.7831</v>
      </c>
      <c r="HD139" s="1">
        <v>13.2127</v>
      </c>
      <c r="HE139" s="1">
        <v>18.0</v>
      </c>
      <c r="HF139" s="1">
        <v>513.761</v>
      </c>
      <c r="HG139" s="1">
        <v>432.459</v>
      </c>
      <c r="HH139" s="1">
        <v>23.8196</v>
      </c>
      <c r="HI139" s="1">
        <v>42.3358</v>
      </c>
      <c r="HJ139" s="1">
        <v>30.0005</v>
      </c>
      <c r="HK139" s="1">
        <v>41.6122</v>
      </c>
      <c r="HL139" s="1">
        <v>41.5709</v>
      </c>
      <c r="HM139" s="1">
        <v>33.0872</v>
      </c>
      <c r="HN139" s="1">
        <v>47.8163</v>
      </c>
      <c r="HO139" s="1">
        <v>0.0</v>
      </c>
      <c r="HP139" s="1">
        <v>19.4271</v>
      </c>
      <c r="HQ139" s="1">
        <v>707.74</v>
      </c>
      <c r="HR139" s="1">
        <v>20.1387</v>
      </c>
      <c r="HS139" s="1">
        <v>97.5018</v>
      </c>
      <c r="HT139" s="1">
        <v>99.1206</v>
      </c>
    </row>
    <row r="140">
      <c r="A140" s="1">
        <v>139.0</v>
      </c>
      <c r="B140" s="1">
        <v>139.0</v>
      </c>
      <c r="C140" s="1">
        <v>1.6881372005E9</v>
      </c>
      <c r="D140" s="1">
        <v>3751.5</v>
      </c>
      <c r="E140" s="3">
        <v>45107.458333333336</v>
      </c>
      <c r="F140" s="4">
        <v>0.4583333333333333</v>
      </c>
      <c r="G140" s="1">
        <v>5.0</v>
      </c>
      <c r="H140" s="1" t="s">
        <v>234</v>
      </c>
      <c r="I140" s="1" t="s">
        <v>235</v>
      </c>
      <c r="J140" s="1" t="s">
        <v>229</v>
      </c>
      <c r="K140" s="1">
        <v>1.68813719271429E9</v>
      </c>
      <c r="L140" s="1">
        <v>0.00425642567166862</v>
      </c>
      <c r="M140" s="1">
        <v>4.25642567166863</v>
      </c>
      <c r="N140" s="1">
        <v>20.8340660470294</v>
      </c>
      <c r="O140" s="1">
        <v>640.472279237629</v>
      </c>
      <c r="P140" s="1">
        <v>438.50657665321</v>
      </c>
      <c r="Q140" s="1">
        <v>44.636392291932</v>
      </c>
      <c r="R140" s="1">
        <v>65.1948532365287</v>
      </c>
      <c r="S140" s="1">
        <v>0.186873032809958</v>
      </c>
      <c r="T140" s="1">
        <v>4.47897670913025</v>
      </c>
      <c r="U140" s="1">
        <v>0.182647155762381</v>
      </c>
      <c r="V140" s="1">
        <v>0.114526191337175</v>
      </c>
      <c r="W140" s="1">
        <v>549.109604834099</v>
      </c>
      <c r="X140" s="1">
        <v>31.9756964580429</v>
      </c>
      <c r="Y140" s="1">
        <v>30.9184571428571</v>
      </c>
      <c r="Z140" s="1">
        <v>4.4904456436845</v>
      </c>
      <c r="AA140" s="1">
        <v>49.9480081840753</v>
      </c>
      <c r="AB140" s="1">
        <v>2.19619244320532</v>
      </c>
      <c r="AC140" s="1">
        <v>4.39695700199217</v>
      </c>
      <c r="AD140" s="1">
        <v>2.29425320047918</v>
      </c>
      <c r="AE140" s="1">
        <v>-187.708372120586</v>
      </c>
      <c r="AF140" s="1">
        <v>-88.9275823949814</v>
      </c>
      <c r="AG140" s="1">
        <v>-4.44683124864686</v>
      </c>
      <c r="AH140" s="1">
        <v>268.026819069884</v>
      </c>
      <c r="AI140" s="1">
        <v>101.345172438997</v>
      </c>
      <c r="AJ140" s="1">
        <v>4.41137896339285</v>
      </c>
      <c r="AK140" s="1">
        <v>20.8340660470294</v>
      </c>
      <c r="AL140" s="1">
        <v>703.95512804386</v>
      </c>
      <c r="AM140" s="1">
        <v>679.325042424242</v>
      </c>
      <c r="AN140" s="1">
        <v>3.38909083275276</v>
      </c>
      <c r="AO140" s="1">
        <v>64.5312493584952</v>
      </c>
      <c r="AP140" s="1">
        <v>4.25642567166863</v>
      </c>
      <c r="AQ140" s="1">
        <v>20.0721657524965</v>
      </c>
      <c r="AR140" s="1">
        <v>21.5332703030303</v>
      </c>
      <c r="AS140" s="1">
        <v>-0.0100351183095639</v>
      </c>
      <c r="AT140" s="1">
        <v>107.38079239453</v>
      </c>
      <c r="AU140" s="1">
        <v>0.0</v>
      </c>
      <c r="AV140" s="1">
        <v>0.0</v>
      </c>
      <c r="AW140" s="1">
        <v>1.0</v>
      </c>
      <c r="AX140" s="1">
        <v>0.0</v>
      </c>
      <c r="AY140" s="1">
        <v>53125.0</v>
      </c>
      <c r="AZ140" s="1">
        <v>3121.1975</v>
      </c>
      <c r="BA140" s="1">
        <v>2560.31854233632</v>
      </c>
      <c r="BB140" s="1">
        <v>0.820300074678491</v>
      </c>
      <c r="BC140" s="1">
        <v>0.175929144129488</v>
      </c>
      <c r="BD140" s="1">
        <v>1.65</v>
      </c>
      <c r="BE140" s="1">
        <v>0.5</v>
      </c>
      <c r="BF140" s="1" t="s">
        <v>230</v>
      </c>
      <c r="BG140" s="1">
        <v>2.0</v>
      </c>
      <c r="BH140" s="1" t="b">
        <v>1</v>
      </c>
      <c r="BI140" s="1">
        <v>1.68813719271429E9</v>
      </c>
      <c r="BJ140" s="1">
        <v>640.472285714286</v>
      </c>
      <c r="BK140" s="1">
        <v>674.847178571428</v>
      </c>
      <c r="BL140" s="1">
        <v>21.5753285714286</v>
      </c>
      <c r="BM140" s="1">
        <v>20.1510392857143</v>
      </c>
      <c r="BN140" s="1">
        <v>638.097071428571</v>
      </c>
      <c r="BO140" s="1">
        <v>21.4421392857143</v>
      </c>
      <c r="BP140" s="1">
        <v>500.020142857143</v>
      </c>
      <c r="BQ140" s="1">
        <v>101.681214285714</v>
      </c>
      <c r="BR140" s="1">
        <v>0.110628</v>
      </c>
      <c r="BS140" s="1">
        <v>30.5501821428571</v>
      </c>
      <c r="BT140" s="1">
        <v>30.9184571428571</v>
      </c>
      <c r="BU140" s="1">
        <v>999.9</v>
      </c>
      <c r="BV140" s="1">
        <v>0.0</v>
      </c>
      <c r="BW140" s="1">
        <v>0.0</v>
      </c>
      <c r="BX140" s="1">
        <v>9990.98142857143</v>
      </c>
      <c r="BY140" s="1">
        <v>0.0</v>
      </c>
      <c r="BZ140" s="1">
        <v>1121.19535714286</v>
      </c>
      <c r="CA140" s="1">
        <v>-34.3747821428571</v>
      </c>
      <c r="CB140" s="1">
        <v>654.595214285714</v>
      </c>
      <c r="CC140" s="1">
        <v>688.72475</v>
      </c>
      <c r="CD140" s="1">
        <v>1.424285</v>
      </c>
      <c r="CE140" s="1">
        <v>674.847178571428</v>
      </c>
      <c r="CF140" s="1">
        <v>20.1510392857143</v>
      </c>
      <c r="CG140" s="1">
        <v>2.19380392857143</v>
      </c>
      <c r="CH140" s="1">
        <v>2.04897964285714</v>
      </c>
      <c r="CI140" s="1">
        <v>18.9171357142857</v>
      </c>
      <c r="CJ140" s="1">
        <v>17.8279392857143</v>
      </c>
      <c r="CK140" s="1">
        <v>2000.00214285714</v>
      </c>
      <c r="CL140" s="1">
        <v>0.979993821428571</v>
      </c>
      <c r="CM140" s="1">
        <v>0.0200061107142857</v>
      </c>
      <c r="CN140" s="1">
        <v>0.0</v>
      </c>
      <c r="CO140" s="1">
        <v>1.896575</v>
      </c>
      <c r="CP140" s="1">
        <v>0.0</v>
      </c>
      <c r="CQ140" s="1">
        <v>4127.5725</v>
      </c>
      <c r="CR140" s="1">
        <v>17338.2035714286</v>
      </c>
      <c r="CS140" s="1">
        <v>49.0935</v>
      </c>
      <c r="CT140" s="1">
        <v>50.7765714285714</v>
      </c>
      <c r="CU140" s="1">
        <v>49.187</v>
      </c>
      <c r="CV140" s="1">
        <v>49.19375</v>
      </c>
      <c r="CW140" s="1">
        <v>47.9505</v>
      </c>
      <c r="CX140" s="1">
        <v>1959.99214285714</v>
      </c>
      <c r="CY140" s="1">
        <v>40.01</v>
      </c>
      <c r="CZ140" s="1">
        <v>0.0</v>
      </c>
      <c r="DA140" s="1">
        <v>1.6881372108E9</v>
      </c>
      <c r="DB140" s="1">
        <v>0.0</v>
      </c>
      <c r="DC140" s="1">
        <v>1.6881343946E9</v>
      </c>
      <c r="DD140" s="4">
        <v>0.4258564814814815</v>
      </c>
      <c r="DE140" s="1">
        <v>1.6881343946E9</v>
      </c>
      <c r="DF140" s="1">
        <v>1.6881343901E9</v>
      </c>
      <c r="DG140" s="1">
        <v>3.0</v>
      </c>
      <c r="DH140" s="1">
        <v>-0.084</v>
      </c>
      <c r="DI140" s="1">
        <v>-0.014</v>
      </c>
      <c r="DJ140" s="1">
        <v>2.062</v>
      </c>
      <c r="DK140" s="1">
        <v>0.096</v>
      </c>
      <c r="DL140" s="1">
        <v>420.0</v>
      </c>
      <c r="DM140" s="1">
        <v>19.0</v>
      </c>
      <c r="DN140" s="1">
        <v>0.33</v>
      </c>
      <c r="DO140" s="1">
        <v>0.07</v>
      </c>
      <c r="DP140" s="1">
        <v>-34.278715</v>
      </c>
      <c r="DQ140" s="1">
        <v>-2.21848930581605</v>
      </c>
      <c r="DR140" s="1">
        <v>0.225823922060972</v>
      </c>
      <c r="DS140" s="1">
        <v>0.0</v>
      </c>
      <c r="DT140" s="1">
        <v>1.410922</v>
      </c>
      <c r="DU140" s="1">
        <v>0.463723677298311</v>
      </c>
      <c r="DV140" s="1">
        <v>0.0519524020233906</v>
      </c>
      <c r="DW140" s="1">
        <v>0.0</v>
      </c>
      <c r="DX140" s="1">
        <v>0.0</v>
      </c>
      <c r="DY140" s="1">
        <v>2.0</v>
      </c>
      <c r="DZ140" s="1" t="s">
        <v>233</v>
      </c>
      <c r="EA140" s="1">
        <v>3.11819</v>
      </c>
      <c r="EB140" s="1">
        <v>2.76652</v>
      </c>
      <c r="EC140" s="1">
        <v>0.129748</v>
      </c>
      <c r="ED140" s="1">
        <v>0.135515</v>
      </c>
      <c r="EE140" s="1">
        <v>0.10812</v>
      </c>
      <c r="EF140" s="1">
        <v>0.103312</v>
      </c>
      <c r="EG140" s="1">
        <v>25116.3</v>
      </c>
      <c r="EH140" s="1">
        <v>24788.8</v>
      </c>
      <c r="EI140" s="1">
        <v>29446.5</v>
      </c>
      <c r="EJ140" s="1">
        <v>28990.8</v>
      </c>
      <c r="EK140" s="1">
        <v>36374.0</v>
      </c>
      <c r="EL140" s="1">
        <v>34255.3</v>
      </c>
      <c r="EM140" s="1">
        <v>45162.9</v>
      </c>
      <c r="EN140" s="1">
        <v>43101.7</v>
      </c>
      <c r="EO140" s="1">
        <v>1.70385</v>
      </c>
      <c r="EP140" s="1">
        <v>1.7123</v>
      </c>
      <c r="EQ140" s="1">
        <v>-0.0636429</v>
      </c>
      <c r="ER140" s="1">
        <v>0.0</v>
      </c>
      <c r="ES140" s="1">
        <v>31.9459</v>
      </c>
      <c r="ET140" s="1">
        <v>999.9</v>
      </c>
      <c r="EU140" s="1">
        <v>48.0</v>
      </c>
      <c r="EV140" s="1">
        <v>42.0</v>
      </c>
      <c r="EW140" s="1">
        <v>38.914</v>
      </c>
      <c r="EX140" s="1">
        <v>65.5968</v>
      </c>
      <c r="EY140" s="1">
        <v>17.8205</v>
      </c>
      <c r="EZ140" s="1">
        <v>1.0</v>
      </c>
      <c r="FA140" s="1">
        <v>1.30392</v>
      </c>
      <c r="FB140" s="1">
        <v>9.28105</v>
      </c>
      <c r="FC140" s="1">
        <v>19.9927</v>
      </c>
      <c r="FD140" s="1">
        <v>5.22807</v>
      </c>
      <c r="FE140" s="1">
        <v>11.9924</v>
      </c>
      <c r="FF140" s="1">
        <v>4.9673</v>
      </c>
      <c r="FG140" s="1">
        <v>3.28958</v>
      </c>
      <c r="FH140" s="1">
        <v>9999.0</v>
      </c>
      <c r="FI140" s="1">
        <v>9999.0</v>
      </c>
      <c r="FJ140" s="1">
        <v>9999.0</v>
      </c>
      <c r="FK140" s="1">
        <v>999.9</v>
      </c>
      <c r="FL140" s="1">
        <v>4.97265</v>
      </c>
      <c r="FM140" s="1">
        <v>1.87806</v>
      </c>
      <c r="FN140" s="1">
        <v>1.87623</v>
      </c>
      <c r="FO140" s="1">
        <v>1.879</v>
      </c>
      <c r="FP140" s="1">
        <v>1.87561</v>
      </c>
      <c r="FQ140" s="1">
        <v>1.879</v>
      </c>
      <c r="FR140" s="1">
        <v>1.87625</v>
      </c>
      <c r="FS140" s="1">
        <v>1.87744</v>
      </c>
      <c r="FT140" s="1">
        <v>0.0</v>
      </c>
      <c r="FU140" s="1">
        <v>0.0</v>
      </c>
      <c r="FV140" s="1">
        <v>0.0</v>
      </c>
      <c r="FW140" s="1">
        <v>0.0</v>
      </c>
      <c r="FX140" s="1">
        <v>1.1111111E7</v>
      </c>
      <c r="FY140" s="1" t="s">
        <v>231</v>
      </c>
      <c r="FZ140" s="1" t="s">
        <v>232</v>
      </c>
      <c r="GA140" s="1" t="s">
        <v>232</v>
      </c>
      <c r="GB140" s="1" t="s">
        <v>232</v>
      </c>
      <c r="GC140" s="1" t="s">
        <v>232</v>
      </c>
      <c r="GD140" s="1">
        <v>0.0</v>
      </c>
      <c r="GE140" s="1">
        <v>100.0</v>
      </c>
      <c r="GF140" s="1">
        <v>100.0</v>
      </c>
      <c r="GG140" s="1">
        <v>2.406</v>
      </c>
      <c r="GH140" s="1">
        <v>0.1324</v>
      </c>
      <c r="GI140" s="1">
        <v>1.1073877213648</v>
      </c>
      <c r="GJ140" s="1">
        <v>0.00301937850989942</v>
      </c>
      <c r="GK140" s="6">
        <v>-2.03159168622935E-6</v>
      </c>
      <c r="GL140" s="6">
        <v>6.49300401692098E-10</v>
      </c>
      <c r="GM140" s="1">
        <v>-0.0844968514057504</v>
      </c>
      <c r="GN140" s="1">
        <v>0.00110749279049324</v>
      </c>
      <c r="GO140" s="1">
        <v>5.1651900764149E-4</v>
      </c>
      <c r="GP140" s="6">
        <v>-4.41658510515732E-6</v>
      </c>
      <c r="GQ140" s="1">
        <v>0.0</v>
      </c>
      <c r="GR140" s="1">
        <v>2038.0</v>
      </c>
      <c r="GS140" s="1">
        <v>1.0</v>
      </c>
      <c r="GT140" s="1">
        <v>39.0</v>
      </c>
      <c r="GU140" s="1">
        <v>46.8</v>
      </c>
      <c r="GV140" s="1">
        <v>46.8</v>
      </c>
      <c r="GW140" s="1">
        <v>1.68213</v>
      </c>
      <c r="GX140" s="1">
        <v>2.6001</v>
      </c>
      <c r="GY140" s="1">
        <v>1.39893</v>
      </c>
      <c r="GZ140" s="1">
        <v>2.27661</v>
      </c>
      <c r="HA140" s="1">
        <v>1.44897</v>
      </c>
      <c r="HB140" s="1">
        <v>2.5647</v>
      </c>
      <c r="HC140" s="1">
        <v>47.7831</v>
      </c>
      <c r="HD140" s="1">
        <v>13.2302</v>
      </c>
      <c r="HE140" s="1">
        <v>18.0</v>
      </c>
      <c r="HF140" s="1">
        <v>513.99</v>
      </c>
      <c r="HG140" s="1">
        <v>432.293</v>
      </c>
      <c r="HH140" s="1">
        <v>23.8252</v>
      </c>
      <c r="HI140" s="1">
        <v>42.3413</v>
      </c>
      <c r="HJ140" s="1">
        <v>30.0006</v>
      </c>
      <c r="HK140" s="1">
        <v>41.6164</v>
      </c>
      <c r="HL140" s="1">
        <v>41.5762</v>
      </c>
      <c r="HM140" s="1">
        <v>33.692</v>
      </c>
      <c r="HN140" s="1">
        <v>47.8163</v>
      </c>
      <c r="HO140" s="1">
        <v>0.0</v>
      </c>
      <c r="HP140" s="1">
        <v>19.4271</v>
      </c>
      <c r="HQ140" s="1">
        <v>721.095</v>
      </c>
      <c r="HR140" s="1">
        <v>20.1387</v>
      </c>
      <c r="HS140" s="1">
        <v>97.5009</v>
      </c>
      <c r="HT140" s="1">
        <v>99.12</v>
      </c>
    </row>
    <row r="141">
      <c r="A141" s="1">
        <v>140.0</v>
      </c>
      <c r="B141" s="1">
        <v>140.0</v>
      </c>
      <c r="C141" s="1">
        <v>1.6881372055E9</v>
      </c>
      <c r="D141" s="1">
        <v>3756.5</v>
      </c>
      <c r="E141" s="3">
        <v>45107.458391203705</v>
      </c>
      <c r="F141" s="4">
        <v>0.45839120370370373</v>
      </c>
      <c r="G141" s="1">
        <v>5.0</v>
      </c>
      <c r="H141" s="1" t="s">
        <v>234</v>
      </c>
      <c r="I141" s="1" t="s">
        <v>235</v>
      </c>
      <c r="J141" s="1" t="s">
        <v>229</v>
      </c>
      <c r="K141" s="1">
        <v>1.688137198E9</v>
      </c>
      <c r="L141" s="1">
        <v>0.00429433020426594</v>
      </c>
      <c r="M141" s="1">
        <v>4.29433020426594</v>
      </c>
      <c r="N141" s="1">
        <v>21.3222751748074</v>
      </c>
      <c r="O141" s="1">
        <v>658.049956323018</v>
      </c>
      <c r="P141" s="1">
        <v>452.669421723221</v>
      </c>
      <c r="Q141" s="1">
        <v>46.0781715124273</v>
      </c>
      <c r="R141" s="1">
        <v>66.9842876414505</v>
      </c>
      <c r="S141" s="1">
        <v>0.188378768995616</v>
      </c>
      <c r="T141" s="1">
        <v>4.47804654645629</v>
      </c>
      <c r="U141" s="1">
        <v>0.184084490208145</v>
      </c>
      <c r="V141" s="1">
        <v>0.11543047693301</v>
      </c>
      <c r="W141" s="1">
        <v>554.408582066578</v>
      </c>
      <c r="X141" s="1">
        <v>31.9899406374663</v>
      </c>
      <c r="Y141" s="1">
        <v>30.9181740740741</v>
      </c>
      <c r="Z141" s="1">
        <v>4.49037312540641</v>
      </c>
      <c r="AA141" s="1">
        <v>49.8929201297683</v>
      </c>
      <c r="AB141" s="1">
        <v>2.19372647055035</v>
      </c>
      <c r="AC141" s="1">
        <v>4.39686926490693</v>
      </c>
      <c r="AD141" s="1">
        <v>2.29664665485606</v>
      </c>
      <c r="AE141" s="1">
        <v>-189.379962008128</v>
      </c>
      <c r="AF141" s="1">
        <v>-88.9249856932181</v>
      </c>
      <c r="AG141" s="1">
        <v>-4.44761117371123</v>
      </c>
      <c r="AH141" s="1">
        <v>271.656023191521</v>
      </c>
      <c r="AI141" s="1">
        <v>101.68052190985</v>
      </c>
      <c r="AJ141" s="1">
        <v>4.49917280558662</v>
      </c>
      <c r="AK141" s="1">
        <v>21.3222751748074</v>
      </c>
      <c r="AL141" s="1">
        <v>721.047267267053</v>
      </c>
      <c r="AM141" s="1">
        <v>696.25743030303</v>
      </c>
      <c r="AN141" s="1">
        <v>3.38809912922809</v>
      </c>
      <c r="AO141" s="1">
        <v>64.5312493584952</v>
      </c>
      <c r="AP141" s="1">
        <v>4.29433020426594</v>
      </c>
      <c r="AQ141" s="1">
        <v>20.0699437176896</v>
      </c>
      <c r="AR141" s="1">
        <v>21.5083345454545</v>
      </c>
      <c r="AS141" s="1">
        <v>-0.00598399133361007</v>
      </c>
      <c r="AT141" s="1">
        <v>107.38079239453</v>
      </c>
      <c r="AU141" s="1">
        <v>0.0</v>
      </c>
      <c r="AV141" s="1">
        <v>0.0</v>
      </c>
      <c r="AW141" s="1">
        <v>1.0</v>
      </c>
      <c r="AX141" s="1">
        <v>0.0</v>
      </c>
      <c r="AY141" s="1">
        <v>53048.0</v>
      </c>
      <c r="AZ141" s="1">
        <v>3151.31740740741</v>
      </c>
      <c r="BA141" s="1">
        <v>2585.0259086221</v>
      </c>
      <c r="BB141" s="1">
        <v>0.820300075944684</v>
      </c>
      <c r="BC141" s="1">
        <v>0.175929146573239</v>
      </c>
      <c r="BD141" s="1">
        <v>1.65</v>
      </c>
      <c r="BE141" s="1">
        <v>0.5</v>
      </c>
      <c r="BF141" s="1" t="s">
        <v>230</v>
      </c>
      <c r="BG141" s="1">
        <v>2.0</v>
      </c>
      <c r="BH141" s="1" t="b">
        <v>1</v>
      </c>
      <c r="BI141" s="1">
        <v>1.688137198E9</v>
      </c>
      <c r="BJ141" s="1">
        <v>658.049962962963</v>
      </c>
      <c r="BK141" s="1">
        <v>692.581296296296</v>
      </c>
      <c r="BL141" s="1">
        <v>21.5510481481481</v>
      </c>
      <c r="BM141" s="1">
        <v>20.0983296296296</v>
      </c>
      <c r="BN141" s="1">
        <v>655.653481481481</v>
      </c>
      <c r="BO141" s="1">
        <v>21.4182740740741</v>
      </c>
      <c r="BP141" s="1">
        <v>500.003814814815</v>
      </c>
      <c r="BQ141" s="1">
        <v>101.681481481481</v>
      </c>
      <c r="BR141" s="1">
        <v>0.110619555555556</v>
      </c>
      <c r="BS141" s="1">
        <v>30.5498333333333</v>
      </c>
      <c r="BT141" s="1">
        <v>30.9181740740741</v>
      </c>
      <c r="BU141" s="1">
        <v>999.9</v>
      </c>
      <c r="BV141" s="1">
        <v>0.0</v>
      </c>
      <c r="BW141" s="1">
        <v>0.0</v>
      </c>
      <c r="BX141" s="1">
        <v>9988.12592592593</v>
      </c>
      <c r="BY141" s="1">
        <v>0.0</v>
      </c>
      <c r="BZ141" s="1">
        <v>1151.3237037037</v>
      </c>
      <c r="CA141" s="1">
        <v>-34.5312555555556</v>
      </c>
      <c r="CB141" s="1">
        <v>672.54362962963</v>
      </c>
      <c r="CC141" s="1">
        <v>706.785925925926</v>
      </c>
      <c r="CD141" s="1">
        <v>1.45272444444444</v>
      </c>
      <c r="CE141" s="1">
        <v>692.581296296296</v>
      </c>
      <c r="CF141" s="1">
        <v>20.0983296296296</v>
      </c>
      <c r="CG141" s="1">
        <v>2.19134259259259</v>
      </c>
      <c r="CH141" s="1">
        <v>2.04362666666667</v>
      </c>
      <c r="CI141" s="1">
        <v>18.8991518518519</v>
      </c>
      <c r="CJ141" s="1">
        <v>17.7864333333333</v>
      </c>
      <c r="CK141" s="1">
        <v>1999.9937037037</v>
      </c>
      <c r="CL141" s="1">
        <v>0.979993666666666</v>
      </c>
      <c r="CM141" s="1">
        <v>0.0200062703703704</v>
      </c>
      <c r="CN141" s="1">
        <v>0.0</v>
      </c>
      <c r="CO141" s="1">
        <v>1.88255185185185</v>
      </c>
      <c r="CP141" s="1">
        <v>0.0</v>
      </c>
      <c r="CQ141" s="1">
        <v>4140.09444444444</v>
      </c>
      <c r="CR141" s="1">
        <v>17338.1296296296</v>
      </c>
      <c r="CS141" s="1">
        <v>49.104</v>
      </c>
      <c r="CT141" s="1">
        <v>50.7982222222222</v>
      </c>
      <c r="CU141" s="1">
        <v>49.187</v>
      </c>
      <c r="CV141" s="1">
        <v>49.208</v>
      </c>
      <c r="CW141" s="1">
        <v>47.965</v>
      </c>
      <c r="CX141" s="1">
        <v>1959.9837037037</v>
      </c>
      <c r="CY141" s="1">
        <v>40.01</v>
      </c>
      <c r="CZ141" s="1">
        <v>0.0</v>
      </c>
      <c r="DA141" s="1">
        <v>1.6881372156E9</v>
      </c>
      <c r="DB141" s="1">
        <v>0.0</v>
      </c>
      <c r="DC141" s="1">
        <v>1.6881343946E9</v>
      </c>
      <c r="DD141" s="4">
        <v>0.4258564814814815</v>
      </c>
      <c r="DE141" s="1">
        <v>1.6881343946E9</v>
      </c>
      <c r="DF141" s="1">
        <v>1.6881343901E9</v>
      </c>
      <c r="DG141" s="1">
        <v>3.0</v>
      </c>
      <c r="DH141" s="1">
        <v>-0.084</v>
      </c>
      <c r="DI141" s="1">
        <v>-0.014</v>
      </c>
      <c r="DJ141" s="1">
        <v>2.062</v>
      </c>
      <c r="DK141" s="1">
        <v>0.096</v>
      </c>
      <c r="DL141" s="1">
        <v>420.0</v>
      </c>
      <c r="DM141" s="1">
        <v>19.0</v>
      </c>
      <c r="DN141" s="1">
        <v>0.33</v>
      </c>
      <c r="DO141" s="1">
        <v>0.07</v>
      </c>
      <c r="DP141" s="1">
        <v>-34.4373675</v>
      </c>
      <c r="DQ141" s="1">
        <v>-1.8224071294558</v>
      </c>
      <c r="DR141" s="1">
        <v>0.190523306169482</v>
      </c>
      <c r="DS141" s="1">
        <v>0.0</v>
      </c>
      <c r="DT141" s="1">
        <v>1.43037275</v>
      </c>
      <c r="DU141" s="1">
        <v>0.349348705440901</v>
      </c>
      <c r="DV141" s="1">
        <v>0.0473412106936177</v>
      </c>
      <c r="DW141" s="1">
        <v>0.0</v>
      </c>
      <c r="DX141" s="1">
        <v>0.0</v>
      </c>
      <c r="DY141" s="1">
        <v>2.0</v>
      </c>
      <c r="DZ141" s="1" t="s">
        <v>233</v>
      </c>
      <c r="EA141" s="1">
        <v>3.11805</v>
      </c>
      <c r="EB141" s="1">
        <v>2.76767</v>
      </c>
      <c r="EC141" s="1">
        <v>0.131977</v>
      </c>
      <c r="ED141" s="1">
        <v>0.137694</v>
      </c>
      <c r="EE141" s="1">
        <v>0.108036</v>
      </c>
      <c r="EF141" s="1">
        <v>0.103324</v>
      </c>
      <c r="EG141" s="1">
        <v>25051.2</v>
      </c>
      <c r="EH141" s="1">
        <v>24725.6</v>
      </c>
      <c r="EI141" s="1">
        <v>29445.7</v>
      </c>
      <c r="EJ141" s="1">
        <v>28990.2</v>
      </c>
      <c r="EK141" s="1">
        <v>36376.7</v>
      </c>
      <c r="EL141" s="1">
        <v>34254.2</v>
      </c>
      <c r="EM141" s="1">
        <v>45161.8</v>
      </c>
      <c r="EN141" s="1">
        <v>43100.6</v>
      </c>
      <c r="EO141" s="1">
        <v>1.70355</v>
      </c>
      <c r="EP141" s="1">
        <v>1.71245</v>
      </c>
      <c r="EQ141" s="1">
        <v>-0.0632405</v>
      </c>
      <c r="ER141" s="1">
        <v>0.0</v>
      </c>
      <c r="ES141" s="1">
        <v>31.9487</v>
      </c>
      <c r="ET141" s="1">
        <v>999.9</v>
      </c>
      <c r="EU141" s="1">
        <v>48.0</v>
      </c>
      <c r="EV141" s="1">
        <v>42.0</v>
      </c>
      <c r="EW141" s="1">
        <v>38.911</v>
      </c>
      <c r="EX141" s="1">
        <v>65.5768</v>
      </c>
      <c r="EY141" s="1">
        <v>17.7204</v>
      </c>
      <c r="EZ141" s="1">
        <v>1.0</v>
      </c>
      <c r="FA141" s="1">
        <v>1.30416</v>
      </c>
      <c r="FB141" s="1">
        <v>9.28105</v>
      </c>
      <c r="FC141" s="1">
        <v>19.9928</v>
      </c>
      <c r="FD141" s="1">
        <v>5.22882</v>
      </c>
      <c r="FE141" s="1">
        <v>11.9923</v>
      </c>
      <c r="FF141" s="1">
        <v>4.96925</v>
      </c>
      <c r="FG141" s="1">
        <v>3.28965</v>
      </c>
      <c r="FH141" s="1">
        <v>9999.0</v>
      </c>
      <c r="FI141" s="1">
        <v>9999.0</v>
      </c>
      <c r="FJ141" s="1">
        <v>9999.0</v>
      </c>
      <c r="FK141" s="1">
        <v>999.9</v>
      </c>
      <c r="FL141" s="1">
        <v>4.97262</v>
      </c>
      <c r="FM141" s="1">
        <v>1.87805</v>
      </c>
      <c r="FN141" s="1">
        <v>1.87622</v>
      </c>
      <c r="FO141" s="1">
        <v>1.87899</v>
      </c>
      <c r="FP141" s="1">
        <v>1.8756</v>
      </c>
      <c r="FQ141" s="1">
        <v>1.87899</v>
      </c>
      <c r="FR141" s="1">
        <v>1.87624</v>
      </c>
      <c r="FS141" s="1">
        <v>1.87744</v>
      </c>
      <c r="FT141" s="1">
        <v>0.0</v>
      </c>
      <c r="FU141" s="1">
        <v>0.0</v>
      </c>
      <c r="FV141" s="1">
        <v>0.0</v>
      </c>
      <c r="FW141" s="1">
        <v>0.0</v>
      </c>
      <c r="FX141" s="1">
        <v>1.1111111E7</v>
      </c>
      <c r="FY141" s="1" t="s">
        <v>231</v>
      </c>
      <c r="FZ141" s="1" t="s">
        <v>232</v>
      </c>
      <c r="GA141" s="1" t="s">
        <v>232</v>
      </c>
      <c r="GB141" s="1" t="s">
        <v>232</v>
      </c>
      <c r="GC141" s="1" t="s">
        <v>232</v>
      </c>
      <c r="GD141" s="1">
        <v>0.0</v>
      </c>
      <c r="GE141" s="1">
        <v>100.0</v>
      </c>
      <c r="GF141" s="1">
        <v>100.0</v>
      </c>
      <c r="GG141" s="1">
        <v>2.426</v>
      </c>
      <c r="GH141" s="1">
        <v>0.132</v>
      </c>
      <c r="GI141" s="1">
        <v>1.1073877213648</v>
      </c>
      <c r="GJ141" s="1">
        <v>0.00301937850989942</v>
      </c>
      <c r="GK141" s="6">
        <v>-2.03159168622935E-6</v>
      </c>
      <c r="GL141" s="6">
        <v>6.49300401692098E-10</v>
      </c>
      <c r="GM141" s="1">
        <v>-0.0844968514057504</v>
      </c>
      <c r="GN141" s="1">
        <v>0.00110749279049324</v>
      </c>
      <c r="GO141" s="1">
        <v>5.1651900764149E-4</v>
      </c>
      <c r="GP141" s="6">
        <v>-4.41658510515732E-6</v>
      </c>
      <c r="GQ141" s="1">
        <v>0.0</v>
      </c>
      <c r="GR141" s="1">
        <v>2038.0</v>
      </c>
      <c r="GS141" s="1">
        <v>1.0</v>
      </c>
      <c r="GT141" s="1">
        <v>39.0</v>
      </c>
      <c r="GU141" s="1">
        <v>46.8</v>
      </c>
      <c r="GV141" s="1">
        <v>46.9</v>
      </c>
      <c r="GW141" s="1">
        <v>1.71631</v>
      </c>
      <c r="GX141" s="1">
        <v>2.59399</v>
      </c>
      <c r="GY141" s="1">
        <v>1.39893</v>
      </c>
      <c r="GZ141" s="1">
        <v>2.27661</v>
      </c>
      <c r="HA141" s="1">
        <v>1.44897</v>
      </c>
      <c r="HB141" s="1">
        <v>2.55737</v>
      </c>
      <c r="HC141" s="1">
        <v>47.7831</v>
      </c>
      <c r="HD141" s="1">
        <v>13.2214</v>
      </c>
      <c r="HE141" s="1">
        <v>18.0</v>
      </c>
      <c r="HF141" s="1">
        <v>513.825</v>
      </c>
      <c r="HG141" s="1">
        <v>432.422</v>
      </c>
      <c r="HH141" s="1">
        <v>23.8318</v>
      </c>
      <c r="HI141" s="1">
        <v>42.3456</v>
      </c>
      <c r="HJ141" s="1">
        <v>30.0004</v>
      </c>
      <c r="HK141" s="1">
        <v>41.6206</v>
      </c>
      <c r="HL141" s="1">
        <v>41.5814</v>
      </c>
      <c r="HM141" s="1">
        <v>34.3713</v>
      </c>
      <c r="HN141" s="1">
        <v>47.8163</v>
      </c>
      <c r="HO141" s="1">
        <v>0.0</v>
      </c>
      <c r="HP141" s="1">
        <v>19.4271</v>
      </c>
      <c r="HQ141" s="1">
        <v>741.131</v>
      </c>
      <c r="HR141" s="1">
        <v>20.1387</v>
      </c>
      <c r="HS141" s="1">
        <v>97.4983</v>
      </c>
      <c r="HT141" s="1">
        <v>99.1176</v>
      </c>
    </row>
    <row r="142">
      <c r="A142" s="1">
        <v>141.0</v>
      </c>
      <c r="B142" s="1">
        <v>141.0</v>
      </c>
      <c r="C142" s="1">
        <v>1.6881372105E9</v>
      </c>
      <c r="D142" s="1">
        <v>3761.5</v>
      </c>
      <c r="E142" s="3">
        <v>45107.458449074074</v>
      </c>
      <c r="F142" s="4">
        <v>0.4584490740740741</v>
      </c>
      <c r="G142" s="1">
        <v>5.0</v>
      </c>
      <c r="H142" s="1" t="s">
        <v>234</v>
      </c>
      <c r="I142" s="1" t="s">
        <v>235</v>
      </c>
      <c r="J142" s="1" t="s">
        <v>229</v>
      </c>
      <c r="K142" s="1">
        <v>1.68813720271429E9</v>
      </c>
      <c r="L142" s="1">
        <v>0.0043891036910361</v>
      </c>
      <c r="M142" s="1">
        <v>4.3891036910361</v>
      </c>
      <c r="N142" s="1">
        <v>21.5289753935024</v>
      </c>
      <c r="O142" s="1">
        <v>673.701386156565</v>
      </c>
      <c r="P142" s="1">
        <v>469.785897067098</v>
      </c>
      <c r="Q142" s="1">
        <v>47.8208223663137</v>
      </c>
      <c r="R142" s="1">
        <v>68.5779511825809</v>
      </c>
      <c r="S142" s="1">
        <v>0.19246312484681</v>
      </c>
      <c r="T142" s="1">
        <v>4.4799604971874</v>
      </c>
      <c r="U142" s="1">
        <v>0.187984865187215</v>
      </c>
      <c r="V142" s="1">
        <v>0.117884215802168</v>
      </c>
      <c r="W142" s="1">
        <v>580.384659908477</v>
      </c>
      <c r="X142" s="1">
        <v>32.0774121150591</v>
      </c>
      <c r="Y142" s="1">
        <v>30.9155607142857</v>
      </c>
      <c r="Z142" s="1">
        <v>4.4897036672245</v>
      </c>
      <c r="AA142" s="1">
        <v>49.8253452438696</v>
      </c>
      <c r="AB142" s="1">
        <v>2.19101878810175</v>
      </c>
      <c r="AC142" s="1">
        <v>4.39739810608002</v>
      </c>
      <c r="AD142" s="1">
        <v>2.29868487912275</v>
      </c>
      <c r="AE142" s="1">
        <v>-193.559472774692</v>
      </c>
      <c r="AF142" s="1">
        <v>-87.8240300766995</v>
      </c>
      <c r="AG142" s="1">
        <v>-4.39065880555858</v>
      </c>
      <c r="AH142" s="1">
        <v>294.610498251527</v>
      </c>
      <c r="AI142" s="1">
        <v>101.993808948601</v>
      </c>
      <c r="AJ142" s="1">
        <v>4.49838702756928</v>
      </c>
      <c r="AK142" s="1">
        <v>21.5289753935024</v>
      </c>
      <c r="AL142" s="1">
        <v>738.101948265038</v>
      </c>
      <c r="AM142" s="1">
        <v>713.211654545454</v>
      </c>
      <c r="AN142" s="1">
        <v>3.39405301299779</v>
      </c>
      <c r="AO142" s="1">
        <v>64.5312493584952</v>
      </c>
      <c r="AP142" s="1">
        <v>4.3891036910361</v>
      </c>
      <c r="AQ142" s="1">
        <v>20.0715647680734</v>
      </c>
      <c r="AR142" s="1">
        <v>21.496036969697</v>
      </c>
      <c r="AS142" s="1">
        <v>-8.3340092414162E-4</v>
      </c>
      <c r="AT142" s="1">
        <v>107.38079239453</v>
      </c>
      <c r="AU142" s="1">
        <v>0.0</v>
      </c>
      <c r="AV142" s="1">
        <v>0.0</v>
      </c>
      <c r="AW142" s="1">
        <v>1.0</v>
      </c>
      <c r="AX142" s="1">
        <v>0.0</v>
      </c>
      <c r="AY142" s="1">
        <v>53047.0</v>
      </c>
      <c r="AZ142" s="1">
        <v>3298.96821428571</v>
      </c>
      <c r="BA142" s="1">
        <v>2706.14387536894</v>
      </c>
      <c r="BB142" s="1">
        <v>0.820300075535849</v>
      </c>
      <c r="BC142" s="1">
        <v>0.175929145784189</v>
      </c>
      <c r="BD142" s="1">
        <v>1.65</v>
      </c>
      <c r="BE142" s="1">
        <v>0.5</v>
      </c>
      <c r="BF142" s="1" t="s">
        <v>230</v>
      </c>
      <c r="BG142" s="1">
        <v>2.0</v>
      </c>
      <c r="BH142" s="1" t="b">
        <v>1</v>
      </c>
      <c r="BI142" s="1">
        <v>1.68813720271429E9</v>
      </c>
      <c r="BJ142" s="1">
        <v>673.701392857143</v>
      </c>
      <c r="BK142" s="1">
        <v>708.359321428571</v>
      </c>
      <c r="BL142" s="1">
        <v>21.5243</v>
      </c>
      <c r="BM142" s="1">
        <v>20.0717892857143</v>
      </c>
      <c r="BN142" s="1">
        <v>671.286392857143</v>
      </c>
      <c r="BO142" s="1">
        <v>21.3919821428571</v>
      </c>
      <c r="BP142" s="1">
        <v>500.001678571429</v>
      </c>
      <c r="BQ142" s="1">
        <v>101.682142857143</v>
      </c>
      <c r="BR142" s="1">
        <v>0.110658214285714</v>
      </c>
      <c r="BS142" s="1">
        <v>30.5519357142857</v>
      </c>
      <c r="BT142" s="1">
        <v>30.9155607142857</v>
      </c>
      <c r="BU142" s="1">
        <v>999.9</v>
      </c>
      <c r="BV142" s="1">
        <v>0.0</v>
      </c>
      <c r="BW142" s="1">
        <v>0.0</v>
      </c>
      <c r="BX142" s="1">
        <v>9993.88285714286</v>
      </c>
      <c r="BY142" s="1">
        <v>0.0</v>
      </c>
      <c r="BZ142" s="1">
        <v>1298.97178571429</v>
      </c>
      <c r="CA142" s="1">
        <v>-34.6579142857143</v>
      </c>
      <c r="CB142" s="1">
        <v>688.520928571429</v>
      </c>
      <c r="CC142" s="1">
        <v>722.868535714286</v>
      </c>
      <c r="CD142" s="1">
        <v>1.45252571428571</v>
      </c>
      <c r="CE142" s="1">
        <v>708.359321428571</v>
      </c>
      <c r="CF142" s="1">
        <v>20.0717892857143</v>
      </c>
      <c r="CG142" s="1">
        <v>2.18863857142857</v>
      </c>
      <c r="CH142" s="1">
        <v>2.0409425</v>
      </c>
      <c r="CI142" s="1">
        <v>18.8793892857143</v>
      </c>
      <c r="CJ142" s="1">
        <v>17.7655928571429</v>
      </c>
      <c r="CK142" s="1">
        <v>1999.99642857143</v>
      </c>
      <c r="CL142" s="1">
        <v>0.979993821428571</v>
      </c>
      <c r="CM142" s="1">
        <v>0.0200061071428571</v>
      </c>
      <c r="CN142" s="1">
        <v>0.0</v>
      </c>
      <c r="CO142" s="1">
        <v>1.86043571428571</v>
      </c>
      <c r="CP142" s="1">
        <v>0.0</v>
      </c>
      <c r="CQ142" s="1">
        <v>4152.01</v>
      </c>
      <c r="CR142" s="1">
        <v>17338.1607142857</v>
      </c>
      <c r="CS142" s="1">
        <v>49.11825</v>
      </c>
      <c r="CT142" s="1">
        <v>50.812</v>
      </c>
      <c r="CU142" s="1">
        <v>49.187</v>
      </c>
      <c r="CV142" s="1">
        <v>49.223</v>
      </c>
      <c r="CW142" s="1">
        <v>47.98425</v>
      </c>
      <c r="CX142" s="1">
        <v>1959.98642857143</v>
      </c>
      <c r="CY142" s="1">
        <v>40.01</v>
      </c>
      <c r="CZ142" s="1">
        <v>0.0</v>
      </c>
      <c r="DA142" s="1">
        <v>1.6881372204E9</v>
      </c>
      <c r="DB142" s="1">
        <v>0.0</v>
      </c>
      <c r="DC142" s="1">
        <v>1.6881343946E9</v>
      </c>
      <c r="DD142" s="4">
        <v>0.4258564814814815</v>
      </c>
      <c r="DE142" s="1">
        <v>1.6881343946E9</v>
      </c>
      <c r="DF142" s="1">
        <v>1.6881343901E9</v>
      </c>
      <c r="DG142" s="1">
        <v>3.0</v>
      </c>
      <c r="DH142" s="1">
        <v>-0.084</v>
      </c>
      <c r="DI142" s="1">
        <v>-0.014</v>
      </c>
      <c r="DJ142" s="1">
        <v>2.062</v>
      </c>
      <c r="DK142" s="1">
        <v>0.096</v>
      </c>
      <c r="DL142" s="1">
        <v>420.0</v>
      </c>
      <c r="DM142" s="1">
        <v>19.0</v>
      </c>
      <c r="DN142" s="1">
        <v>0.33</v>
      </c>
      <c r="DO142" s="1">
        <v>0.07</v>
      </c>
      <c r="DP142" s="1">
        <v>-34.5529675</v>
      </c>
      <c r="DQ142" s="1">
        <v>-1.69731894934336</v>
      </c>
      <c r="DR142" s="1">
        <v>0.180057937047358</v>
      </c>
      <c r="DS142" s="1">
        <v>0.0</v>
      </c>
      <c r="DT142" s="1">
        <v>1.44295375</v>
      </c>
      <c r="DU142" s="1">
        <v>0.0717655159474626</v>
      </c>
      <c r="DV142" s="1">
        <v>0.0357342926813656</v>
      </c>
      <c r="DW142" s="1">
        <v>1.0</v>
      </c>
      <c r="DX142" s="1">
        <v>1.0</v>
      </c>
      <c r="DY142" s="1">
        <v>2.0</v>
      </c>
      <c r="DZ142" s="5">
        <v>45293.0</v>
      </c>
      <c r="EA142" s="1">
        <v>3.11789</v>
      </c>
      <c r="EB142" s="1">
        <v>2.76735</v>
      </c>
      <c r="EC142" s="1">
        <v>0.134173</v>
      </c>
      <c r="ED142" s="1">
        <v>0.139899</v>
      </c>
      <c r="EE142" s="1">
        <v>0.108</v>
      </c>
      <c r="EF142" s="1">
        <v>0.103323</v>
      </c>
      <c r="EG142" s="1">
        <v>24987.2</v>
      </c>
      <c r="EH142" s="1">
        <v>24661.9</v>
      </c>
      <c r="EI142" s="1">
        <v>29445.2</v>
      </c>
      <c r="EJ142" s="1">
        <v>28989.9</v>
      </c>
      <c r="EK142" s="1">
        <v>36377.8</v>
      </c>
      <c r="EL142" s="1">
        <v>34254.0</v>
      </c>
      <c r="EM142" s="1">
        <v>45161.2</v>
      </c>
      <c r="EN142" s="1">
        <v>43100.1</v>
      </c>
      <c r="EO142" s="1">
        <v>1.70362</v>
      </c>
      <c r="EP142" s="1">
        <v>1.71215</v>
      </c>
      <c r="EQ142" s="1">
        <v>-0.0638515</v>
      </c>
      <c r="ER142" s="1">
        <v>0.0</v>
      </c>
      <c r="ES142" s="1">
        <v>31.9534</v>
      </c>
      <c r="ET142" s="1">
        <v>999.9</v>
      </c>
      <c r="EU142" s="1">
        <v>48.0</v>
      </c>
      <c r="EV142" s="1">
        <v>42.0</v>
      </c>
      <c r="EW142" s="1">
        <v>38.9169</v>
      </c>
      <c r="EX142" s="1">
        <v>65.6468</v>
      </c>
      <c r="EY142" s="1">
        <v>18.2091</v>
      </c>
      <c r="EZ142" s="1">
        <v>1.0</v>
      </c>
      <c r="FA142" s="1">
        <v>1.30469</v>
      </c>
      <c r="FB142" s="1">
        <v>9.28105</v>
      </c>
      <c r="FC142" s="1">
        <v>19.9928</v>
      </c>
      <c r="FD142" s="1">
        <v>5.22942</v>
      </c>
      <c r="FE142" s="1">
        <v>11.9923</v>
      </c>
      <c r="FF142" s="1">
        <v>4.96925</v>
      </c>
      <c r="FG142" s="1">
        <v>3.28965</v>
      </c>
      <c r="FH142" s="1">
        <v>9999.0</v>
      </c>
      <c r="FI142" s="1">
        <v>9999.0</v>
      </c>
      <c r="FJ142" s="1">
        <v>9999.0</v>
      </c>
      <c r="FK142" s="1">
        <v>999.9</v>
      </c>
      <c r="FL142" s="1">
        <v>4.9726</v>
      </c>
      <c r="FM142" s="1">
        <v>1.87806</v>
      </c>
      <c r="FN142" s="1">
        <v>1.87623</v>
      </c>
      <c r="FO142" s="1">
        <v>1.87901</v>
      </c>
      <c r="FP142" s="1">
        <v>1.87561</v>
      </c>
      <c r="FQ142" s="1">
        <v>1.87899</v>
      </c>
      <c r="FR142" s="1">
        <v>1.87624</v>
      </c>
      <c r="FS142" s="1">
        <v>1.87744</v>
      </c>
      <c r="FT142" s="1">
        <v>0.0</v>
      </c>
      <c r="FU142" s="1">
        <v>0.0</v>
      </c>
      <c r="FV142" s="1">
        <v>0.0</v>
      </c>
      <c r="FW142" s="1">
        <v>0.0</v>
      </c>
      <c r="FX142" s="1">
        <v>1.1111111E7</v>
      </c>
      <c r="FY142" s="1" t="s">
        <v>231</v>
      </c>
      <c r="FZ142" s="1" t="s">
        <v>232</v>
      </c>
      <c r="GA142" s="1" t="s">
        <v>232</v>
      </c>
      <c r="GB142" s="1" t="s">
        <v>232</v>
      </c>
      <c r="GC142" s="1" t="s">
        <v>232</v>
      </c>
      <c r="GD142" s="1">
        <v>0.0</v>
      </c>
      <c r="GE142" s="1">
        <v>100.0</v>
      </c>
      <c r="GF142" s="1">
        <v>100.0</v>
      </c>
      <c r="GG142" s="1">
        <v>2.445</v>
      </c>
      <c r="GH142" s="1">
        <v>0.1319</v>
      </c>
      <c r="GI142" s="1">
        <v>1.1073877213648</v>
      </c>
      <c r="GJ142" s="1">
        <v>0.00301937850989942</v>
      </c>
      <c r="GK142" s="6">
        <v>-2.03159168622935E-6</v>
      </c>
      <c r="GL142" s="6">
        <v>6.49300401692098E-10</v>
      </c>
      <c r="GM142" s="1">
        <v>-0.0844968514057504</v>
      </c>
      <c r="GN142" s="1">
        <v>0.00110749279049324</v>
      </c>
      <c r="GO142" s="1">
        <v>5.1651900764149E-4</v>
      </c>
      <c r="GP142" s="6">
        <v>-4.41658510515732E-6</v>
      </c>
      <c r="GQ142" s="1">
        <v>0.0</v>
      </c>
      <c r="GR142" s="1">
        <v>2038.0</v>
      </c>
      <c r="GS142" s="1">
        <v>1.0</v>
      </c>
      <c r="GT142" s="1">
        <v>39.0</v>
      </c>
      <c r="GU142" s="1">
        <v>46.9</v>
      </c>
      <c r="GV142" s="1">
        <v>47.0</v>
      </c>
      <c r="GW142" s="1">
        <v>1.74683</v>
      </c>
      <c r="GX142" s="1">
        <v>2.6062</v>
      </c>
      <c r="GY142" s="1">
        <v>1.39893</v>
      </c>
      <c r="GZ142" s="1">
        <v>2.27661</v>
      </c>
      <c r="HA142" s="1">
        <v>1.44897</v>
      </c>
      <c r="HB142" s="1">
        <v>2.37183</v>
      </c>
      <c r="HC142" s="1">
        <v>47.8134</v>
      </c>
      <c r="HD142" s="1">
        <v>13.2127</v>
      </c>
      <c r="HE142" s="1">
        <v>18.0</v>
      </c>
      <c r="HF142" s="1">
        <v>513.904</v>
      </c>
      <c r="HG142" s="1">
        <v>432.256</v>
      </c>
      <c r="HH142" s="1">
        <v>23.8402</v>
      </c>
      <c r="HI142" s="1">
        <v>42.351</v>
      </c>
      <c r="HJ142" s="1">
        <v>30.0005</v>
      </c>
      <c r="HK142" s="1">
        <v>41.6259</v>
      </c>
      <c r="HL142" s="1">
        <v>41.5867</v>
      </c>
      <c r="HM142" s="1">
        <v>34.981</v>
      </c>
      <c r="HN142" s="1">
        <v>47.8163</v>
      </c>
      <c r="HO142" s="1">
        <v>0.0</v>
      </c>
      <c r="HP142" s="1">
        <v>19.4267</v>
      </c>
      <c r="HQ142" s="1">
        <v>754.49</v>
      </c>
      <c r="HR142" s="1">
        <v>20.139</v>
      </c>
      <c r="HS142" s="1">
        <v>97.4969</v>
      </c>
      <c r="HT142" s="1">
        <v>99.1164</v>
      </c>
    </row>
    <row r="143">
      <c r="A143" s="1">
        <v>142.0</v>
      </c>
      <c r="B143" s="1">
        <v>142.0</v>
      </c>
      <c r="C143" s="1">
        <v>1.6881372155E9</v>
      </c>
      <c r="D143" s="1">
        <v>3766.5</v>
      </c>
      <c r="E143" s="3">
        <v>45107.458506944444</v>
      </c>
      <c r="F143" s="4">
        <v>0.45850694444444445</v>
      </c>
      <c r="G143" s="1">
        <v>5.0</v>
      </c>
      <c r="H143" s="1" t="s">
        <v>234</v>
      </c>
      <c r="I143" s="1" t="s">
        <v>235</v>
      </c>
      <c r="J143" s="1" t="s">
        <v>229</v>
      </c>
      <c r="K143" s="1">
        <v>1.688137208E9</v>
      </c>
      <c r="L143" s="1">
        <v>0.0043864843851033</v>
      </c>
      <c r="M143" s="1">
        <v>4.38648438510331</v>
      </c>
      <c r="N143" s="1">
        <v>21.9979095622754</v>
      </c>
      <c r="O143" s="1">
        <v>691.246919103109</v>
      </c>
      <c r="P143" s="1">
        <v>482.448404030496</v>
      </c>
      <c r="Q143" s="1">
        <v>49.1100188247686</v>
      </c>
      <c r="R143" s="1">
        <v>70.3643103098982</v>
      </c>
      <c r="S143" s="1">
        <v>0.192126913477025</v>
      </c>
      <c r="T143" s="1">
        <v>4.48178621740401</v>
      </c>
      <c r="U143" s="1">
        <v>0.187665863273262</v>
      </c>
      <c r="V143" s="1">
        <v>0.117683344910893</v>
      </c>
      <c r="W143" s="1">
        <v>598.153155028758</v>
      </c>
      <c r="X143" s="1">
        <v>32.1531168534763</v>
      </c>
      <c r="Y143" s="1">
        <v>30.9171185185185</v>
      </c>
      <c r="Z143" s="1">
        <v>4.49010271577515</v>
      </c>
      <c r="AA143" s="1">
        <v>49.7595564154856</v>
      </c>
      <c r="AB143" s="1">
        <v>2.18885206945007</v>
      </c>
      <c r="AC143" s="1">
        <v>4.39885768107225</v>
      </c>
      <c r="AD143" s="1">
        <v>2.30125064632508</v>
      </c>
      <c r="AE143" s="1">
        <v>-193.443961383056</v>
      </c>
      <c r="AF143" s="1">
        <v>-86.8344933612692</v>
      </c>
      <c r="AG143" s="1">
        <v>-4.33957731364906</v>
      </c>
      <c r="AH143" s="1">
        <v>313.535122970783</v>
      </c>
      <c r="AI143" s="1">
        <v>102.490204702925</v>
      </c>
      <c r="AJ143" s="1">
        <v>4.43263444055452</v>
      </c>
      <c r="AK143" s="1">
        <v>21.9979095622754</v>
      </c>
      <c r="AL143" s="1">
        <v>755.300226245755</v>
      </c>
      <c r="AM143" s="1">
        <v>730.203296969697</v>
      </c>
      <c r="AN143" s="1">
        <v>3.40348814241274</v>
      </c>
      <c r="AO143" s="1">
        <v>64.5312493584952</v>
      </c>
      <c r="AP143" s="1">
        <v>4.38648438510331</v>
      </c>
      <c r="AQ143" s="1">
        <v>20.0722785342461</v>
      </c>
      <c r="AR143" s="1">
        <v>21.4902666666667</v>
      </c>
      <c r="AS143" s="1">
        <v>-1.8088719314172E-4</v>
      </c>
      <c r="AT143" s="1">
        <v>107.38079239453</v>
      </c>
      <c r="AU143" s="1">
        <v>0.0</v>
      </c>
      <c r="AV143" s="1">
        <v>0.0</v>
      </c>
      <c r="AW143" s="1">
        <v>1.0</v>
      </c>
      <c r="AX143" s="1">
        <v>0.0</v>
      </c>
      <c r="AY143" s="1">
        <v>53202.0</v>
      </c>
      <c r="AZ143" s="1">
        <v>3399.9662962963</v>
      </c>
      <c r="BA143" s="1">
        <v>2788.99260388172</v>
      </c>
      <c r="BB143" s="1">
        <v>0.820300073833046</v>
      </c>
      <c r="BC143" s="1">
        <v>0.175929142497779</v>
      </c>
      <c r="BD143" s="1">
        <v>1.65</v>
      </c>
      <c r="BE143" s="1">
        <v>0.5</v>
      </c>
      <c r="BF143" s="1" t="s">
        <v>230</v>
      </c>
      <c r="BG143" s="1">
        <v>2.0</v>
      </c>
      <c r="BH143" s="1" t="b">
        <v>1</v>
      </c>
      <c r="BI143" s="1">
        <v>1.688137208E9</v>
      </c>
      <c r="BJ143" s="1">
        <v>691.246925925926</v>
      </c>
      <c r="BK143" s="1">
        <v>726.07962962963</v>
      </c>
      <c r="BL143" s="1">
        <v>21.5029074074074</v>
      </c>
      <c r="BM143" s="1">
        <v>20.0716</v>
      </c>
      <c r="BN143" s="1">
        <v>688.811555555556</v>
      </c>
      <c r="BO143" s="1">
        <v>21.3709481481482</v>
      </c>
      <c r="BP143" s="1">
        <v>500.002851851852</v>
      </c>
      <c r="BQ143" s="1">
        <v>101.682592592593</v>
      </c>
      <c r="BR143" s="1">
        <v>0.110715074074074</v>
      </c>
      <c r="BS143" s="1">
        <v>30.557737037037</v>
      </c>
      <c r="BT143" s="1">
        <v>30.9171185185185</v>
      </c>
      <c r="BU143" s="1">
        <v>999.9</v>
      </c>
      <c r="BV143" s="1">
        <v>0.0</v>
      </c>
      <c r="BW143" s="1">
        <v>0.0</v>
      </c>
      <c r="BX143" s="1">
        <v>9999.39333333333</v>
      </c>
      <c r="BY143" s="1">
        <v>0.0</v>
      </c>
      <c r="BZ143" s="1">
        <v>1399.95851851852</v>
      </c>
      <c r="CA143" s="1">
        <v>-34.8327111111111</v>
      </c>
      <c r="CB143" s="1">
        <v>706.437222222222</v>
      </c>
      <c r="CC143" s="1">
        <v>740.951740740741</v>
      </c>
      <c r="CD143" s="1">
        <v>1.43132222222222</v>
      </c>
      <c r="CE143" s="1">
        <v>726.07962962963</v>
      </c>
      <c r="CF143" s="1">
        <v>20.0716</v>
      </c>
      <c r="CG143" s="1">
        <v>2.18647333333333</v>
      </c>
      <c r="CH143" s="1">
        <v>2.0409337037037</v>
      </c>
      <c r="CI143" s="1">
        <v>18.8635481481481</v>
      </c>
      <c r="CJ143" s="1">
        <v>17.7655111111111</v>
      </c>
      <c r="CK143" s="1">
        <v>2000.00777777778</v>
      </c>
      <c r="CL143" s="1">
        <v>0.979994222222222</v>
      </c>
      <c r="CM143" s="1">
        <v>0.0200057037037037</v>
      </c>
      <c r="CN143" s="1">
        <v>0.0</v>
      </c>
      <c r="CO143" s="1">
        <v>1.93098148148148</v>
      </c>
      <c r="CP143" s="1">
        <v>0.0</v>
      </c>
      <c r="CQ143" s="1">
        <v>4165.47407407407</v>
      </c>
      <c r="CR143" s="1">
        <v>17338.2592592593</v>
      </c>
      <c r="CS143" s="1">
        <v>49.125</v>
      </c>
      <c r="CT143" s="1">
        <v>50.812</v>
      </c>
      <c r="CU143" s="1">
        <v>49.1916666666667</v>
      </c>
      <c r="CV143" s="1">
        <v>49.2453333333333</v>
      </c>
      <c r="CW143" s="1">
        <v>47.9953333333333</v>
      </c>
      <c r="CX143" s="1">
        <v>1959.99777777778</v>
      </c>
      <c r="CY143" s="1">
        <v>40.01</v>
      </c>
      <c r="CZ143" s="1">
        <v>0.0</v>
      </c>
      <c r="DA143" s="1">
        <v>1.6881372258E9</v>
      </c>
      <c r="DB143" s="1">
        <v>0.0</v>
      </c>
      <c r="DC143" s="1">
        <v>1.6881343946E9</v>
      </c>
      <c r="DD143" s="4">
        <v>0.4258564814814815</v>
      </c>
      <c r="DE143" s="1">
        <v>1.6881343946E9</v>
      </c>
      <c r="DF143" s="1">
        <v>1.6881343901E9</v>
      </c>
      <c r="DG143" s="1">
        <v>3.0</v>
      </c>
      <c r="DH143" s="1">
        <v>-0.084</v>
      </c>
      <c r="DI143" s="1">
        <v>-0.014</v>
      </c>
      <c r="DJ143" s="1">
        <v>2.062</v>
      </c>
      <c r="DK143" s="1">
        <v>0.096</v>
      </c>
      <c r="DL143" s="1">
        <v>420.0</v>
      </c>
      <c r="DM143" s="1">
        <v>19.0</v>
      </c>
      <c r="DN143" s="1">
        <v>0.33</v>
      </c>
      <c r="DO143" s="1">
        <v>0.07</v>
      </c>
      <c r="DP143" s="1">
        <v>-34.7332926829268</v>
      </c>
      <c r="DQ143" s="1">
        <v>-1.9585672473868</v>
      </c>
      <c r="DR143" s="1">
        <v>0.206717985565399</v>
      </c>
      <c r="DS143" s="1">
        <v>0.0</v>
      </c>
      <c r="DT143" s="1">
        <v>1.44720268292683</v>
      </c>
      <c r="DU143" s="1">
        <v>-0.246026759581879</v>
      </c>
      <c r="DV143" s="1">
        <v>0.0252615097191302</v>
      </c>
      <c r="DW143" s="1">
        <v>0.0</v>
      </c>
      <c r="DX143" s="1">
        <v>0.0</v>
      </c>
      <c r="DY143" s="1">
        <v>2.0</v>
      </c>
      <c r="DZ143" s="1" t="s">
        <v>233</v>
      </c>
      <c r="EA143" s="1">
        <v>3.11812</v>
      </c>
      <c r="EB143" s="1">
        <v>2.7674</v>
      </c>
      <c r="EC143" s="1">
        <v>0.136356</v>
      </c>
      <c r="ED143" s="1">
        <v>0.142047</v>
      </c>
      <c r="EE143" s="1">
        <v>0.10798</v>
      </c>
      <c r="EF143" s="1">
        <v>0.103336</v>
      </c>
      <c r="EG143" s="1">
        <v>24924.5</v>
      </c>
      <c r="EH143" s="1">
        <v>24600.2</v>
      </c>
      <c r="EI143" s="1">
        <v>29445.8</v>
      </c>
      <c r="EJ143" s="1">
        <v>28990.0</v>
      </c>
      <c r="EK143" s="1">
        <v>36379.3</v>
      </c>
      <c r="EL143" s="1">
        <v>34253.7</v>
      </c>
      <c r="EM143" s="1">
        <v>45161.8</v>
      </c>
      <c r="EN143" s="1">
        <v>43100.2</v>
      </c>
      <c r="EO143" s="1">
        <v>1.70403</v>
      </c>
      <c r="EP143" s="1">
        <v>1.71215</v>
      </c>
      <c r="EQ143" s="1">
        <v>-0.0636801</v>
      </c>
      <c r="ER143" s="1">
        <v>0.0</v>
      </c>
      <c r="ES143" s="1">
        <v>31.959</v>
      </c>
      <c r="ET143" s="1">
        <v>999.9</v>
      </c>
      <c r="EU143" s="1">
        <v>48.0</v>
      </c>
      <c r="EV143" s="1">
        <v>42.0</v>
      </c>
      <c r="EW143" s="1">
        <v>38.9137</v>
      </c>
      <c r="EX143" s="1">
        <v>65.3568</v>
      </c>
      <c r="EY143" s="1">
        <v>17.9447</v>
      </c>
      <c r="EZ143" s="1">
        <v>1.0</v>
      </c>
      <c r="FA143" s="1">
        <v>1.30512</v>
      </c>
      <c r="FB143" s="1">
        <v>9.28105</v>
      </c>
      <c r="FC143" s="1">
        <v>19.9929</v>
      </c>
      <c r="FD143" s="1">
        <v>5.22927</v>
      </c>
      <c r="FE143" s="1">
        <v>11.9921</v>
      </c>
      <c r="FF143" s="1">
        <v>4.9693</v>
      </c>
      <c r="FG143" s="1">
        <v>3.28965</v>
      </c>
      <c r="FH143" s="1">
        <v>9999.0</v>
      </c>
      <c r="FI143" s="1">
        <v>9999.0</v>
      </c>
      <c r="FJ143" s="1">
        <v>9999.0</v>
      </c>
      <c r="FK143" s="1">
        <v>999.9</v>
      </c>
      <c r="FL143" s="1">
        <v>4.97261</v>
      </c>
      <c r="FM143" s="1">
        <v>1.87806</v>
      </c>
      <c r="FN143" s="1">
        <v>1.87625</v>
      </c>
      <c r="FO143" s="1">
        <v>1.87903</v>
      </c>
      <c r="FP143" s="1">
        <v>1.87561</v>
      </c>
      <c r="FQ143" s="1">
        <v>1.87903</v>
      </c>
      <c r="FR143" s="1">
        <v>1.87626</v>
      </c>
      <c r="FS143" s="1">
        <v>1.87744</v>
      </c>
      <c r="FT143" s="1">
        <v>0.0</v>
      </c>
      <c r="FU143" s="1">
        <v>0.0</v>
      </c>
      <c r="FV143" s="1">
        <v>0.0</v>
      </c>
      <c r="FW143" s="1">
        <v>0.0</v>
      </c>
      <c r="FX143" s="1">
        <v>1.1111111E7</v>
      </c>
      <c r="FY143" s="1" t="s">
        <v>231</v>
      </c>
      <c r="FZ143" s="1" t="s">
        <v>232</v>
      </c>
      <c r="GA143" s="1" t="s">
        <v>232</v>
      </c>
      <c r="GB143" s="1" t="s">
        <v>232</v>
      </c>
      <c r="GC143" s="1" t="s">
        <v>232</v>
      </c>
      <c r="GD143" s="1">
        <v>0.0</v>
      </c>
      <c r="GE143" s="1">
        <v>100.0</v>
      </c>
      <c r="GF143" s="1">
        <v>100.0</v>
      </c>
      <c r="GG143" s="1">
        <v>2.464</v>
      </c>
      <c r="GH143" s="1">
        <v>0.1318</v>
      </c>
      <c r="GI143" s="1">
        <v>1.1073877213648</v>
      </c>
      <c r="GJ143" s="1">
        <v>0.00301937850989942</v>
      </c>
      <c r="GK143" s="6">
        <v>-2.03159168622935E-6</v>
      </c>
      <c r="GL143" s="6">
        <v>6.49300401692098E-10</v>
      </c>
      <c r="GM143" s="1">
        <v>-0.0844968514057504</v>
      </c>
      <c r="GN143" s="1">
        <v>0.00110749279049324</v>
      </c>
      <c r="GO143" s="1">
        <v>5.1651900764149E-4</v>
      </c>
      <c r="GP143" s="6">
        <v>-4.41658510515732E-6</v>
      </c>
      <c r="GQ143" s="1">
        <v>0.0</v>
      </c>
      <c r="GR143" s="1">
        <v>2038.0</v>
      </c>
      <c r="GS143" s="1">
        <v>1.0</v>
      </c>
      <c r="GT143" s="1">
        <v>39.0</v>
      </c>
      <c r="GU143" s="1">
        <v>47.0</v>
      </c>
      <c r="GV143" s="1">
        <v>47.1</v>
      </c>
      <c r="GW143" s="1">
        <v>1.78101</v>
      </c>
      <c r="GX143" s="1">
        <v>2.60132</v>
      </c>
      <c r="GY143" s="1">
        <v>1.39893</v>
      </c>
      <c r="GZ143" s="1">
        <v>2.27661</v>
      </c>
      <c r="HA143" s="1">
        <v>1.44897</v>
      </c>
      <c r="HB143" s="1">
        <v>2.53906</v>
      </c>
      <c r="HC143" s="1">
        <v>47.8134</v>
      </c>
      <c r="HD143" s="1">
        <v>13.2127</v>
      </c>
      <c r="HE143" s="1">
        <v>18.0</v>
      </c>
      <c r="HF143" s="1">
        <v>514.186</v>
      </c>
      <c r="HG143" s="1">
        <v>432.281</v>
      </c>
      <c r="HH143" s="1">
        <v>23.8477</v>
      </c>
      <c r="HI143" s="1">
        <v>42.3554</v>
      </c>
      <c r="HJ143" s="1">
        <v>30.0005</v>
      </c>
      <c r="HK143" s="1">
        <v>41.6312</v>
      </c>
      <c r="HL143" s="1">
        <v>41.5909</v>
      </c>
      <c r="HM143" s="1">
        <v>35.6521</v>
      </c>
      <c r="HN143" s="1">
        <v>47.8163</v>
      </c>
      <c r="HO143" s="1">
        <v>0.0</v>
      </c>
      <c r="HP143" s="1">
        <v>19.4025</v>
      </c>
      <c r="HQ143" s="1">
        <v>774.535</v>
      </c>
      <c r="HR143" s="1">
        <v>20.144</v>
      </c>
      <c r="HS143" s="1">
        <v>97.4984</v>
      </c>
      <c r="HT143" s="1">
        <v>99.1167</v>
      </c>
    </row>
    <row r="144">
      <c r="A144" s="1">
        <v>143.0</v>
      </c>
      <c r="B144" s="1">
        <v>143.0</v>
      </c>
      <c r="C144" s="1">
        <v>1.6881372205E9</v>
      </c>
      <c r="D144" s="1">
        <v>3771.5</v>
      </c>
      <c r="E144" s="3">
        <v>45107.45856481481</v>
      </c>
      <c r="F144" s="4">
        <v>0.4585648148148148</v>
      </c>
      <c r="G144" s="1">
        <v>5.0</v>
      </c>
      <c r="H144" s="1" t="s">
        <v>234</v>
      </c>
      <c r="I144" s="1" t="s">
        <v>235</v>
      </c>
      <c r="J144" s="1" t="s">
        <v>229</v>
      </c>
      <c r="K144" s="1">
        <v>1.68813721271429E9</v>
      </c>
      <c r="L144" s="1">
        <v>0.00437479548814753</v>
      </c>
      <c r="M144" s="1">
        <v>4.37479548814754</v>
      </c>
      <c r="N144" s="1">
        <v>22.7230424381188</v>
      </c>
      <c r="O144" s="1">
        <v>706.908885805203</v>
      </c>
      <c r="P144" s="1">
        <v>490.792489115404</v>
      </c>
      <c r="Q144" s="1">
        <v>49.9596144944765</v>
      </c>
      <c r="R144" s="1">
        <v>71.9589158367163</v>
      </c>
      <c r="S144" s="1">
        <v>0.191429671709804</v>
      </c>
      <c r="T144" s="1">
        <v>4.48230509648561</v>
      </c>
      <c r="U144" s="1">
        <v>0.187001039534293</v>
      </c>
      <c r="V144" s="1">
        <v>0.117265011409893</v>
      </c>
      <c r="W144" s="1">
        <v>602.948396049134</v>
      </c>
      <c r="X144" s="1">
        <v>32.1804709502605</v>
      </c>
      <c r="Y144" s="1">
        <v>30.9219285714286</v>
      </c>
      <c r="Z144" s="1">
        <v>4.49133505828671</v>
      </c>
      <c r="AA144" s="1">
        <v>49.7225748200173</v>
      </c>
      <c r="AB144" s="1">
        <v>2.18805149012446</v>
      </c>
      <c r="AC144" s="1">
        <v>4.40051927729937</v>
      </c>
      <c r="AD144" s="1">
        <v>2.30328356816225</v>
      </c>
      <c r="AE144" s="1">
        <v>-192.928481027306</v>
      </c>
      <c r="AF144" s="1">
        <v>-86.4114624650661</v>
      </c>
      <c r="AG144" s="1">
        <v>-4.31817966642198</v>
      </c>
      <c r="AH144" s="1">
        <v>319.29027289034</v>
      </c>
      <c r="AI144" s="1">
        <v>102.834468001271</v>
      </c>
      <c r="AJ144" s="1">
        <v>4.40115132188802</v>
      </c>
      <c r="AK144" s="1">
        <v>22.7230424381188</v>
      </c>
      <c r="AL144" s="1">
        <v>772.29838300229</v>
      </c>
      <c r="AM144" s="1">
        <v>747.125193939394</v>
      </c>
      <c r="AN144" s="1">
        <v>3.37141344387023</v>
      </c>
      <c r="AO144" s="1">
        <v>64.5312493584952</v>
      </c>
      <c r="AP144" s="1">
        <v>4.37479548814754</v>
      </c>
      <c r="AQ144" s="1">
        <v>20.0774378319522</v>
      </c>
      <c r="AR144" s="1">
        <v>21.4899739393939</v>
      </c>
      <c r="AS144" s="6">
        <v>7.04938662964045E-6</v>
      </c>
      <c r="AT144" s="1">
        <v>107.38079239453</v>
      </c>
      <c r="AU144" s="1">
        <v>0.0</v>
      </c>
      <c r="AV144" s="1">
        <v>0.0</v>
      </c>
      <c r="AW144" s="1">
        <v>1.0</v>
      </c>
      <c r="AX144" s="1">
        <v>0.0</v>
      </c>
      <c r="AY144" s="1">
        <v>53162.0</v>
      </c>
      <c r="AZ144" s="1">
        <v>3427.22285714286</v>
      </c>
      <c r="BA144" s="1">
        <v>2811.35117189814</v>
      </c>
      <c r="BB144" s="1">
        <v>0.820300076500383</v>
      </c>
      <c r="BC144" s="1">
        <v>0.175929147645738</v>
      </c>
      <c r="BD144" s="1">
        <v>1.65</v>
      </c>
      <c r="BE144" s="1">
        <v>0.5</v>
      </c>
      <c r="BF144" s="1" t="s">
        <v>230</v>
      </c>
      <c r="BG144" s="1">
        <v>2.0</v>
      </c>
      <c r="BH144" s="1" t="b">
        <v>1</v>
      </c>
      <c r="BI144" s="1">
        <v>1.68813721271429E9</v>
      </c>
      <c r="BJ144" s="1">
        <v>706.908892857143</v>
      </c>
      <c r="BK144" s="1">
        <v>741.869464285714</v>
      </c>
      <c r="BL144" s="1">
        <v>21.4949464285714</v>
      </c>
      <c r="BM144" s="1">
        <v>20.0738464285714</v>
      </c>
      <c r="BN144" s="1">
        <v>704.455821428571</v>
      </c>
      <c r="BO144" s="1">
        <v>21.3631107142857</v>
      </c>
      <c r="BP144" s="1">
        <v>500.0215</v>
      </c>
      <c r="BQ144" s="1">
        <v>101.683</v>
      </c>
      <c r="BR144" s="1">
        <v>0.110763357142857</v>
      </c>
      <c r="BS144" s="1">
        <v>30.5643392857143</v>
      </c>
      <c r="BT144" s="1">
        <v>30.9219285714286</v>
      </c>
      <c r="BU144" s="1">
        <v>999.9</v>
      </c>
      <c r="BV144" s="1">
        <v>0.0</v>
      </c>
      <c r="BW144" s="1">
        <v>0.0</v>
      </c>
      <c r="BX144" s="1">
        <v>10000.9321428571</v>
      </c>
      <c r="BY144" s="1">
        <v>0.0</v>
      </c>
      <c r="BZ144" s="1">
        <v>1427.23285714286</v>
      </c>
      <c r="CA144" s="1">
        <v>-34.9605285714286</v>
      </c>
      <c r="CB144" s="1">
        <v>722.437571428572</v>
      </c>
      <c r="CC144" s="1">
        <v>757.066678571428</v>
      </c>
      <c r="CD144" s="1">
        <v>1.42110214285714</v>
      </c>
      <c r="CE144" s="1">
        <v>741.869464285714</v>
      </c>
      <c r="CF144" s="1">
        <v>20.0738464285714</v>
      </c>
      <c r="CG144" s="1">
        <v>2.18567107142857</v>
      </c>
      <c r="CH144" s="1">
        <v>2.04117</v>
      </c>
      <c r="CI144" s="1">
        <v>18.8576785714286</v>
      </c>
      <c r="CJ144" s="1">
        <v>17.76735</v>
      </c>
      <c r="CK144" s="1">
        <v>1999.99</v>
      </c>
      <c r="CL144" s="1">
        <v>0.979994357142857</v>
      </c>
      <c r="CM144" s="1">
        <v>0.0200055642857143</v>
      </c>
      <c r="CN144" s="1">
        <v>0.0</v>
      </c>
      <c r="CO144" s="1">
        <v>1.98219642857143</v>
      </c>
      <c r="CP144" s="1">
        <v>0.0</v>
      </c>
      <c r="CQ144" s="1">
        <v>4177.33214285714</v>
      </c>
      <c r="CR144" s="1">
        <v>17338.0928571429</v>
      </c>
      <c r="CS144" s="1">
        <v>49.125</v>
      </c>
      <c r="CT144" s="1">
        <v>50.812</v>
      </c>
      <c r="CU144" s="1">
        <v>49.21175</v>
      </c>
      <c r="CV144" s="1">
        <v>49.2455</v>
      </c>
      <c r="CW144" s="1">
        <v>48.0</v>
      </c>
      <c r="CX144" s="1">
        <v>1959.98</v>
      </c>
      <c r="CY144" s="1">
        <v>40.01</v>
      </c>
      <c r="CZ144" s="1">
        <v>0.0</v>
      </c>
      <c r="DA144" s="1">
        <v>1.6881372306E9</v>
      </c>
      <c r="DB144" s="1">
        <v>0.0</v>
      </c>
      <c r="DC144" s="1">
        <v>1.6881343946E9</v>
      </c>
      <c r="DD144" s="4">
        <v>0.4258564814814815</v>
      </c>
      <c r="DE144" s="1">
        <v>1.6881343946E9</v>
      </c>
      <c r="DF144" s="1">
        <v>1.6881343901E9</v>
      </c>
      <c r="DG144" s="1">
        <v>3.0</v>
      </c>
      <c r="DH144" s="1">
        <v>-0.084</v>
      </c>
      <c r="DI144" s="1">
        <v>-0.014</v>
      </c>
      <c r="DJ144" s="1">
        <v>2.062</v>
      </c>
      <c r="DK144" s="1">
        <v>0.096</v>
      </c>
      <c r="DL144" s="1">
        <v>420.0</v>
      </c>
      <c r="DM144" s="1">
        <v>19.0</v>
      </c>
      <c r="DN144" s="1">
        <v>0.33</v>
      </c>
      <c r="DO144" s="1">
        <v>0.07</v>
      </c>
      <c r="DP144" s="1">
        <v>-34.8837675</v>
      </c>
      <c r="DQ144" s="1">
        <v>-1.76690093808623</v>
      </c>
      <c r="DR144" s="1">
        <v>0.187440608443715</v>
      </c>
      <c r="DS144" s="1">
        <v>0.0</v>
      </c>
      <c r="DT144" s="1">
        <v>1.42755175</v>
      </c>
      <c r="DU144" s="1">
        <v>-0.13250532833021</v>
      </c>
      <c r="DV144" s="1">
        <v>0.0134146673248911</v>
      </c>
      <c r="DW144" s="1">
        <v>0.0</v>
      </c>
      <c r="DX144" s="1">
        <v>0.0</v>
      </c>
      <c r="DY144" s="1">
        <v>2.0</v>
      </c>
      <c r="DZ144" s="1" t="s">
        <v>233</v>
      </c>
      <c r="EA144" s="1">
        <v>3.11807</v>
      </c>
      <c r="EB144" s="1">
        <v>2.76763</v>
      </c>
      <c r="EC144" s="1">
        <v>0.1385</v>
      </c>
      <c r="ED144" s="1">
        <v>0.144176</v>
      </c>
      <c r="EE144" s="1">
        <v>0.107979</v>
      </c>
      <c r="EF144" s="1">
        <v>0.103344</v>
      </c>
      <c r="EG144" s="1">
        <v>24861.7</v>
      </c>
      <c r="EH144" s="1">
        <v>24538.6</v>
      </c>
      <c r="EI144" s="1">
        <v>29444.9</v>
      </c>
      <c r="EJ144" s="1">
        <v>28989.6</v>
      </c>
      <c r="EK144" s="1">
        <v>36378.6</v>
      </c>
      <c r="EL144" s="1">
        <v>34253.0</v>
      </c>
      <c r="EM144" s="1">
        <v>45160.7</v>
      </c>
      <c r="EN144" s="1">
        <v>43099.4</v>
      </c>
      <c r="EO144" s="1">
        <v>1.70387</v>
      </c>
      <c r="EP144" s="1">
        <v>1.71222</v>
      </c>
      <c r="EQ144" s="1">
        <v>-0.0637621</v>
      </c>
      <c r="ER144" s="1">
        <v>0.0</v>
      </c>
      <c r="ES144" s="1">
        <v>31.9654</v>
      </c>
      <c r="ET144" s="1">
        <v>999.9</v>
      </c>
      <c r="EU144" s="1">
        <v>48.0</v>
      </c>
      <c r="EV144" s="1">
        <v>42.0</v>
      </c>
      <c r="EW144" s="1">
        <v>38.9115</v>
      </c>
      <c r="EX144" s="1">
        <v>65.5167</v>
      </c>
      <c r="EY144" s="1">
        <v>17.7083</v>
      </c>
      <c r="EZ144" s="1">
        <v>1.0</v>
      </c>
      <c r="FA144" s="1">
        <v>1.30556</v>
      </c>
      <c r="FB144" s="1">
        <v>9.28105</v>
      </c>
      <c r="FC144" s="1">
        <v>19.9929</v>
      </c>
      <c r="FD144" s="1">
        <v>5.22882</v>
      </c>
      <c r="FE144" s="1">
        <v>11.992</v>
      </c>
      <c r="FF144" s="1">
        <v>4.9691</v>
      </c>
      <c r="FG144" s="1">
        <v>3.28958</v>
      </c>
      <c r="FH144" s="1">
        <v>9999.0</v>
      </c>
      <c r="FI144" s="1">
        <v>9999.0</v>
      </c>
      <c r="FJ144" s="1">
        <v>9999.0</v>
      </c>
      <c r="FK144" s="1">
        <v>999.9</v>
      </c>
      <c r="FL144" s="1">
        <v>4.97262</v>
      </c>
      <c r="FM144" s="1">
        <v>1.87805</v>
      </c>
      <c r="FN144" s="1">
        <v>1.87622</v>
      </c>
      <c r="FO144" s="1">
        <v>1.87898</v>
      </c>
      <c r="FP144" s="1">
        <v>1.87558</v>
      </c>
      <c r="FQ144" s="1">
        <v>1.87898</v>
      </c>
      <c r="FR144" s="1">
        <v>1.87624</v>
      </c>
      <c r="FS144" s="1">
        <v>1.87744</v>
      </c>
      <c r="FT144" s="1">
        <v>0.0</v>
      </c>
      <c r="FU144" s="1">
        <v>0.0</v>
      </c>
      <c r="FV144" s="1">
        <v>0.0</v>
      </c>
      <c r="FW144" s="1">
        <v>0.0</v>
      </c>
      <c r="FX144" s="1">
        <v>1.1111111E7</v>
      </c>
      <c r="FY144" s="1" t="s">
        <v>231</v>
      </c>
      <c r="FZ144" s="1" t="s">
        <v>232</v>
      </c>
      <c r="GA144" s="1" t="s">
        <v>232</v>
      </c>
      <c r="GB144" s="1" t="s">
        <v>232</v>
      </c>
      <c r="GC144" s="1" t="s">
        <v>232</v>
      </c>
      <c r="GD144" s="1">
        <v>0.0</v>
      </c>
      <c r="GE144" s="1">
        <v>100.0</v>
      </c>
      <c r="GF144" s="1">
        <v>100.0</v>
      </c>
      <c r="GG144" s="1">
        <v>2.482</v>
      </c>
      <c r="GH144" s="1">
        <v>0.1318</v>
      </c>
      <c r="GI144" s="1">
        <v>1.1073877213648</v>
      </c>
      <c r="GJ144" s="1">
        <v>0.00301937850989942</v>
      </c>
      <c r="GK144" s="6">
        <v>-2.03159168622935E-6</v>
      </c>
      <c r="GL144" s="6">
        <v>6.49300401692098E-10</v>
      </c>
      <c r="GM144" s="1">
        <v>-0.0844968514057504</v>
      </c>
      <c r="GN144" s="1">
        <v>0.00110749279049324</v>
      </c>
      <c r="GO144" s="1">
        <v>5.1651900764149E-4</v>
      </c>
      <c r="GP144" s="6">
        <v>-4.41658510515732E-6</v>
      </c>
      <c r="GQ144" s="1">
        <v>0.0</v>
      </c>
      <c r="GR144" s="1">
        <v>2038.0</v>
      </c>
      <c r="GS144" s="1">
        <v>1.0</v>
      </c>
      <c r="GT144" s="1">
        <v>39.0</v>
      </c>
      <c r="GU144" s="1">
        <v>47.1</v>
      </c>
      <c r="GV144" s="1">
        <v>47.2</v>
      </c>
      <c r="GW144" s="1">
        <v>1.8103</v>
      </c>
      <c r="GX144" s="1">
        <v>2.59033</v>
      </c>
      <c r="GY144" s="1">
        <v>1.39893</v>
      </c>
      <c r="GZ144" s="1">
        <v>2.27661</v>
      </c>
      <c r="HA144" s="1">
        <v>1.44897</v>
      </c>
      <c r="HB144" s="1">
        <v>2.56714</v>
      </c>
      <c r="HC144" s="1">
        <v>47.8134</v>
      </c>
      <c r="HD144" s="1">
        <v>13.2302</v>
      </c>
      <c r="HE144" s="1">
        <v>18.0</v>
      </c>
      <c r="HF144" s="1">
        <v>514.116</v>
      </c>
      <c r="HG144" s="1">
        <v>432.358</v>
      </c>
      <c r="HH144" s="1">
        <v>23.8586</v>
      </c>
      <c r="HI144" s="1">
        <v>42.3608</v>
      </c>
      <c r="HJ144" s="1">
        <v>30.0005</v>
      </c>
      <c r="HK144" s="1">
        <v>41.6355</v>
      </c>
      <c r="HL144" s="1">
        <v>41.5955</v>
      </c>
      <c r="HM144" s="1">
        <v>36.257</v>
      </c>
      <c r="HN144" s="1">
        <v>47.8163</v>
      </c>
      <c r="HO144" s="1">
        <v>0.0</v>
      </c>
      <c r="HP144" s="1">
        <v>19.3744</v>
      </c>
      <c r="HQ144" s="1">
        <v>787.894</v>
      </c>
      <c r="HR144" s="1">
        <v>20.1469</v>
      </c>
      <c r="HS144" s="1">
        <v>97.496</v>
      </c>
      <c r="HT144" s="1">
        <v>99.1152</v>
      </c>
    </row>
    <row r="145">
      <c r="A145" s="1">
        <v>144.0</v>
      </c>
      <c r="B145" s="1">
        <v>144.0</v>
      </c>
      <c r="C145" s="1">
        <v>1.6881372255E9</v>
      </c>
      <c r="D145" s="1">
        <v>3776.5</v>
      </c>
      <c r="E145" s="3">
        <v>45107.45862268518</v>
      </c>
      <c r="F145" s="4">
        <v>0.4586226851851852</v>
      </c>
      <c r="G145" s="1">
        <v>5.0</v>
      </c>
      <c r="H145" s="1" t="s">
        <v>234</v>
      </c>
      <c r="I145" s="1" t="s">
        <v>235</v>
      </c>
      <c r="J145" s="1" t="s">
        <v>229</v>
      </c>
      <c r="K145" s="1">
        <v>1.688137218E9</v>
      </c>
      <c r="L145" s="1">
        <v>0.00436379230019138</v>
      </c>
      <c r="M145" s="1">
        <v>4.36379230019139</v>
      </c>
      <c r="N145" s="1">
        <v>22.3258836990175</v>
      </c>
      <c r="O145" s="1">
        <v>724.473696768847</v>
      </c>
      <c r="P145" s="1">
        <v>510.37786519684</v>
      </c>
      <c r="Q145" s="1">
        <v>51.9532637912938</v>
      </c>
      <c r="R145" s="1">
        <v>73.7468758829684</v>
      </c>
      <c r="S145" s="1">
        <v>0.190761872729478</v>
      </c>
      <c r="T145" s="1">
        <v>4.48321667693298</v>
      </c>
      <c r="U145" s="1">
        <v>0.1863645747434</v>
      </c>
      <c r="V145" s="1">
        <v>0.116864496540162</v>
      </c>
      <c r="W145" s="1">
        <v>599.545625003736</v>
      </c>
      <c r="X145" s="1">
        <v>32.1770814926484</v>
      </c>
      <c r="Y145" s="1">
        <v>30.928362962963</v>
      </c>
      <c r="Z145" s="1">
        <v>4.49298401934819</v>
      </c>
      <c r="AA145" s="1">
        <v>49.6897857829866</v>
      </c>
      <c r="AB145" s="1">
        <v>2.18766288234191</v>
      </c>
      <c r="AC145" s="1">
        <v>4.40264100130404</v>
      </c>
      <c r="AD145" s="1">
        <v>2.30532113700628</v>
      </c>
      <c r="AE145" s="1">
        <v>-192.44324043844</v>
      </c>
      <c r="AF145" s="1">
        <v>-85.9473323321715</v>
      </c>
      <c r="AG145" s="1">
        <v>-4.29442785771725</v>
      </c>
      <c r="AH145" s="1">
        <v>316.860624375407</v>
      </c>
      <c r="AI145" s="1">
        <v>103.261852054693</v>
      </c>
      <c r="AJ145" s="1">
        <v>4.36971789929072</v>
      </c>
      <c r="AK145" s="1">
        <v>22.3258836990175</v>
      </c>
      <c r="AL145" s="1">
        <v>789.454480008785</v>
      </c>
      <c r="AM145" s="1">
        <v>764.181351515151</v>
      </c>
      <c r="AN145" s="1">
        <v>3.41656395310341</v>
      </c>
      <c r="AO145" s="1">
        <v>64.5312493584952</v>
      </c>
      <c r="AP145" s="1">
        <v>4.36379230019139</v>
      </c>
      <c r="AQ145" s="1">
        <v>20.0803497179758</v>
      </c>
      <c r="AR145" s="1">
        <v>21.4896339393939</v>
      </c>
      <c r="AS145" s="6">
        <v>-3.11571521557294E-5</v>
      </c>
      <c r="AT145" s="1">
        <v>107.38079239453</v>
      </c>
      <c r="AU145" s="1">
        <v>0.0</v>
      </c>
      <c r="AV145" s="1">
        <v>0.0</v>
      </c>
      <c r="AW145" s="1">
        <v>1.0</v>
      </c>
      <c r="AX145" s="1">
        <v>0.0</v>
      </c>
      <c r="AY145" s="1">
        <v>53100.0</v>
      </c>
      <c r="AZ145" s="1">
        <v>3407.88111111111</v>
      </c>
      <c r="BA145" s="1">
        <v>2795.48513917868</v>
      </c>
      <c r="BB145" s="1">
        <v>0.820300077389505</v>
      </c>
      <c r="BC145" s="1">
        <v>0.175929149361745</v>
      </c>
      <c r="BD145" s="1">
        <v>1.65</v>
      </c>
      <c r="BE145" s="1">
        <v>0.5</v>
      </c>
      <c r="BF145" s="1" t="s">
        <v>230</v>
      </c>
      <c r="BG145" s="1">
        <v>2.0</v>
      </c>
      <c r="BH145" s="1" t="b">
        <v>1</v>
      </c>
      <c r="BI145" s="1">
        <v>1.688137218E9</v>
      </c>
      <c r="BJ145" s="1">
        <v>724.473703703704</v>
      </c>
      <c r="BK145" s="1">
        <v>759.592555555555</v>
      </c>
      <c r="BL145" s="1">
        <v>21.491137037037</v>
      </c>
      <c r="BM145" s="1">
        <v>20.0802111111111</v>
      </c>
      <c r="BN145" s="1">
        <v>722.001111111111</v>
      </c>
      <c r="BO145" s="1">
        <v>21.3593703703704</v>
      </c>
      <c r="BP145" s="1">
        <v>500.032111111111</v>
      </c>
      <c r="BQ145" s="1">
        <v>101.683074074074</v>
      </c>
      <c r="BR145" s="1">
        <v>0.110650407407407</v>
      </c>
      <c r="BS145" s="1">
        <v>30.5727666666667</v>
      </c>
      <c r="BT145" s="1">
        <v>30.928362962963</v>
      </c>
      <c r="BU145" s="1">
        <v>999.9</v>
      </c>
      <c r="BV145" s="1">
        <v>0.0</v>
      </c>
      <c r="BW145" s="1">
        <v>0.0</v>
      </c>
      <c r="BX145" s="1">
        <v>10003.6988888889</v>
      </c>
      <c r="BY145" s="1">
        <v>0.0</v>
      </c>
      <c r="BZ145" s="1">
        <v>1407.89703703704</v>
      </c>
      <c r="CA145" s="1">
        <v>-35.1188222222222</v>
      </c>
      <c r="CB145" s="1">
        <v>740.385407407407</v>
      </c>
      <c r="CC145" s="1">
        <v>775.157851851852</v>
      </c>
      <c r="CD145" s="1">
        <v>1.41092851851852</v>
      </c>
      <c r="CE145" s="1">
        <v>759.592555555555</v>
      </c>
      <c r="CF145" s="1">
        <v>20.0802111111111</v>
      </c>
      <c r="CG145" s="1">
        <v>2.18528592592593</v>
      </c>
      <c r="CH145" s="1">
        <v>2.04181888888889</v>
      </c>
      <c r="CI145" s="1">
        <v>18.8548555555556</v>
      </c>
      <c r="CJ145" s="1">
        <v>17.7723962962963</v>
      </c>
      <c r="CK145" s="1">
        <v>1999.98407407407</v>
      </c>
      <c r="CL145" s="1">
        <v>0.979994555555555</v>
      </c>
      <c r="CM145" s="1">
        <v>0.0200053592592592</v>
      </c>
      <c r="CN145" s="1">
        <v>0.0</v>
      </c>
      <c r="CO145" s="1">
        <v>2.02482962962963</v>
      </c>
      <c r="CP145" s="1">
        <v>0.0</v>
      </c>
      <c r="CQ145" s="1">
        <v>4190.36444444444</v>
      </c>
      <c r="CR145" s="1">
        <v>17338.0444444444</v>
      </c>
      <c r="CS145" s="1">
        <v>49.1318888888889</v>
      </c>
      <c r="CT145" s="1">
        <v>50.8283333333333</v>
      </c>
      <c r="CU145" s="1">
        <v>49.2336666666667</v>
      </c>
      <c r="CV145" s="1">
        <v>49.2568888888889</v>
      </c>
      <c r="CW145" s="1">
        <v>48.0022962962963</v>
      </c>
      <c r="CX145" s="1">
        <v>1959.97407407407</v>
      </c>
      <c r="CY145" s="1">
        <v>40.01</v>
      </c>
      <c r="CZ145" s="1">
        <v>0.0</v>
      </c>
      <c r="DA145" s="1">
        <v>1.6881372354E9</v>
      </c>
      <c r="DB145" s="1">
        <v>0.0</v>
      </c>
      <c r="DC145" s="1">
        <v>1.6881343946E9</v>
      </c>
      <c r="DD145" s="4">
        <v>0.4258564814814815</v>
      </c>
      <c r="DE145" s="1">
        <v>1.6881343946E9</v>
      </c>
      <c r="DF145" s="1">
        <v>1.6881343901E9</v>
      </c>
      <c r="DG145" s="1">
        <v>3.0</v>
      </c>
      <c r="DH145" s="1">
        <v>-0.084</v>
      </c>
      <c r="DI145" s="1">
        <v>-0.014</v>
      </c>
      <c r="DJ145" s="1">
        <v>2.062</v>
      </c>
      <c r="DK145" s="1">
        <v>0.096</v>
      </c>
      <c r="DL145" s="1">
        <v>420.0</v>
      </c>
      <c r="DM145" s="1">
        <v>19.0</v>
      </c>
      <c r="DN145" s="1">
        <v>0.33</v>
      </c>
      <c r="DO145" s="1">
        <v>0.07</v>
      </c>
      <c r="DP145" s="1">
        <v>-35.03727</v>
      </c>
      <c r="DQ145" s="1">
        <v>-1.69539962476542</v>
      </c>
      <c r="DR145" s="1">
        <v>0.177497424206663</v>
      </c>
      <c r="DS145" s="1">
        <v>0.0</v>
      </c>
      <c r="DT145" s="1">
        <v>1.4158595</v>
      </c>
      <c r="DU145" s="1">
        <v>-0.114491707317074</v>
      </c>
      <c r="DV145" s="1">
        <v>0.0123276717083965</v>
      </c>
      <c r="DW145" s="1">
        <v>0.0</v>
      </c>
      <c r="DX145" s="1">
        <v>0.0</v>
      </c>
      <c r="DY145" s="1">
        <v>2.0</v>
      </c>
      <c r="DZ145" s="1" t="s">
        <v>233</v>
      </c>
      <c r="EA145" s="1">
        <v>3.11802</v>
      </c>
      <c r="EB145" s="1">
        <v>2.76693</v>
      </c>
      <c r="EC145" s="1">
        <v>0.140632</v>
      </c>
      <c r="ED145" s="1">
        <v>0.146284</v>
      </c>
      <c r="EE145" s="1">
        <v>0.107976</v>
      </c>
      <c r="EF145" s="1">
        <v>0.103515</v>
      </c>
      <c r="EG145" s="1">
        <v>24799.4</v>
      </c>
      <c r="EH145" s="1">
        <v>24477.8</v>
      </c>
      <c r="EI145" s="1">
        <v>29444.2</v>
      </c>
      <c r="EJ145" s="1">
        <v>28989.3</v>
      </c>
      <c r="EK145" s="1">
        <v>36377.8</v>
      </c>
      <c r="EL145" s="1">
        <v>34246.5</v>
      </c>
      <c r="EM145" s="1">
        <v>45159.3</v>
      </c>
      <c r="EN145" s="1">
        <v>43099.2</v>
      </c>
      <c r="EO145" s="1">
        <v>1.70378</v>
      </c>
      <c r="EP145" s="1">
        <v>1.71207</v>
      </c>
      <c r="EQ145" s="1">
        <v>-0.0633746</v>
      </c>
      <c r="ER145" s="1">
        <v>0.0</v>
      </c>
      <c r="ES145" s="1">
        <v>31.9717</v>
      </c>
      <c r="ET145" s="1">
        <v>999.9</v>
      </c>
      <c r="EU145" s="1">
        <v>48.0</v>
      </c>
      <c r="EV145" s="1">
        <v>42.0</v>
      </c>
      <c r="EW145" s="1">
        <v>38.9124</v>
      </c>
      <c r="EX145" s="1">
        <v>65.4667</v>
      </c>
      <c r="EY145" s="1">
        <v>18.097</v>
      </c>
      <c r="EZ145" s="1">
        <v>1.0</v>
      </c>
      <c r="FA145" s="1">
        <v>1.30613</v>
      </c>
      <c r="FB145" s="1">
        <v>9.28105</v>
      </c>
      <c r="FC145" s="1">
        <v>19.9928</v>
      </c>
      <c r="FD145" s="1">
        <v>5.22792</v>
      </c>
      <c r="FE145" s="1">
        <v>11.9921</v>
      </c>
      <c r="FF145" s="1">
        <v>4.96905</v>
      </c>
      <c r="FG145" s="1">
        <v>3.2895</v>
      </c>
      <c r="FH145" s="1">
        <v>9999.0</v>
      </c>
      <c r="FI145" s="1">
        <v>9999.0</v>
      </c>
      <c r="FJ145" s="1">
        <v>9999.0</v>
      </c>
      <c r="FK145" s="1">
        <v>999.9</v>
      </c>
      <c r="FL145" s="1">
        <v>4.97261</v>
      </c>
      <c r="FM145" s="1">
        <v>1.87805</v>
      </c>
      <c r="FN145" s="1">
        <v>1.87622</v>
      </c>
      <c r="FO145" s="1">
        <v>1.87898</v>
      </c>
      <c r="FP145" s="1">
        <v>1.8756</v>
      </c>
      <c r="FQ145" s="1">
        <v>1.87897</v>
      </c>
      <c r="FR145" s="1">
        <v>1.87625</v>
      </c>
      <c r="FS145" s="1">
        <v>1.87745</v>
      </c>
      <c r="FT145" s="1">
        <v>0.0</v>
      </c>
      <c r="FU145" s="1">
        <v>0.0</v>
      </c>
      <c r="FV145" s="1">
        <v>0.0</v>
      </c>
      <c r="FW145" s="1">
        <v>0.0</v>
      </c>
      <c r="FX145" s="1">
        <v>1.1111111E7</v>
      </c>
      <c r="FY145" s="1" t="s">
        <v>231</v>
      </c>
      <c r="FZ145" s="1" t="s">
        <v>232</v>
      </c>
      <c r="GA145" s="1" t="s">
        <v>232</v>
      </c>
      <c r="GB145" s="1" t="s">
        <v>232</v>
      </c>
      <c r="GC145" s="1" t="s">
        <v>232</v>
      </c>
      <c r="GD145" s="1">
        <v>0.0</v>
      </c>
      <c r="GE145" s="1">
        <v>100.0</v>
      </c>
      <c r="GF145" s="1">
        <v>100.0</v>
      </c>
      <c r="GG145" s="1">
        <v>2.5</v>
      </c>
      <c r="GH145" s="1">
        <v>0.1317</v>
      </c>
      <c r="GI145" s="1">
        <v>1.1073877213648</v>
      </c>
      <c r="GJ145" s="1">
        <v>0.00301937850989942</v>
      </c>
      <c r="GK145" s="6">
        <v>-2.03159168622935E-6</v>
      </c>
      <c r="GL145" s="6">
        <v>6.49300401692098E-10</v>
      </c>
      <c r="GM145" s="1">
        <v>-0.0844968514057504</v>
      </c>
      <c r="GN145" s="1">
        <v>0.00110749279049324</v>
      </c>
      <c r="GO145" s="1">
        <v>5.1651900764149E-4</v>
      </c>
      <c r="GP145" s="6">
        <v>-4.41658510515732E-6</v>
      </c>
      <c r="GQ145" s="1">
        <v>0.0</v>
      </c>
      <c r="GR145" s="1">
        <v>2038.0</v>
      </c>
      <c r="GS145" s="1">
        <v>1.0</v>
      </c>
      <c r="GT145" s="1">
        <v>39.0</v>
      </c>
      <c r="GU145" s="1">
        <v>47.2</v>
      </c>
      <c r="GV145" s="1">
        <v>47.3</v>
      </c>
      <c r="GW145" s="1">
        <v>1.84448</v>
      </c>
      <c r="GX145" s="1">
        <v>2.6001</v>
      </c>
      <c r="GY145" s="1">
        <v>1.39893</v>
      </c>
      <c r="GZ145" s="1">
        <v>2.27661</v>
      </c>
      <c r="HA145" s="1">
        <v>1.44897</v>
      </c>
      <c r="HB145" s="1">
        <v>2.40234</v>
      </c>
      <c r="HC145" s="1">
        <v>47.8134</v>
      </c>
      <c r="HD145" s="1">
        <v>13.1952</v>
      </c>
      <c r="HE145" s="1">
        <v>18.0</v>
      </c>
      <c r="HF145" s="1">
        <v>514.078</v>
      </c>
      <c r="HG145" s="1">
        <v>432.287</v>
      </c>
      <c r="HH145" s="1">
        <v>23.8714</v>
      </c>
      <c r="HI145" s="1">
        <v>42.3654</v>
      </c>
      <c r="HJ145" s="1">
        <v>30.0006</v>
      </c>
      <c r="HK145" s="1">
        <v>41.6397</v>
      </c>
      <c r="HL145" s="1">
        <v>41.6003</v>
      </c>
      <c r="HM145" s="1">
        <v>36.9238</v>
      </c>
      <c r="HN145" s="1">
        <v>47.5411</v>
      </c>
      <c r="HO145" s="1">
        <v>0.0</v>
      </c>
      <c r="HP145" s="1">
        <v>19.3623</v>
      </c>
      <c r="HQ145" s="1">
        <v>807.93</v>
      </c>
      <c r="HR145" s="1">
        <v>20.1469</v>
      </c>
      <c r="HS145" s="1">
        <v>97.4932</v>
      </c>
      <c r="HT145" s="1">
        <v>99.1144</v>
      </c>
    </row>
    <row r="146">
      <c r="A146" s="1">
        <v>145.0</v>
      </c>
      <c r="B146" s="1">
        <v>145.0</v>
      </c>
      <c r="C146" s="1">
        <v>1.6881372305E9</v>
      </c>
      <c r="D146" s="1">
        <v>3781.5</v>
      </c>
      <c r="E146" s="3">
        <v>45107.45868055556</v>
      </c>
      <c r="F146" s="4">
        <v>0.45868055555555554</v>
      </c>
      <c r="G146" s="1">
        <v>5.0</v>
      </c>
      <c r="H146" s="1" t="s">
        <v>234</v>
      </c>
      <c r="I146" s="1" t="s">
        <v>235</v>
      </c>
      <c r="J146" s="1" t="s">
        <v>229</v>
      </c>
      <c r="K146" s="1">
        <v>1.68813722271429E9</v>
      </c>
      <c r="L146" s="1">
        <v>0.00420440548636421</v>
      </c>
      <c r="M146" s="1">
        <v>4.20440548636422</v>
      </c>
      <c r="N146" s="1">
        <v>23.4248068280882</v>
      </c>
      <c r="O146" s="1">
        <v>740.140457015984</v>
      </c>
      <c r="P146" s="1">
        <v>508.597124322579</v>
      </c>
      <c r="Q146" s="1">
        <v>51.7718333667947</v>
      </c>
      <c r="R146" s="1">
        <v>75.3414177472841</v>
      </c>
      <c r="S146" s="1">
        <v>0.183509060697068</v>
      </c>
      <c r="T146" s="1">
        <v>4.48248832450849</v>
      </c>
      <c r="U146" s="1">
        <v>0.1794352868617</v>
      </c>
      <c r="V146" s="1">
        <v>0.112505534467651</v>
      </c>
      <c r="W146" s="1">
        <v>585.103273597138</v>
      </c>
      <c r="X146" s="1">
        <v>32.1561200104591</v>
      </c>
      <c r="Y146" s="1">
        <v>30.9352285714286</v>
      </c>
      <c r="Z146" s="1">
        <v>4.49474407119803</v>
      </c>
      <c r="AA146" s="1">
        <v>49.6719777020053</v>
      </c>
      <c r="AB146" s="1">
        <v>2.18788165795416</v>
      </c>
      <c r="AC146" s="1">
        <v>4.40465984881821</v>
      </c>
      <c r="AD146" s="1">
        <v>2.30686241324387</v>
      </c>
      <c r="AE146" s="1">
        <v>-185.414281948662</v>
      </c>
      <c r="AF146" s="1">
        <v>-85.655492223658</v>
      </c>
      <c r="AG146" s="1">
        <v>-4.28085581743742</v>
      </c>
      <c r="AH146" s="1">
        <v>309.752643607381</v>
      </c>
      <c r="AI146" s="1">
        <v>103.487415193418</v>
      </c>
      <c r="AJ146" s="1">
        <v>4.29410799856498</v>
      </c>
      <c r="AK146" s="1">
        <v>23.4248068280882</v>
      </c>
      <c r="AL146" s="1">
        <v>806.523050220626</v>
      </c>
      <c r="AM146" s="1">
        <v>781.088478787879</v>
      </c>
      <c r="AN146" s="1">
        <v>3.37626682218974</v>
      </c>
      <c r="AO146" s="1">
        <v>64.5312493584952</v>
      </c>
      <c r="AP146" s="1">
        <v>4.20440548636422</v>
      </c>
      <c r="AQ146" s="1">
        <v>20.1542094254675</v>
      </c>
      <c r="AR146" s="1">
        <v>21.5093006060606</v>
      </c>
      <c r="AS146" s="1">
        <v>2.8789459819992E-4</v>
      </c>
      <c r="AT146" s="1">
        <v>107.38079239453</v>
      </c>
      <c r="AU146" s="1">
        <v>0.0</v>
      </c>
      <c r="AV146" s="1">
        <v>0.0</v>
      </c>
      <c r="AW146" s="1">
        <v>1.0</v>
      </c>
      <c r="AX146" s="1">
        <v>0.0</v>
      </c>
      <c r="AY146" s="1">
        <v>53159.0</v>
      </c>
      <c r="AZ146" s="1">
        <v>3325.78928571429</v>
      </c>
      <c r="BA146" s="1">
        <v>2728.14520513915</v>
      </c>
      <c r="BB146" s="1">
        <v>0.820300076393212</v>
      </c>
      <c r="BC146" s="1">
        <v>0.175929147438899</v>
      </c>
      <c r="BD146" s="1">
        <v>1.65</v>
      </c>
      <c r="BE146" s="1">
        <v>0.5</v>
      </c>
      <c r="BF146" s="1" t="s">
        <v>230</v>
      </c>
      <c r="BG146" s="1">
        <v>2.0</v>
      </c>
      <c r="BH146" s="1" t="b">
        <v>1</v>
      </c>
      <c r="BI146" s="1">
        <v>1.68813722271429E9</v>
      </c>
      <c r="BJ146" s="1">
        <v>740.140464285714</v>
      </c>
      <c r="BK146" s="1">
        <v>775.339357142857</v>
      </c>
      <c r="BL146" s="1">
        <v>21.4933535714286</v>
      </c>
      <c r="BM146" s="1">
        <v>20.1067857142857</v>
      </c>
      <c r="BN146" s="1">
        <v>737.650785714286</v>
      </c>
      <c r="BO146" s="1">
        <v>21.3615428571429</v>
      </c>
      <c r="BP146" s="1">
        <v>500.011</v>
      </c>
      <c r="BQ146" s="1">
        <v>101.682964285714</v>
      </c>
      <c r="BR146" s="1">
        <v>0.110441321428571</v>
      </c>
      <c r="BS146" s="1">
        <v>30.5807821428571</v>
      </c>
      <c r="BT146" s="1">
        <v>30.9352285714286</v>
      </c>
      <c r="BU146" s="1">
        <v>999.9</v>
      </c>
      <c r="BV146" s="1">
        <v>0.0</v>
      </c>
      <c r="BW146" s="1">
        <v>0.0</v>
      </c>
      <c r="BX146" s="1">
        <v>10001.4932142857</v>
      </c>
      <c r="BY146" s="1">
        <v>0.0</v>
      </c>
      <c r="BZ146" s="1">
        <v>1325.79857142857</v>
      </c>
      <c r="CA146" s="1">
        <v>-35.1988464285714</v>
      </c>
      <c r="CB146" s="1">
        <v>756.398</v>
      </c>
      <c r="CC146" s="1">
        <v>791.249142857143</v>
      </c>
      <c r="CD146" s="1">
        <v>1.38656285714286</v>
      </c>
      <c r="CE146" s="1">
        <v>775.339357142857</v>
      </c>
      <c r="CF146" s="1">
        <v>20.1067857142857</v>
      </c>
      <c r="CG146" s="1">
        <v>2.18550785714286</v>
      </c>
      <c r="CH146" s="1">
        <v>2.04451821428571</v>
      </c>
      <c r="CI146" s="1">
        <v>18.8564785714286</v>
      </c>
      <c r="CJ146" s="1">
        <v>17.7933571428571</v>
      </c>
      <c r="CK146" s="1">
        <v>1999.99071428571</v>
      </c>
      <c r="CL146" s="1">
        <v>0.979994785714286</v>
      </c>
      <c r="CM146" s="1">
        <v>0.0200051214285714</v>
      </c>
      <c r="CN146" s="1">
        <v>0.0</v>
      </c>
      <c r="CO146" s="1">
        <v>2.00095357142857</v>
      </c>
      <c r="CP146" s="1">
        <v>0.0</v>
      </c>
      <c r="CQ146" s="1">
        <v>4201.28214285714</v>
      </c>
      <c r="CR146" s="1">
        <v>17338.1035714286</v>
      </c>
      <c r="CS146" s="1">
        <v>49.1471428571428</v>
      </c>
      <c r="CT146" s="1">
        <v>50.848</v>
      </c>
      <c r="CU146" s="1">
        <v>49.24775</v>
      </c>
      <c r="CV146" s="1">
        <v>49.2655</v>
      </c>
      <c r="CW146" s="1">
        <v>48.0044285714286</v>
      </c>
      <c r="CX146" s="1">
        <v>1959.98071428571</v>
      </c>
      <c r="CY146" s="1">
        <v>40.01</v>
      </c>
      <c r="CZ146" s="1">
        <v>0.0</v>
      </c>
      <c r="DA146" s="1">
        <v>1.6881372408E9</v>
      </c>
      <c r="DB146" s="1">
        <v>0.0</v>
      </c>
      <c r="DC146" s="1">
        <v>1.6881343946E9</v>
      </c>
      <c r="DD146" s="4">
        <v>0.4258564814814815</v>
      </c>
      <c r="DE146" s="1">
        <v>1.6881343946E9</v>
      </c>
      <c r="DF146" s="1">
        <v>1.6881343901E9</v>
      </c>
      <c r="DG146" s="1">
        <v>3.0</v>
      </c>
      <c r="DH146" s="1">
        <v>-0.084</v>
      </c>
      <c r="DI146" s="1">
        <v>-0.014</v>
      </c>
      <c r="DJ146" s="1">
        <v>2.062</v>
      </c>
      <c r="DK146" s="1">
        <v>0.096</v>
      </c>
      <c r="DL146" s="1">
        <v>420.0</v>
      </c>
      <c r="DM146" s="1">
        <v>19.0</v>
      </c>
      <c r="DN146" s="1">
        <v>0.33</v>
      </c>
      <c r="DO146" s="1">
        <v>0.07</v>
      </c>
      <c r="DP146" s="1">
        <v>-35.1405175</v>
      </c>
      <c r="DQ146" s="1">
        <v>-1.1574292682926</v>
      </c>
      <c r="DR146" s="1">
        <v>0.127426608068134</v>
      </c>
      <c r="DS146" s="1">
        <v>0.0</v>
      </c>
      <c r="DT146" s="1">
        <v>1.39922525</v>
      </c>
      <c r="DU146" s="1">
        <v>-0.256244240150096</v>
      </c>
      <c r="DV146" s="1">
        <v>0.0284822212079307</v>
      </c>
      <c r="DW146" s="1">
        <v>0.0</v>
      </c>
      <c r="DX146" s="1">
        <v>0.0</v>
      </c>
      <c r="DY146" s="1">
        <v>2.0</v>
      </c>
      <c r="DZ146" s="1" t="s">
        <v>233</v>
      </c>
      <c r="EA146" s="1">
        <v>3.11804</v>
      </c>
      <c r="EB146" s="1">
        <v>2.76721</v>
      </c>
      <c r="EC146" s="1">
        <v>0.14272</v>
      </c>
      <c r="ED146" s="1">
        <v>0.148351</v>
      </c>
      <c r="EE146" s="1">
        <v>0.108048</v>
      </c>
      <c r="EF146" s="1">
        <v>0.103658</v>
      </c>
      <c r="EG146" s="1">
        <v>24738.0</v>
      </c>
      <c r="EH146" s="1">
        <v>24417.6</v>
      </c>
      <c r="EI146" s="1">
        <v>29443.2</v>
      </c>
      <c r="EJ146" s="1">
        <v>28988.6</v>
      </c>
      <c r="EK146" s="1">
        <v>36373.9</v>
      </c>
      <c r="EL146" s="1">
        <v>34240.2</v>
      </c>
      <c r="EM146" s="1">
        <v>45157.9</v>
      </c>
      <c r="EN146" s="1">
        <v>43097.9</v>
      </c>
      <c r="EO146" s="1">
        <v>1.70392</v>
      </c>
      <c r="EP146" s="1">
        <v>1.7123</v>
      </c>
      <c r="EQ146" s="1">
        <v>-0.0635833</v>
      </c>
      <c r="ER146" s="1">
        <v>0.0</v>
      </c>
      <c r="ES146" s="1">
        <v>31.9787</v>
      </c>
      <c r="ET146" s="1">
        <v>999.9</v>
      </c>
      <c r="EU146" s="1">
        <v>47.9</v>
      </c>
      <c r="EV146" s="1">
        <v>42.0</v>
      </c>
      <c r="EW146" s="1">
        <v>38.8292</v>
      </c>
      <c r="EX146" s="1">
        <v>65.4768</v>
      </c>
      <c r="EY146" s="1">
        <v>17.7163</v>
      </c>
      <c r="EZ146" s="1">
        <v>1.0</v>
      </c>
      <c r="FA146" s="1">
        <v>1.30645</v>
      </c>
      <c r="FB146" s="1">
        <v>9.28105</v>
      </c>
      <c r="FC146" s="1">
        <v>19.9928</v>
      </c>
      <c r="FD146" s="1">
        <v>5.22762</v>
      </c>
      <c r="FE146" s="1">
        <v>11.9926</v>
      </c>
      <c r="FF146" s="1">
        <v>4.9689</v>
      </c>
      <c r="FG146" s="1">
        <v>3.28927</v>
      </c>
      <c r="FH146" s="1">
        <v>9999.0</v>
      </c>
      <c r="FI146" s="1">
        <v>9999.0</v>
      </c>
      <c r="FJ146" s="1">
        <v>9999.0</v>
      </c>
      <c r="FK146" s="1">
        <v>999.9</v>
      </c>
      <c r="FL146" s="1">
        <v>4.97261</v>
      </c>
      <c r="FM146" s="1">
        <v>1.87806</v>
      </c>
      <c r="FN146" s="1">
        <v>1.87622</v>
      </c>
      <c r="FO146" s="1">
        <v>1.87899</v>
      </c>
      <c r="FP146" s="1">
        <v>1.87561</v>
      </c>
      <c r="FQ146" s="1">
        <v>1.87901</v>
      </c>
      <c r="FR146" s="1">
        <v>1.87625</v>
      </c>
      <c r="FS146" s="1">
        <v>1.87744</v>
      </c>
      <c r="FT146" s="1">
        <v>0.0</v>
      </c>
      <c r="FU146" s="1">
        <v>0.0</v>
      </c>
      <c r="FV146" s="1">
        <v>0.0</v>
      </c>
      <c r="FW146" s="1">
        <v>0.0</v>
      </c>
      <c r="FX146" s="1">
        <v>1.1111111E7</v>
      </c>
      <c r="FY146" s="1" t="s">
        <v>231</v>
      </c>
      <c r="FZ146" s="1" t="s">
        <v>232</v>
      </c>
      <c r="GA146" s="1" t="s">
        <v>232</v>
      </c>
      <c r="GB146" s="1" t="s">
        <v>232</v>
      </c>
      <c r="GC146" s="1" t="s">
        <v>232</v>
      </c>
      <c r="GD146" s="1">
        <v>0.0</v>
      </c>
      <c r="GE146" s="1">
        <v>100.0</v>
      </c>
      <c r="GF146" s="1">
        <v>100.0</v>
      </c>
      <c r="GG146" s="1">
        <v>2.517</v>
      </c>
      <c r="GH146" s="1">
        <v>0.1321</v>
      </c>
      <c r="GI146" s="1">
        <v>1.1073877213648</v>
      </c>
      <c r="GJ146" s="1">
        <v>0.00301937850989942</v>
      </c>
      <c r="GK146" s="6">
        <v>-2.03159168622935E-6</v>
      </c>
      <c r="GL146" s="6">
        <v>6.49300401692098E-10</v>
      </c>
      <c r="GM146" s="1">
        <v>-0.0844968514057504</v>
      </c>
      <c r="GN146" s="1">
        <v>0.00110749279049324</v>
      </c>
      <c r="GO146" s="1">
        <v>5.1651900764149E-4</v>
      </c>
      <c r="GP146" s="6">
        <v>-4.41658510515732E-6</v>
      </c>
      <c r="GQ146" s="1">
        <v>0.0</v>
      </c>
      <c r="GR146" s="1">
        <v>2038.0</v>
      </c>
      <c r="GS146" s="1">
        <v>1.0</v>
      </c>
      <c r="GT146" s="1">
        <v>39.0</v>
      </c>
      <c r="GU146" s="1">
        <v>47.3</v>
      </c>
      <c r="GV146" s="1">
        <v>47.3</v>
      </c>
      <c r="GW146" s="1">
        <v>1.87378</v>
      </c>
      <c r="GX146" s="1">
        <v>2.60132</v>
      </c>
      <c r="GY146" s="1">
        <v>1.39893</v>
      </c>
      <c r="GZ146" s="1">
        <v>2.27661</v>
      </c>
      <c r="HA146" s="1">
        <v>1.44897</v>
      </c>
      <c r="HB146" s="1">
        <v>2.51831</v>
      </c>
      <c r="HC146" s="1">
        <v>47.8437</v>
      </c>
      <c r="HD146" s="1">
        <v>13.2214</v>
      </c>
      <c r="HE146" s="1">
        <v>18.0</v>
      </c>
      <c r="HF146" s="1">
        <v>514.202</v>
      </c>
      <c r="HG146" s="1">
        <v>432.465</v>
      </c>
      <c r="HH146" s="1">
        <v>23.8829</v>
      </c>
      <c r="HI146" s="1">
        <v>42.3717</v>
      </c>
      <c r="HJ146" s="1">
        <v>30.0004</v>
      </c>
      <c r="HK146" s="1">
        <v>41.645</v>
      </c>
      <c r="HL146" s="1">
        <v>41.6056</v>
      </c>
      <c r="HM146" s="1">
        <v>37.5284</v>
      </c>
      <c r="HN146" s="1">
        <v>47.5411</v>
      </c>
      <c r="HO146" s="1">
        <v>0.0</v>
      </c>
      <c r="HP146" s="1">
        <v>19.3577</v>
      </c>
      <c r="HQ146" s="1">
        <v>821.288</v>
      </c>
      <c r="HR146" s="1">
        <v>20.2416</v>
      </c>
      <c r="HS146" s="1">
        <v>97.4899</v>
      </c>
      <c r="HT146" s="1">
        <v>99.1116</v>
      </c>
    </row>
    <row r="147">
      <c r="A147" s="1">
        <v>146.0</v>
      </c>
      <c r="B147" s="1">
        <v>146.0</v>
      </c>
      <c r="C147" s="1">
        <v>1.6881372355E9</v>
      </c>
      <c r="D147" s="1">
        <v>3786.5</v>
      </c>
      <c r="E147" s="3">
        <v>45107.45873842593</v>
      </c>
      <c r="F147" s="4">
        <v>0.45873842592592595</v>
      </c>
      <c r="G147" s="1">
        <v>5.0</v>
      </c>
      <c r="H147" s="1" t="s">
        <v>234</v>
      </c>
      <c r="I147" s="1" t="s">
        <v>235</v>
      </c>
      <c r="J147" s="1" t="s">
        <v>229</v>
      </c>
      <c r="K147" s="1">
        <v>1.688137228E9</v>
      </c>
      <c r="L147" s="1">
        <v>0.00422785685761077</v>
      </c>
      <c r="M147" s="1">
        <v>4.22785685761077</v>
      </c>
      <c r="N147" s="1">
        <v>23.1172621038792</v>
      </c>
      <c r="O147" s="1">
        <v>757.682400223862</v>
      </c>
      <c r="P147" s="1">
        <v>529.227277663922</v>
      </c>
      <c r="Q147" s="1">
        <v>53.8717732457096</v>
      </c>
      <c r="R147" s="1">
        <v>77.1269663901291</v>
      </c>
      <c r="S147" s="1">
        <v>0.184493948251778</v>
      </c>
      <c r="T147" s="1">
        <v>4.48183581942908</v>
      </c>
      <c r="U147" s="1">
        <v>0.180376272951305</v>
      </c>
      <c r="V147" s="1">
        <v>0.113097473008039</v>
      </c>
      <c r="W147" s="1">
        <v>557.071022159479</v>
      </c>
      <c r="X147" s="1">
        <v>32.0513488255404</v>
      </c>
      <c r="Y147" s="1">
        <v>30.9422407407407</v>
      </c>
      <c r="Z147" s="1">
        <v>4.49654231496102</v>
      </c>
      <c r="AA147" s="1">
        <v>49.6689918825635</v>
      </c>
      <c r="AB147" s="1">
        <v>2.18895108966551</v>
      </c>
      <c r="AC147" s="1">
        <v>4.4070777495163</v>
      </c>
      <c r="AD147" s="1">
        <v>2.30759122529551</v>
      </c>
      <c r="AE147" s="1">
        <v>-186.448487420635</v>
      </c>
      <c r="AF147" s="1">
        <v>-85.0187943719222</v>
      </c>
      <c r="AG147" s="1">
        <v>-4.25000230933429</v>
      </c>
      <c r="AH147" s="1">
        <v>281.353738057588</v>
      </c>
      <c r="AI147" s="1">
        <v>104.005952748578</v>
      </c>
      <c r="AJ147" s="1">
        <v>4.23013119370214</v>
      </c>
      <c r="AK147" s="1">
        <v>23.1172621038792</v>
      </c>
      <c r="AL147" s="1">
        <v>823.702948902581</v>
      </c>
      <c r="AM147" s="1">
        <v>798.153909090909</v>
      </c>
      <c r="AN147" s="1">
        <v>3.41839968112506</v>
      </c>
      <c r="AO147" s="1">
        <v>64.5312493584952</v>
      </c>
      <c r="AP147" s="1">
        <v>4.22785685761077</v>
      </c>
      <c r="AQ147" s="1">
        <v>20.1668777185017</v>
      </c>
      <c r="AR147" s="1">
        <v>21.5294109090909</v>
      </c>
      <c r="AS147" s="1">
        <v>2.9602950816578E-4</v>
      </c>
      <c r="AT147" s="1">
        <v>107.38079239453</v>
      </c>
      <c r="AU147" s="1">
        <v>0.0</v>
      </c>
      <c r="AV147" s="1">
        <v>0.0</v>
      </c>
      <c r="AW147" s="1">
        <v>1.0</v>
      </c>
      <c r="AX147" s="1">
        <v>0.0</v>
      </c>
      <c r="AY147" s="1">
        <v>53101.0</v>
      </c>
      <c r="AZ147" s="1">
        <v>3166.45103703704</v>
      </c>
      <c r="BA147" s="1">
        <v>2597.44002281339</v>
      </c>
      <c r="BB147" s="1">
        <v>0.820300074888861</v>
      </c>
      <c r="BC147" s="1">
        <v>0.175929144535502</v>
      </c>
      <c r="BD147" s="1">
        <v>1.65</v>
      </c>
      <c r="BE147" s="1">
        <v>0.5</v>
      </c>
      <c r="BF147" s="1" t="s">
        <v>230</v>
      </c>
      <c r="BG147" s="1">
        <v>2.0</v>
      </c>
      <c r="BH147" s="1" t="b">
        <v>1</v>
      </c>
      <c r="BI147" s="1">
        <v>1.688137228E9</v>
      </c>
      <c r="BJ147" s="1">
        <v>757.682407407407</v>
      </c>
      <c r="BK147" s="1">
        <v>793.060444444444</v>
      </c>
      <c r="BL147" s="1">
        <v>21.5038888888889</v>
      </c>
      <c r="BM147" s="1">
        <v>20.1380259259259</v>
      </c>
      <c r="BN147" s="1">
        <v>755.173962962963</v>
      </c>
      <c r="BO147" s="1">
        <v>21.3719111111111</v>
      </c>
      <c r="BP147" s="1">
        <v>500.022740740741</v>
      </c>
      <c r="BQ147" s="1">
        <v>101.682925925926</v>
      </c>
      <c r="BR147" s="1">
        <v>0.110340444444444</v>
      </c>
      <c r="BS147" s="1">
        <v>30.5903777777778</v>
      </c>
      <c r="BT147" s="1">
        <v>30.9422407407407</v>
      </c>
      <c r="BU147" s="1">
        <v>999.9</v>
      </c>
      <c r="BV147" s="1">
        <v>0.0</v>
      </c>
      <c r="BW147" s="1">
        <v>0.0</v>
      </c>
      <c r="BX147" s="1">
        <v>9999.51148148148</v>
      </c>
      <c r="BY147" s="1">
        <v>0.0</v>
      </c>
      <c r="BZ147" s="1">
        <v>1166.4502962963</v>
      </c>
      <c r="CA147" s="1">
        <v>-35.378037037037</v>
      </c>
      <c r="CB147" s="1">
        <v>774.333740740741</v>
      </c>
      <c r="CC147" s="1">
        <v>809.359777777778</v>
      </c>
      <c r="CD147" s="1">
        <v>1.36585851851852</v>
      </c>
      <c r="CE147" s="1">
        <v>793.060444444444</v>
      </c>
      <c r="CF147" s="1">
        <v>20.1380259259259</v>
      </c>
      <c r="CG147" s="1">
        <v>2.18657851851852</v>
      </c>
      <c r="CH147" s="1">
        <v>2.0476937037037</v>
      </c>
      <c r="CI147" s="1">
        <v>18.8643074074074</v>
      </c>
      <c r="CJ147" s="1">
        <v>17.8180074074074</v>
      </c>
      <c r="CK147" s="1">
        <v>2000.00074074074</v>
      </c>
      <c r="CL147" s="1">
        <v>0.979995</v>
      </c>
      <c r="CM147" s="1">
        <v>0.0200049</v>
      </c>
      <c r="CN147" s="1">
        <v>0.0</v>
      </c>
      <c r="CO147" s="1">
        <v>1.98133333333333</v>
      </c>
      <c r="CP147" s="1">
        <v>0.0</v>
      </c>
      <c r="CQ147" s="1">
        <v>4212.9537037037</v>
      </c>
      <c r="CR147" s="1">
        <v>17338.2</v>
      </c>
      <c r="CS147" s="1">
        <v>49.1686296296296</v>
      </c>
      <c r="CT147" s="1">
        <v>50.8703333333333</v>
      </c>
      <c r="CU147" s="1">
        <v>49.25</v>
      </c>
      <c r="CV147" s="1">
        <v>49.2844444444444</v>
      </c>
      <c r="CW147" s="1">
        <v>48.0252592592593</v>
      </c>
      <c r="CX147" s="1">
        <v>1959.99074074074</v>
      </c>
      <c r="CY147" s="1">
        <v>40.01</v>
      </c>
      <c r="CZ147" s="1">
        <v>0.0</v>
      </c>
      <c r="DA147" s="1">
        <v>1.6881372456E9</v>
      </c>
      <c r="DB147" s="1">
        <v>0.0</v>
      </c>
      <c r="DC147" s="1">
        <v>1.6881343946E9</v>
      </c>
      <c r="DD147" s="4">
        <v>0.4258564814814815</v>
      </c>
      <c r="DE147" s="1">
        <v>1.6881343946E9</v>
      </c>
      <c r="DF147" s="1">
        <v>1.6881343901E9</v>
      </c>
      <c r="DG147" s="1">
        <v>3.0</v>
      </c>
      <c r="DH147" s="1">
        <v>-0.084</v>
      </c>
      <c r="DI147" s="1">
        <v>-0.014</v>
      </c>
      <c r="DJ147" s="1">
        <v>2.062</v>
      </c>
      <c r="DK147" s="1">
        <v>0.096</v>
      </c>
      <c r="DL147" s="1">
        <v>420.0</v>
      </c>
      <c r="DM147" s="1">
        <v>19.0</v>
      </c>
      <c r="DN147" s="1">
        <v>0.33</v>
      </c>
      <c r="DO147" s="1">
        <v>0.07</v>
      </c>
      <c r="DP147" s="1">
        <v>-35.2728707317073</v>
      </c>
      <c r="DQ147" s="1">
        <v>-1.75054703832752</v>
      </c>
      <c r="DR147" s="1">
        <v>0.190378033734811</v>
      </c>
      <c r="DS147" s="1">
        <v>0.0</v>
      </c>
      <c r="DT147" s="1">
        <v>1.38073780487805</v>
      </c>
      <c r="DU147" s="1">
        <v>-0.276414355400694</v>
      </c>
      <c r="DV147" s="1">
        <v>0.0308168595377077</v>
      </c>
      <c r="DW147" s="1">
        <v>0.0</v>
      </c>
      <c r="DX147" s="1">
        <v>0.0</v>
      </c>
      <c r="DY147" s="1">
        <v>2.0</v>
      </c>
      <c r="DZ147" s="1" t="s">
        <v>233</v>
      </c>
      <c r="EA147" s="1">
        <v>3.11808</v>
      </c>
      <c r="EB147" s="1">
        <v>2.76726</v>
      </c>
      <c r="EC147" s="1">
        <v>0.144807</v>
      </c>
      <c r="ED147" s="1">
        <v>0.15043</v>
      </c>
      <c r="EE147" s="1">
        <v>0.108115</v>
      </c>
      <c r="EF147" s="1">
        <v>0.103674</v>
      </c>
      <c r="EG147" s="1">
        <v>24677.3</v>
      </c>
      <c r="EH147" s="1">
        <v>24357.6</v>
      </c>
      <c r="EI147" s="1">
        <v>29442.9</v>
      </c>
      <c r="EJ147" s="1">
        <v>28988.3</v>
      </c>
      <c r="EK147" s="1">
        <v>36371.0</v>
      </c>
      <c r="EL147" s="1">
        <v>34239.8</v>
      </c>
      <c r="EM147" s="1">
        <v>45157.4</v>
      </c>
      <c r="EN147" s="1">
        <v>43097.8</v>
      </c>
      <c r="EO147" s="1">
        <v>1.70355</v>
      </c>
      <c r="EP147" s="1">
        <v>1.71222</v>
      </c>
      <c r="EQ147" s="1">
        <v>-0.0637323</v>
      </c>
      <c r="ER147" s="1">
        <v>0.0</v>
      </c>
      <c r="ES147" s="1">
        <v>31.9844</v>
      </c>
      <c r="ET147" s="1">
        <v>999.9</v>
      </c>
      <c r="EU147" s="1">
        <v>47.9</v>
      </c>
      <c r="EV147" s="1">
        <v>42.0</v>
      </c>
      <c r="EW147" s="1">
        <v>38.8328</v>
      </c>
      <c r="EX147" s="1">
        <v>65.6068</v>
      </c>
      <c r="EY147" s="1">
        <v>17.6683</v>
      </c>
      <c r="EZ147" s="1">
        <v>1.0</v>
      </c>
      <c r="FA147" s="1">
        <v>1.30696</v>
      </c>
      <c r="FB147" s="1">
        <v>9.28105</v>
      </c>
      <c r="FC147" s="1">
        <v>19.993</v>
      </c>
      <c r="FD147" s="1">
        <v>5.22837</v>
      </c>
      <c r="FE147" s="1">
        <v>11.9929</v>
      </c>
      <c r="FF147" s="1">
        <v>4.96915</v>
      </c>
      <c r="FG147" s="1">
        <v>3.2895</v>
      </c>
      <c r="FH147" s="1">
        <v>9999.0</v>
      </c>
      <c r="FI147" s="1">
        <v>9999.0</v>
      </c>
      <c r="FJ147" s="1">
        <v>9999.0</v>
      </c>
      <c r="FK147" s="1">
        <v>999.9</v>
      </c>
      <c r="FL147" s="1">
        <v>4.97262</v>
      </c>
      <c r="FM147" s="1">
        <v>1.87805</v>
      </c>
      <c r="FN147" s="1">
        <v>1.87622</v>
      </c>
      <c r="FO147" s="1">
        <v>1.87898</v>
      </c>
      <c r="FP147" s="1">
        <v>1.87558</v>
      </c>
      <c r="FQ147" s="1">
        <v>1.87898</v>
      </c>
      <c r="FR147" s="1">
        <v>1.87624</v>
      </c>
      <c r="FS147" s="1">
        <v>1.87744</v>
      </c>
      <c r="FT147" s="1">
        <v>0.0</v>
      </c>
      <c r="FU147" s="1">
        <v>0.0</v>
      </c>
      <c r="FV147" s="1">
        <v>0.0</v>
      </c>
      <c r="FW147" s="1">
        <v>0.0</v>
      </c>
      <c r="FX147" s="1">
        <v>1.1111111E7</v>
      </c>
      <c r="FY147" s="1" t="s">
        <v>231</v>
      </c>
      <c r="FZ147" s="1" t="s">
        <v>232</v>
      </c>
      <c r="GA147" s="1" t="s">
        <v>232</v>
      </c>
      <c r="GB147" s="1" t="s">
        <v>232</v>
      </c>
      <c r="GC147" s="1" t="s">
        <v>232</v>
      </c>
      <c r="GD147" s="1">
        <v>0.0</v>
      </c>
      <c r="GE147" s="1">
        <v>100.0</v>
      </c>
      <c r="GF147" s="1">
        <v>100.0</v>
      </c>
      <c r="GG147" s="1">
        <v>2.534</v>
      </c>
      <c r="GH147" s="1">
        <v>0.1324</v>
      </c>
      <c r="GI147" s="1">
        <v>1.1073877213648</v>
      </c>
      <c r="GJ147" s="1">
        <v>0.00301937850989942</v>
      </c>
      <c r="GK147" s="6">
        <v>-2.03159168622935E-6</v>
      </c>
      <c r="GL147" s="6">
        <v>6.49300401692098E-10</v>
      </c>
      <c r="GM147" s="1">
        <v>-0.0844968514057504</v>
      </c>
      <c r="GN147" s="1">
        <v>0.00110749279049324</v>
      </c>
      <c r="GO147" s="1">
        <v>5.1651900764149E-4</v>
      </c>
      <c r="GP147" s="6">
        <v>-4.41658510515732E-6</v>
      </c>
      <c r="GQ147" s="1">
        <v>0.0</v>
      </c>
      <c r="GR147" s="1">
        <v>2038.0</v>
      </c>
      <c r="GS147" s="1">
        <v>1.0</v>
      </c>
      <c r="GT147" s="1">
        <v>39.0</v>
      </c>
      <c r="GU147" s="1">
        <v>47.3</v>
      </c>
      <c r="GV147" s="1">
        <v>47.4</v>
      </c>
      <c r="GW147" s="1">
        <v>1.90674</v>
      </c>
      <c r="GX147" s="1">
        <v>2.59033</v>
      </c>
      <c r="GY147" s="1">
        <v>1.39893</v>
      </c>
      <c r="GZ147" s="1">
        <v>2.27661</v>
      </c>
      <c r="HA147" s="1">
        <v>1.44897</v>
      </c>
      <c r="HB147" s="1">
        <v>2.59155</v>
      </c>
      <c r="HC147" s="1">
        <v>47.8437</v>
      </c>
      <c r="HD147" s="1">
        <v>13.2039</v>
      </c>
      <c r="HE147" s="1">
        <v>18.0</v>
      </c>
      <c r="HF147" s="1">
        <v>513.998</v>
      </c>
      <c r="HG147" s="1">
        <v>432.446</v>
      </c>
      <c r="HH147" s="1">
        <v>23.8935</v>
      </c>
      <c r="HI147" s="1">
        <v>42.3771</v>
      </c>
      <c r="HJ147" s="1">
        <v>30.0005</v>
      </c>
      <c r="HK147" s="1">
        <v>41.6503</v>
      </c>
      <c r="HL147" s="1">
        <v>41.6109</v>
      </c>
      <c r="HM147" s="1">
        <v>38.1925</v>
      </c>
      <c r="HN147" s="1">
        <v>47.5411</v>
      </c>
      <c r="HO147" s="1">
        <v>0.0</v>
      </c>
      <c r="HP147" s="1">
        <v>19.375</v>
      </c>
      <c r="HQ147" s="1">
        <v>841.325</v>
      </c>
      <c r="HR147" s="1">
        <v>20.2631</v>
      </c>
      <c r="HS147" s="1">
        <v>97.489</v>
      </c>
      <c r="HT147" s="1">
        <v>99.1112</v>
      </c>
    </row>
    <row r="148">
      <c r="A148" s="1">
        <v>147.0</v>
      </c>
      <c r="B148" s="1">
        <v>147.0</v>
      </c>
      <c r="C148" s="1">
        <v>1.6881372405E9</v>
      </c>
      <c r="D148" s="1">
        <v>3791.5</v>
      </c>
      <c r="E148" s="3">
        <v>45107.4587962963</v>
      </c>
      <c r="F148" s="4">
        <v>0.4587962962962963</v>
      </c>
      <c r="G148" s="1">
        <v>5.0</v>
      </c>
      <c r="H148" s="1" t="s">
        <v>234</v>
      </c>
      <c r="I148" s="1" t="s">
        <v>235</v>
      </c>
      <c r="J148" s="1" t="s">
        <v>229</v>
      </c>
      <c r="K148" s="1">
        <v>1.68813723271429E9</v>
      </c>
      <c r="L148" s="1">
        <v>0.00424026730626098</v>
      </c>
      <c r="M148" s="1">
        <v>4.24026730626099</v>
      </c>
      <c r="N148" s="1">
        <v>23.9095804186954</v>
      </c>
      <c r="O148" s="1">
        <v>773.342099708645</v>
      </c>
      <c r="P148" s="1">
        <v>538.017588533128</v>
      </c>
      <c r="Q148" s="1">
        <v>54.7665486908305</v>
      </c>
      <c r="R148" s="1">
        <v>78.7209910252865</v>
      </c>
      <c r="S148" s="1">
        <v>0.185026858336198</v>
      </c>
      <c r="T148" s="1">
        <v>4.48035517259769</v>
      </c>
      <c r="U148" s="1">
        <v>0.18088431299057</v>
      </c>
      <c r="V148" s="1">
        <v>0.113417162078746</v>
      </c>
      <c r="W148" s="1">
        <v>528.11791831607</v>
      </c>
      <c r="X148" s="1">
        <v>31.9422119973244</v>
      </c>
      <c r="Y148" s="1">
        <v>30.9487607142857</v>
      </c>
      <c r="Z148" s="1">
        <v>4.49821489921689</v>
      </c>
      <c r="AA148" s="1">
        <v>49.6824508519631</v>
      </c>
      <c r="AB148" s="1">
        <v>2.19038747252101</v>
      </c>
      <c r="AC148" s="1">
        <v>4.40877499994439</v>
      </c>
      <c r="AD148" s="1">
        <v>2.30782742669589</v>
      </c>
      <c r="AE148" s="1">
        <v>-186.995788206109</v>
      </c>
      <c r="AF148" s="1">
        <v>-84.9392669210876</v>
      </c>
      <c r="AG148" s="1">
        <v>-4.24770798939707</v>
      </c>
      <c r="AH148" s="1">
        <v>251.935155199476</v>
      </c>
      <c r="AI148" s="1">
        <v>104.338506269088</v>
      </c>
      <c r="AJ148" s="1">
        <v>4.19581965280654</v>
      </c>
      <c r="AK148" s="1">
        <v>23.9095804186954</v>
      </c>
      <c r="AL148" s="1">
        <v>840.786499764031</v>
      </c>
      <c r="AM148" s="1">
        <v>815.116169696969</v>
      </c>
      <c r="AN148" s="1">
        <v>3.3901481221108</v>
      </c>
      <c r="AO148" s="1">
        <v>64.5312493584952</v>
      </c>
      <c r="AP148" s="1">
        <v>4.24026730626099</v>
      </c>
      <c r="AQ148" s="1">
        <v>20.1703956893598</v>
      </c>
      <c r="AR148" s="1">
        <v>21.5386412121212</v>
      </c>
      <c r="AS148" s="1">
        <v>1.0647585025483E-4</v>
      </c>
      <c r="AT148" s="1">
        <v>107.38079239453</v>
      </c>
      <c r="AU148" s="1">
        <v>0.0</v>
      </c>
      <c r="AV148" s="1">
        <v>0.0</v>
      </c>
      <c r="AW148" s="1">
        <v>1.0</v>
      </c>
      <c r="AX148" s="1">
        <v>0.0</v>
      </c>
      <c r="AY148" s="1">
        <v>53093.0</v>
      </c>
      <c r="AZ148" s="1">
        <v>3001.87846428571</v>
      </c>
      <c r="BA148" s="1">
        <v>2462.44113325499</v>
      </c>
      <c r="BB148" s="1">
        <v>0.820300076286041</v>
      </c>
      <c r="BC148" s="1">
        <v>0.17592914723206</v>
      </c>
      <c r="BD148" s="1">
        <v>1.65</v>
      </c>
      <c r="BE148" s="1">
        <v>0.5</v>
      </c>
      <c r="BF148" s="1" t="s">
        <v>230</v>
      </c>
      <c r="BG148" s="1">
        <v>2.0</v>
      </c>
      <c r="BH148" s="1" t="b">
        <v>1</v>
      </c>
      <c r="BI148" s="1">
        <v>1.68813723271429E9</v>
      </c>
      <c r="BJ148" s="1">
        <v>773.342107142857</v>
      </c>
      <c r="BK148" s="1">
        <v>808.845035714286</v>
      </c>
      <c r="BL148" s="1">
        <v>21.5180071428571</v>
      </c>
      <c r="BM148" s="1">
        <v>20.1631642857143</v>
      </c>
      <c r="BN148" s="1">
        <v>770.817142857143</v>
      </c>
      <c r="BO148" s="1">
        <v>21.3857857142857</v>
      </c>
      <c r="BP148" s="1">
        <v>499.993857142857</v>
      </c>
      <c r="BQ148" s="1">
        <v>101.682785714286</v>
      </c>
      <c r="BR148" s="1">
        <v>0.110445321428571</v>
      </c>
      <c r="BS148" s="1">
        <v>30.5971107142857</v>
      </c>
      <c r="BT148" s="1">
        <v>30.9487607142857</v>
      </c>
      <c r="BU148" s="1">
        <v>999.9</v>
      </c>
      <c r="BV148" s="1">
        <v>0.0</v>
      </c>
      <c r="BW148" s="1">
        <v>0.0</v>
      </c>
      <c r="BX148" s="1">
        <v>9995.02035714286</v>
      </c>
      <c r="BY148" s="1">
        <v>0.0</v>
      </c>
      <c r="BZ148" s="1">
        <v>1001.88703571429</v>
      </c>
      <c r="CA148" s="1">
        <v>-35.5029107142857</v>
      </c>
      <c r="CB148" s="1">
        <v>790.349035714286</v>
      </c>
      <c r="CC148" s="1">
        <v>825.489642857143</v>
      </c>
      <c r="CD148" s="1">
        <v>1.35483714285714</v>
      </c>
      <c r="CE148" s="1">
        <v>808.845035714286</v>
      </c>
      <c r="CF148" s="1">
        <v>20.1631642857143</v>
      </c>
      <c r="CG148" s="1">
        <v>2.18801142857143</v>
      </c>
      <c r="CH148" s="1">
        <v>2.05024642857143</v>
      </c>
      <c r="CI148" s="1">
        <v>18.8747857142857</v>
      </c>
      <c r="CJ148" s="1">
        <v>17.8378142857143</v>
      </c>
      <c r="CK148" s="1">
        <v>1999.99142857143</v>
      </c>
      <c r="CL148" s="1">
        <v>0.979995</v>
      </c>
      <c r="CM148" s="1">
        <v>0.0200049</v>
      </c>
      <c r="CN148" s="1">
        <v>0.0</v>
      </c>
      <c r="CO148" s="1">
        <v>1.94789285714286</v>
      </c>
      <c r="CP148" s="1">
        <v>0.0</v>
      </c>
      <c r="CQ148" s="1">
        <v>4223.00678571429</v>
      </c>
      <c r="CR148" s="1">
        <v>17338.1142857143</v>
      </c>
      <c r="CS148" s="1">
        <v>49.1825714285714</v>
      </c>
      <c r="CT148" s="1">
        <v>50.86825</v>
      </c>
      <c r="CU148" s="1">
        <v>49.2544285714286</v>
      </c>
      <c r="CV148" s="1">
        <v>49.2987142857143</v>
      </c>
      <c r="CW148" s="1">
        <v>48.0442857142857</v>
      </c>
      <c r="CX148" s="1">
        <v>1959.98142857143</v>
      </c>
      <c r="CY148" s="1">
        <v>40.01</v>
      </c>
      <c r="CZ148" s="1">
        <v>0.0</v>
      </c>
      <c r="DA148" s="1">
        <v>1.6881372504E9</v>
      </c>
      <c r="DB148" s="1">
        <v>0.0</v>
      </c>
      <c r="DC148" s="1">
        <v>1.6881343946E9</v>
      </c>
      <c r="DD148" s="4">
        <v>0.4258564814814815</v>
      </c>
      <c r="DE148" s="1">
        <v>1.6881343946E9</v>
      </c>
      <c r="DF148" s="1">
        <v>1.6881343901E9</v>
      </c>
      <c r="DG148" s="1">
        <v>3.0</v>
      </c>
      <c r="DH148" s="1">
        <v>-0.084</v>
      </c>
      <c r="DI148" s="1">
        <v>-0.014</v>
      </c>
      <c r="DJ148" s="1">
        <v>2.062</v>
      </c>
      <c r="DK148" s="1">
        <v>0.096</v>
      </c>
      <c r="DL148" s="1">
        <v>420.0</v>
      </c>
      <c r="DM148" s="1">
        <v>19.0</v>
      </c>
      <c r="DN148" s="1">
        <v>0.33</v>
      </c>
      <c r="DO148" s="1">
        <v>0.07</v>
      </c>
      <c r="DP148" s="1">
        <v>-35.440825</v>
      </c>
      <c r="DQ148" s="1">
        <v>-1.75666266416509</v>
      </c>
      <c r="DR148" s="1">
        <v>0.183300146958479</v>
      </c>
      <c r="DS148" s="1">
        <v>0.0</v>
      </c>
      <c r="DT148" s="1">
        <v>1.36595775</v>
      </c>
      <c r="DU148" s="1">
        <v>-0.122996510318955</v>
      </c>
      <c r="DV148" s="1">
        <v>0.0224597852268783</v>
      </c>
      <c r="DW148" s="1">
        <v>0.0</v>
      </c>
      <c r="DX148" s="1">
        <v>0.0</v>
      </c>
      <c r="DY148" s="1">
        <v>2.0</v>
      </c>
      <c r="DZ148" s="1" t="s">
        <v>233</v>
      </c>
      <c r="EA148" s="1">
        <v>3.11781</v>
      </c>
      <c r="EB148" s="1">
        <v>2.76802</v>
      </c>
      <c r="EC148" s="1">
        <v>0.146859</v>
      </c>
      <c r="ED148" s="1">
        <v>0.152454</v>
      </c>
      <c r="EE148" s="1">
        <v>0.108142</v>
      </c>
      <c r="EF148" s="1">
        <v>0.103686</v>
      </c>
      <c r="EG148" s="1">
        <v>24617.7</v>
      </c>
      <c r="EH148" s="1">
        <v>24299.4</v>
      </c>
      <c r="EI148" s="1">
        <v>29442.7</v>
      </c>
      <c r="EJ148" s="1">
        <v>28988.3</v>
      </c>
      <c r="EK148" s="1">
        <v>36369.9</v>
      </c>
      <c r="EL148" s="1">
        <v>34239.4</v>
      </c>
      <c r="EM148" s="1">
        <v>45157.2</v>
      </c>
      <c r="EN148" s="1">
        <v>43097.8</v>
      </c>
      <c r="EO148" s="1">
        <v>1.70315</v>
      </c>
      <c r="EP148" s="1">
        <v>1.71233</v>
      </c>
      <c r="EQ148" s="1">
        <v>-0.0637174</v>
      </c>
      <c r="ER148" s="1">
        <v>0.0</v>
      </c>
      <c r="ES148" s="1">
        <v>31.9896</v>
      </c>
      <c r="ET148" s="1">
        <v>999.9</v>
      </c>
      <c r="EU148" s="1">
        <v>47.9</v>
      </c>
      <c r="EV148" s="1">
        <v>42.0</v>
      </c>
      <c r="EW148" s="1">
        <v>38.8354</v>
      </c>
      <c r="EX148" s="1">
        <v>65.5568</v>
      </c>
      <c r="EY148" s="1">
        <v>18.0008</v>
      </c>
      <c r="EZ148" s="1">
        <v>1.0</v>
      </c>
      <c r="FA148" s="1">
        <v>1.3073</v>
      </c>
      <c r="FB148" s="1">
        <v>9.28105</v>
      </c>
      <c r="FC148" s="1">
        <v>19.9929</v>
      </c>
      <c r="FD148" s="1">
        <v>5.22822</v>
      </c>
      <c r="FE148" s="1">
        <v>11.9926</v>
      </c>
      <c r="FF148" s="1">
        <v>4.9691</v>
      </c>
      <c r="FG148" s="1">
        <v>3.28948</v>
      </c>
      <c r="FH148" s="1">
        <v>9999.0</v>
      </c>
      <c r="FI148" s="1">
        <v>9999.0</v>
      </c>
      <c r="FJ148" s="1">
        <v>9999.0</v>
      </c>
      <c r="FK148" s="1">
        <v>999.9</v>
      </c>
      <c r="FL148" s="1">
        <v>4.97263</v>
      </c>
      <c r="FM148" s="1">
        <v>1.87806</v>
      </c>
      <c r="FN148" s="1">
        <v>1.87622</v>
      </c>
      <c r="FO148" s="1">
        <v>1.87899</v>
      </c>
      <c r="FP148" s="1">
        <v>1.87561</v>
      </c>
      <c r="FQ148" s="1">
        <v>1.87902</v>
      </c>
      <c r="FR148" s="1">
        <v>1.87624</v>
      </c>
      <c r="FS148" s="1">
        <v>1.87744</v>
      </c>
      <c r="FT148" s="1">
        <v>0.0</v>
      </c>
      <c r="FU148" s="1">
        <v>0.0</v>
      </c>
      <c r="FV148" s="1">
        <v>0.0</v>
      </c>
      <c r="FW148" s="1">
        <v>0.0</v>
      </c>
      <c r="FX148" s="1">
        <v>1.1111111E7</v>
      </c>
      <c r="FY148" s="1" t="s">
        <v>231</v>
      </c>
      <c r="FZ148" s="1" t="s">
        <v>232</v>
      </c>
      <c r="GA148" s="1" t="s">
        <v>232</v>
      </c>
      <c r="GB148" s="1" t="s">
        <v>232</v>
      </c>
      <c r="GC148" s="1" t="s">
        <v>232</v>
      </c>
      <c r="GD148" s="1">
        <v>0.0</v>
      </c>
      <c r="GE148" s="1">
        <v>100.0</v>
      </c>
      <c r="GF148" s="1">
        <v>100.0</v>
      </c>
      <c r="GG148" s="1">
        <v>2.552</v>
      </c>
      <c r="GH148" s="1">
        <v>0.1326</v>
      </c>
      <c r="GI148" s="1">
        <v>1.1073877213648</v>
      </c>
      <c r="GJ148" s="1">
        <v>0.00301937850989942</v>
      </c>
      <c r="GK148" s="6">
        <v>-2.03159168622935E-6</v>
      </c>
      <c r="GL148" s="6">
        <v>6.49300401692098E-10</v>
      </c>
      <c r="GM148" s="1">
        <v>-0.0844968514057504</v>
      </c>
      <c r="GN148" s="1">
        <v>0.00110749279049324</v>
      </c>
      <c r="GO148" s="1">
        <v>5.1651900764149E-4</v>
      </c>
      <c r="GP148" s="6">
        <v>-4.41658510515732E-6</v>
      </c>
      <c r="GQ148" s="1">
        <v>0.0</v>
      </c>
      <c r="GR148" s="1">
        <v>2038.0</v>
      </c>
      <c r="GS148" s="1">
        <v>1.0</v>
      </c>
      <c r="GT148" s="1">
        <v>39.0</v>
      </c>
      <c r="GU148" s="1">
        <v>47.4</v>
      </c>
      <c r="GV148" s="1">
        <v>47.5</v>
      </c>
      <c r="GW148" s="1">
        <v>1.93726</v>
      </c>
      <c r="GX148" s="1">
        <v>2.59521</v>
      </c>
      <c r="GY148" s="1">
        <v>1.39893</v>
      </c>
      <c r="GZ148" s="1">
        <v>2.27661</v>
      </c>
      <c r="HA148" s="1">
        <v>1.44897</v>
      </c>
      <c r="HB148" s="1">
        <v>2.43896</v>
      </c>
      <c r="HC148" s="1">
        <v>47.8437</v>
      </c>
      <c r="HD148" s="1">
        <v>13.2039</v>
      </c>
      <c r="HE148" s="1">
        <v>18.0</v>
      </c>
      <c r="HF148" s="1">
        <v>513.777</v>
      </c>
      <c r="HG148" s="1">
        <v>432.543</v>
      </c>
      <c r="HH148" s="1">
        <v>23.9045</v>
      </c>
      <c r="HI148" s="1">
        <v>42.3826</v>
      </c>
      <c r="HJ148" s="1">
        <v>30.0005</v>
      </c>
      <c r="HK148" s="1">
        <v>41.6556</v>
      </c>
      <c r="HL148" s="1">
        <v>41.6162</v>
      </c>
      <c r="HM148" s="1">
        <v>38.7932</v>
      </c>
      <c r="HN148" s="1">
        <v>47.2554</v>
      </c>
      <c r="HO148" s="1">
        <v>0.0</v>
      </c>
      <c r="HP148" s="1">
        <v>19.3864</v>
      </c>
      <c r="HQ148" s="1">
        <v>854.682</v>
      </c>
      <c r="HR148" s="1">
        <v>20.2817</v>
      </c>
      <c r="HS148" s="1">
        <v>97.4884</v>
      </c>
      <c r="HT148" s="1">
        <v>99.1112</v>
      </c>
    </row>
    <row r="149">
      <c r="A149" s="1">
        <v>148.0</v>
      </c>
      <c r="B149" s="1">
        <v>148.0</v>
      </c>
      <c r="C149" s="1">
        <v>1.6881372455E9</v>
      </c>
      <c r="D149" s="1">
        <v>3796.5</v>
      </c>
      <c r="E149" s="3">
        <v>45107.45885416667</v>
      </c>
      <c r="F149" s="4">
        <v>0.4588541666666667</v>
      </c>
      <c r="G149" s="1">
        <v>5.0</v>
      </c>
      <c r="H149" s="1" t="s">
        <v>234</v>
      </c>
      <c r="I149" s="1" t="s">
        <v>235</v>
      </c>
      <c r="J149" s="1" t="s">
        <v>229</v>
      </c>
      <c r="K149" s="1">
        <v>1.688137238E9</v>
      </c>
      <c r="L149" s="1">
        <v>0.00419917635108205</v>
      </c>
      <c r="M149" s="1">
        <v>4.19917635108205</v>
      </c>
      <c r="N149" s="1">
        <v>23.904047607889</v>
      </c>
      <c r="O149" s="1">
        <v>790.912770356706</v>
      </c>
      <c r="P149" s="1">
        <v>552.938030885533</v>
      </c>
      <c r="Q149" s="1">
        <v>56.2857737521285</v>
      </c>
      <c r="R149" s="1">
        <v>80.510174311346</v>
      </c>
      <c r="S149" s="1">
        <v>0.183175235122722</v>
      </c>
      <c r="T149" s="1">
        <v>4.48146462314981</v>
      </c>
      <c r="U149" s="1">
        <v>0.179115187495616</v>
      </c>
      <c r="V149" s="1">
        <v>0.112304276156613</v>
      </c>
      <c r="W149" s="1">
        <v>514.477878509907</v>
      </c>
      <c r="X149" s="1">
        <v>31.8995863189745</v>
      </c>
      <c r="Y149" s="1">
        <v>30.9555185185185</v>
      </c>
      <c r="Z149" s="1">
        <v>4.49994906665647</v>
      </c>
      <c r="AA149" s="1">
        <v>49.7052145100822</v>
      </c>
      <c r="AB149" s="1">
        <v>2.19193283472355</v>
      </c>
      <c r="AC149" s="1">
        <v>4.40986495346265</v>
      </c>
      <c r="AD149" s="1">
        <v>2.30801623193292</v>
      </c>
      <c r="AE149" s="1">
        <v>-185.183677082718</v>
      </c>
      <c r="AF149" s="1">
        <v>-85.5486522930709</v>
      </c>
      <c r="AG149" s="1">
        <v>-4.27735751785458</v>
      </c>
      <c r="AH149" s="1">
        <v>239.468191616263</v>
      </c>
      <c r="AI149" s="1">
        <v>104.755766035405</v>
      </c>
      <c r="AJ149" s="1">
        <v>4.17716341972476</v>
      </c>
      <c r="AK149" s="1">
        <v>23.904047607889</v>
      </c>
      <c r="AL149" s="1">
        <v>857.862717462275</v>
      </c>
      <c r="AM149" s="1">
        <v>832.13826060606</v>
      </c>
      <c r="AN149" s="1">
        <v>3.40126743645347</v>
      </c>
      <c r="AO149" s="1">
        <v>64.5312493584952</v>
      </c>
      <c r="AP149" s="1">
        <v>4.19917635108205</v>
      </c>
      <c r="AQ149" s="1">
        <v>20.1905909377078</v>
      </c>
      <c r="AR149" s="1">
        <v>21.5465084848485</v>
      </c>
      <c r="AS149" s="6">
        <v>-1.44666488766683E-5</v>
      </c>
      <c r="AT149" s="1">
        <v>107.38079239453</v>
      </c>
      <c r="AU149" s="1">
        <v>0.0</v>
      </c>
      <c r="AV149" s="1">
        <v>0.0</v>
      </c>
      <c r="AW149" s="1">
        <v>1.0</v>
      </c>
      <c r="AX149" s="1">
        <v>0.0</v>
      </c>
      <c r="AY149" s="1">
        <v>53157.0</v>
      </c>
      <c r="AZ149" s="1">
        <v>2924.34703703704</v>
      </c>
      <c r="BA149" s="1">
        <v>2398.84209657009</v>
      </c>
      <c r="BB149" s="1">
        <v>0.820300075944684</v>
      </c>
      <c r="BC149" s="1">
        <v>0.175929146573239</v>
      </c>
      <c r="BD149" s="1">
        <v>1.65</v>
      </c>
      <c r="BE149" s="1">
        <v>0.5</v>
      </c>
      <c r="BF149" s="1" t="s">
        <v>230</v>
      </c>
      <c r="BG149" s="1">
        <v>2.0</v>
      </c>
      <c r="BH149" s="1" t="b">
        <v>1</v>
      </c>
      <c r="BI149" s="1">
        <v>1.688137238E9</v>
      </c>
      <c r="BJ149" s="1">
        <v>790.912777777778</v>
      </c>
      <c r="BK149" s="1">
        <v>826.57037037037</v>
      </c>
      <c r="BL149" s="1">
        <v>21.5330259259259</v>
      </c>
      <c r="BM149" s="1">
        <v>20.1843222222222</v>
      </c>
      <c r="BN149" s="1">
        <v>788.36962962963</v>
      </c>
      <c r="BO149" s="1">
        <v>21.4005518518519</v>
      </c>
      <c r="BP149" s="1">
        <v>500.028814814815</v>
      </c>
      <c r="BQ149" s="1">
        <v>101.683259259259</v>
      </c>
      <c r="BR149" s="1">
        <v>0.110740444444444</v>
      </c>
      <c r="BS149" s="1">
        <v>30.6014333333333</v>
      </c>
      <c r="BT149" s="1">
        <v>30.9555185185185</v>
      </c>
      <c r="BU149" s="1">
        <v>999.9</v>
      </c>
      <c r="BV149" s="1">
        <v>0.0</v>
      </c>
      <c r="BW149" s="1">
        <v>0.0</v>
      </c>
      <c r="BX149" s="1">
        <v>9998.34925925926</v>
      </c>
      <c r="BY149" s="1">
        <v>0.0</v>
      </c>
      <c r="BZ149" s="1">
        <v>924.353333333333</v>
      </c>
      <c r="CA149" s="1">
        <v>-35.6576</v>
      </c>
      <c r="CB149" s="1">
        <v>808.31837037037</v>
      </c>
      <c r="CC149" s="1">
        <v>843.598148148148</v>
      </c>
      <c r="CD149" s="1">
        <v>1.34870481481481</v>
      </c>
      <c r="CE149" s="1">
        <v>826.57037037037</v>
      </c>
      <c r="CF149" s="1">
        <v>20.1843222222222</v>
      </c>
      <c r="CG149" s="1">
        <v>2.18954777777778</v>
      </c>
      <c r="CH149" s="1">
        <v>2.0524062962963</v>
      </c>
      <c r="CI149" s="1">
        <v>18.8860333333333</v>
      </c>
      <c r="CJ149" s="1">
        <v>17.8545259259259</v>
      </c>
      <c r="CK149" s="1">
        <v>1999.9937037037</v>
      </c>
      <c r="CL149" s="1">
        <v>0.979995</v>
      </c>
      <c r="CM149" s="1">
        <v>0.0200049</v>
      </c>
      <c r="CN149" s="1">
        <v>0.0</v>
      </c>
      <c r="CO149" s="1">
        <v>1.93014074074074</v>
      </c>
      <c r="CP149" s="1">
        <v>0.0</v>
      </c>
      <c r="CQ149" s="1">
        <v>4234.75481481482</v>
      </c>
      <c r="CR149" s="1">
        <v>17338.137037037</v>
      </c>
      <c r="CS149" s="1">
        <v>49.187</v>
      </c>
      <c r="CT149" s="1">
        <v>50.868</v>
      </c>
      <c r="CU149" s="1">
        <v>49.2614814814815</v>
      </c>
      <c r="CV149" s="1">
        <v>49.3097037037037</v>
      </c>
      <c r="CW149" s="1">
        <v>48.062</v>
      </c>
      <c r="CX149" s="1">
        <v>1959.9837037037</v>
      </c>
      <c r="CY149" s="1">
        <v>40.01</v>
      </c>
      <c r="CZ149" s="1">
        <v>0.0</v>
      </c>
      <c r="DA149" s="1">
        <v>1.6881372558E9</v>
      </c>
      <c r="DB149" s="1">
        <v>0.0</v>
      </c>
      <c r="DC149" s="1">
        <v>1.6881343946E9</v>
      </c>
      <c r="DD149" s="4">
        <v>0.4258564814814815</v>
      </c>
      <c r="DE149" s="1">
        <v>1.6881343946E9</v>
      </c>
      <c r="DF149" s="1">
        <v>1.6881343901E9</v>
      </c>
      <c r="DG149" s="1">
        <v>3.0</v>
      </c>
      <c r="DH149" s="1">
        <v>-0.084</v>
      </c>
      <c r="DI149" s="1">
        <v>-0.014</v>
      </c>
      <c r="DJ149" s="1">
        <v>2.062</v>
      </c>
      <c r="DK149" s="1">
        <v>0.096</v>
      </c>
      <c r="DL149" s="1">
        <v>420.0</v>
      </c>
      <c r="DM149" s="1">
        <v>19.0</v>
      </c>
      <c r="DN149" s="1">
        <v>0.33</v>
      </c>
      <c r="DO149" s="1">
        <v>0.07</v>
      </c>
      <c r="DP149" s="1">
        <v>-35.559315</v>
      </c>
      <c r="DQ149" s="1">
        <v>-1.70584840525312</v>
      </c>
      <c r="DR149" s="1">
        <v>0.18019564027745</v>
      </c>
      <c r="DS149" s="1">
        <v>0.0</v>
      </c>
      <c r="DT149" s="1">
        <v>1.34861625</v>
      </c>
      <c r="DU149" s="1">
        <v>-0.0579747467167005</v>
      </c>
      <c r="DV149" s="1">
        <v>0.0207323237587469</v>
      </c>
      <c r="DW149" s="1">
        <v>1.0</v>
      </c>
      <c r="DX149" s="1">
        <v>1.0</v>
      </c>
      <c r="DY149" s="1">
        <v>2.0</v>
      </c>
      <c r="DZ149" s="5">
        <v>45293.0</v>
      </c>
      <c r="EA149" s="1">
        <v>3.11794</v>
      </c>
      <c r="EB149" s="1">
        <v>2.76742</v>
      </c>
      <c r="EC149" s="1">
        <v>0.148902</v>
      </c>
      <c r="ED149" s="1">
        <v>0.154482</v>
      </c>
      <c r="EE149" s="1">
        <v>0.108181</v>
      </c>
      <c r="EF149" s="1">
        <v>0.104116</v>
      </c>
      <c r="EG149" s="1">
        <v>24558.7</v>
      </c>
      <c r="EH149" s="1">
        <v>24241.1</v>
      </c>
      <c r="EI149" s="1">
        <v>29442.9</v>
      </c>
      <c r="EJ149" s="1">
        <v>28988.5</v>
      </c>
      <c r="EK149" s="1">
        <v>36368.7</v>
      </c>
      <c r="EL149" s="1">
        <v>34223.7</v>
      </c>
      <c r="EM149" s="1">
        <v>45157.4</v>
      </c>
      <c r="EN149" s="1">
        <v>43098.2</v>
      </c>
      <c r="EO149" s="1">
        <v>1.70335</v>
      </c>
      <c r="EP149" s="1">
        <v>1.71225</v>
      </c>
      <c r="EQ149" s="1">
        <v>-0.0630915</v>
      </c>
      <c r="ER149" s="1">
        <v>0.0</v>
      </c>
      <c r="ES149" s="1">
        <v>31.9932</v>
      </c>
      <c r="ET149" s="1">
        <v>999.9</v>
      </c>
      <c r="EU149" s="1">
        <v>47.9</v>
      </c>
      <c r="EV149" s="1">
        <v>42.0</v>
      </c>
      <c r="EW149" s="1">
        <v>38.8289</v>
      </c>
      <c r="EX149" s="1">
        <v>65.5667</v>
      </c>
      <c r="EY149" s="1">
        <v>18.1811</v>
      </c>
      <c r="EZ149" s="1">
        <v>1.0</v>
      </c>
      <c r="FA149" s="1">
        <v>1.30782</v>
      </c>
      <c r="FB149" s="1">
        <v>9.28105</v>
      </c>
      <c r="FC149" s="1">
        <v>19.993</v>
      </c>
      <c r="FD149" s="1">
        <v>5.22792</v>
      </c>
      <c r="FE149" s="1">
        <v>11.9921</v>
      </c>
      <c r="FF149" s="1">
        <v>4.9686</v>
      </c>
      <c r="FG149" s="1">
        <v>3.28945</v>
      </c>
      <c r="FH149" s="1">
        <v>9999.0</v>
      </c>
      <c r="FI149" s="1">
        <v>9999.0</v>
      </c>
      <c r="FJ149" s="1">
        <v>9999.0</v>
      </c>
      <c r="FK149" s="1">
        <v>999.9</v>
      </c>
      <c r="FL149" s="1">
        <v>4.9726</v>
      </c>
      <c r="FM149" s="1">
        <v>1.87804</v>
      </c>
      <c r="FN149" s="1">
        <v>1.87622</v>
      </c>
      <c r="FO149" s="1">
        <v>1.87897</v>
      </c>
      <c r="FP149" s="1">
        <v>1.8756</v>
      </c>
      <c r="FQ149" s="1">
        <v>1.87898</v>
      </c>
      <c r="FR149" s="1">
        <v>1.87622</v>
      </c>
      <c r="FS149" s="1">
        <v>1.87743</v>
      </c>
      <c r="FT149" s="1">
        <v>0.0</v>
      </c>
      <c r="FU149" s="1">
        <v>0.0</v>
      </c>
      <c r="FV149" s="1">
        <v>0.0</v>
      </c>
      <c r="FW149" s="1">
        <v>0.0</v>
      </c>
      <c r="FX149" s="1">
        <v>1.1111111E7</v>
      </c>
      <c r="FY149" s="1" t="s">
        <v>231</v>
      </c>
      <c r="FZ149" s="1" t="s">
        <v>232</v>
      </c>
      <c r="GA149" s="1" t="s">
        <v>232</v>
      </c>
      <c r="GB149" s="1" t="s">
        <v>232</v>
      </c>
      <c r="GC149" s="1" t="s">
        <v>232</v>
      </c>
      <c r="GD149" s="1">
        <v>0.0</v>
      </c>
      <c r="GE149" s="1">
        <v>100.0</v>
      </c>
      <c r="GF149" s="1">
        <v>100.0</v>
      </c>
      <c r="GG149" s="1">
        <v>2.568</v>
      </c>
      <c r="GH149" s="1">
        <v>0.1327</v>
      </c>
      <c r="GI149" s="1">
        <v>1.1073877213648</v>
      </c>
      <c r="GJ149" s="1">
        <v>0.00301937850989942</v>
      </c>
      <c r="GK149" s="6">
        <v>-2.03159168622935E-6</v>
      </c>
      <c r="GL149" s="6">
        <v>6.49300401692098E-10</v>
      </c>
      <c r="GM149" s="1">
        <v>-0.0844968514057504</v>
      </c>
      <c r="GN149" s="1">
        <v>0.00110749279049324</v>
      </c>
      <c r="GO149" s="1">
        <v>5.1651900764149E-4</v>
      </c>
      <c r="GP149" s="6">
        <v>-4.41658510515732E-6</v>
      </c>
      <c r="GQ149" s="1">
        <v>0.0</v>
      </c>
      <c r="GR149" s="1">
        <v>2038.0</v>
      </c>
      <c r="GS149" s="1">
        <v>1.0</v>
      </c>
      <c r="GT149" s="1">
        <v>39.0</v>
      </c>
      <c r="GU149" s="1">
        <v>47.5</v>
      </c>
      <c r="GV149" s="1">
        <v>47.6</v>
      </c>
      <c r="GW149" s="1">
        <v>1.97021</v>
      </c>
      <c r="GX149" s="1">
        <v>2.59521</v>
      </c>
      <c r="GY149" s="1">
        <v>1.39893</v>
      </c>
      <c r="GZ149" s="1">
        <v>2.27661</v>
      </c>
      <c r="HA149" s="1">
        <v>1.44897</v>
      </c>
      <c r="HB149" s="1">
        <v>2.44995</v>
      </c>
      <c r="HC149" s="1">
        <v>47.8437</v>
      </c>
      <c r="HD149" s="1">
        <v>13.1864</v>
      </c>
      <c r="HE149" s="1">
        <v>18.0</v>
      </c>
      <c r="HF149" s="1">
        <v>513.934</v>
      </c>
      <c r="HG149" s="1">
        <v>432.524</v>
      </c>
      <c r="HH149" s="1">
        <v>23.9145</v>
      </c>
      <c r="HI149" s="1">
        <v>42.3881</v>
      </c>
      <c r="HJ149" s="1">
        <v>30.0005</v>
      </c>
      <c r="HK149" s="1">
        <v>41.6609</v>
      </c>
      <c r="HL149" s="1">
        <v>41.6214</v>
      </c>
      <c r="HM149" s="1">
        <v>39.4439</v>
      </c>
      <c r="HN149" s="1">
        <v>47.2554</v>
      </c>
      <c r="HO149" s="1">
        <v>0.0</v>
      </c>
      <c r="HP149" s="1">
        <v>19.3915</v>
      </c>
      <c r="HQ149" s="1">
        <v>874.717</v>
      </c>
      <c r="HR149" s="1">
        <v>20.2873</v>
      </c>
      <c r="HS149" s="1">
        <v>97.4891</v>
      </c>
      <c r="HT149" s="1">
        <v>99.112</v>
      </c>
    </row>
    <row r="150">
      <c r="A150" s="1">
        <v>149.0</v>
      </c>
      <c r="B150" s="1">
        <v>149.0</v>
      </c>
      <c r="C150" s="1">
        <v>1.6881372505E9</v>
      </c>
      <c r="D150" s="1">
        <v>3801.5</v>
      </c>
      <c r="E150" s="3">
        <v>45107.45891203704</v>
      </c>
      <c r="F150" s="4">
        <v>0.45891203703703703</v>
      </c>
      <c r="G150" s="1">
        <v>5.0</v>
      </c>
      <c r="H150" s="1" t="s">
        <v>234</v>
      </c>
      <c r="I150" s="1" t="s">
        <v>235</v>
      </c>
      <c r="J150" s="1" t="s">
        <v>229</v>
      </c>
      <c r="K150" s="1">
        <v>1.68813724271429E9</v>
      </c>
      <c r="L150" s="1">
        <v>0.00420164946487282</v>
      </c>
      <c r="M150" s="1">
        <v>4.20164946487283</v>
      </c>
      <c r="N150" s="1">
        <v>24.2124494195978</v>
      </c>
      <c r="O150" s="1">
        <v>806.605456766914</v>
      </c>
      <c r="P150" s="1">
        <v>565.530448264276</v>
      </c>
      <c r="Q150" s="1">
        <v>57.5683155046108</v>
      </c>
      <c r="R150" s="1">
        <v>82.10860717653</v>
      </c>
      <c r="S150" s="1">
        <v>0.183321951907973</v>
      </c>
      <c r="T150" s="1">
        <v>4.4818097154044</v>
      </c>
      <c r="U150" s="1">
        <v>0.179255781185033</v>
      </c>
      <c r="V150" s="1">
        <v>0.112392680740504</v>
      </c>
      <c r="W150" s="1">
        <v>512.381784259044</v>
      </c>
      <c r="X150" s="1">
        <v>31.8909222478245</v>
      </c>
      <c r="Y150" s="1">
        <v>30.9601821428571</v>
      </c>
      <c r="Z150" s="1">
        <v>4.50114617152497</v>
      </c>
      <c r="AA150" s="1">
        <v>49.7423484921515</v>
      </c>
      <c r="AB150" s="1">
        <v>2.19358592382836</v>
      </c>
      <c r="AC150" s="1">
        <v>4.40989617563889</v>
      </c>
      <c r="AD150" s="1">
        <v>2.30756024769662</v>
      </c>
      <c r="AE150" s="1">
        <v>-185.292741400892</v>
      </c>
      <c r="AF150" s="1">
        <v>-86.6521650632851</v>
      </c>
      <c r="AG150" s="1">
        <v>-4.33230103902705</v>
      </c>
      <c r="AH150" s="1">
        <v>236.10457675584</v>
      </c>
      <c r="AI150" s="1">
        <v>105.052422599641</v>
      </c>
      <c r="AJ150" s="1">
        <v>4.074594241742</v>
      </c>
      <c r="AK150" s="1">
        <v>24.2124494195978</v>
      </c>
      <c r="AL150" s="1">
        <v>875.150030562811</v>
      </c>
      <c r="AM150" s="1">
        <v>849.213133333333</v>
      </c>
      <c r="AN150" s="1">
        <v>3.42199493819535</v>
      </c>
      <c r="AO150" s="1">
        <v>64.5312493584952</v>
      </c>
      <c r="AP150" s="1">
        <v>4.20164946487283</v>
      </c>
      <c r="AQ150" s="1">
        <v>20.319467409816</v>
      </c>
      <c r="AR150" s="1">
        <v>21.5915466666667</v>
      </c>
      <c r="AS150" s="1">
        <v>0.00976798648525674</v>
      </c>
      <c r="AT150" s="1">
        <v>107.38079239453</v>
      </c>
      <c r="AU150" s="1">
        <v>0.0</v>
      </c>
      <c r="AV150" s="1">
        <v>0.0</v>
      </c>
      <c r="AW150" s="1">
        <v>1.0</v>
      </c>
      <c r="AX150" s="1">
        <v>0.0</v>
      </c>
      <c r="AY150" s="1">
        <v>53138.0</v>
      </c>
      <c r="AZ150" s="1">
        <v>2912.43267857143</v>
      </c>
      <c r="BA150" s="1">
        <v>2389.06874154336</v>
      </c>
      <c r="BB150" s="1">
        <v>0.820300073928307</v>
      </c>
      <c r="BC150" s="1">
        <v>0.175929142681633</v>
      </c>
      <c r="BD150" s="1">
        <v>1.65</v>
      </c>
      <c r="BE150" s="1">
        <v>0.5</v>
      </c>
      <c r="BF150" s="1" t="s">
        <v>230</v>
      </c>
      <c r="BG150" s="1">
        <v>2.0</v>
      </c>
      <c r="BH150" s="1" t="b">
        <v>1</v>
      </c>
      <c r="BI150" s="1">
        <v>1.68813724271429E9</v>
      </c>
      <c r="BJ150" s="1">
        <v>806.605464285714</v>
      </c>
      <c r="BK150" s="1">
        <v>842.355642857143</v>
      </c>
      <c r="BL150" s="1">
        <v>21.549</v>
      </c>
      <c r="BM150" s="1">
        <v>20.2334214285714</v>
      </c>
      <c r="BN150" s="1">
        <v>804.046321428571</v>
      </c>
      <c r="BO150" s="1">
        <v>21.4162642857143</v>
      </c>
      <c r="BP150" s="1">
        <v>500.023714285714</v>
      </c>
      <c r="BQ150" s="1">
        <v>101.684428571429</v>
      </c>
      <c r="BR150" s="1">
        <v>0.110825214285714</v>
      </c>
      <c r="BS150" s="1">
        <v>30.6015571428571</v>
      </c>
      <c r="BT150" s="1">
        <v>30.9601821428571</v>
      </c>
      <c r="BU150" s="1">
        <v>999.9</v>
      </c>
      <c r="BV150" s="1">
        <v>0.0</v>
      </c>
      <c r="BW150" s="1">
        <v>0.0</v>
      </c>
      <c r="BX150" s="1">
        <v>9999.28428571429</v>
      </c>
      <c r="BY150" s="1">
        <v>0.0</v>
      </c>
      <c r="BZ150" s="1">
        <v>912.425535714286</v>
      </c>
      <c r="CA150" s="1">
        <v>-35.7502142857143</v>
      </c>
      <c r="CB150" s="1">
        <v>824.37</v>
      </c>
      <c r="CC150" s="1">
        <v>859.752321428571</v>
      </c>
      <c r="CD150" s="1">
        <v>1.3155875</v>
      </c>
      <c r="CE150" s="1">
        <v>842.355642857143</v>
      </c>
      <c r="CF150" s="1">
        <v>20.2334214285714</v>
      </c>
      <c r="CG150" s="1">
        <v>2.19119857142857</v>
      </c>
      <c r="CH150" s="1">
        <v>2.05742357142857</v>
      </c>
      <c r="CI150" s="1">
        <v>18.8981035714286</v>
      </c>
      <c r="CJ150" s="1">
        <v>17.89325</v>
      </c>
      <c r="CK150" s="1">
        <v>2000.00714285714</v>
      </c>
      <c r="CL150" s="1">
        <v>0.979995</v>
      </c>
      <c r="CM150" s="1">
        <v>0.0200049</v>
      </c>
      <c r="CN150" s="1">
        <v>0.0</v>
      </c>
      <c r="CO150" s="1">
        <v>1.89218571428571</v>
      </c>
      <c r="CP150" s="1">
        <v>0.0</v>
      </c>
      <c r="CQ150" s="1">
        <v>4244.735</v>
      </c>
      <c r="CR150" s="1">
        <v>17338.2642857143</v>
      </c>
      <c r="CS150" s="1">
        <v>49.187</v>
      </c>
      <c r="CT150" s="1">
        <v>50.86825</v>
      </c>
      <c r="CU150" s="1">
        <v>49.2765714285714</v>
      </c>
      <c r="CV150" s="1">
        <v>49.3142857142857</v>
      </c>
      <c r="CW150" s="1">
        <v>48.062</v>
      </c>
      <c r="CX150" s="1">
        <v>1959.99714285714</v>
      </c>
      <c r="CY150" s="1">
        <v>40.01</v>
      </c>
      <c r="CZ150" s="1">
        <v>0.0</v>
      </c>
      <c r="DA150" s="1">
        <v>1.6881372606E9</v>
      </c>
      <c r="DB150" s="1">
        <v>0.0</v>
      </c>
      <c r="DC150" s="1">
        <v>1.6881343946E9</v>
      </c>
      <c r="DD150" s="4">
        <v>0.4258564814814815</v>
      </c>
      <c r="DE150" s="1">
        <v>1.6881343946E9</v>
      </c>
      <c r="DF150" s="1">
        <v>1.6881343901E9</v>
      </c>
      <c r="DG150" s="1">
        <v>3.0</v>
      </c>
      <c r="DH150" s="1">
        <v>-0.084</v>
      </c>
      <c r="DI150" s="1">
        <v>-0.014</v>
      </c>
      <c r="DJ150" s="1">
        <v>2.062</v>
      </c>
      <c r="DK150" s="1">
        <v>0.096</v>
      </c>
      <c r="DL150" s="1">
        <v>420.0</v>
      </c>
      <c r="DM150" s="1">
        <v>19.0</v>
      </c>
      <c r="DN150" s="1">
        <v>0.33</v>
      </c>
      <c r="DO150" s="1">
        <v>0.07</v>
      </c>
      <c r="DP150" s="1">
        <v>-35.6791024390244</v>
      </c>
      <c r="DQ150" s="1">
        <v>-1.33372891986063</v>
      </c>
      <c r="DR150" s="1">
        <v>0.146988833967496</v>
      </c>
      <c r="DS150" s="1">
        <v>0.0</v>
      </c>
      <c r="DT150" s="1">
        <v>1.32731609756098</v>
      </c>
      <c r="DU150" s="1">
        <v>-0.356071358885016</v>
      </c>
      <c r="DV150" s="1">
        <v>0.0458272509129053</v>
      </c>
      <c r="DW150" s="1">
        <v>0.0</v>
      </c>
      <c r="DX150" s="1">
        <v>0.0</v>
      </c>
      <c r="DY150" s="1">
        <v>2.0</v>
      </c>
      <c r="DZ150" s="1" t="s">
        <v>233</v>
      </c>
      <c r="EA150" s="1">
        <v>3.1181</v>
      </c>
      <c r="EB150" s="1">
        <v>2.76756</v>
      </c>
      <c r="EC150" s="1">
        <v>0.15092</v>
      </c>
      <c r="ED150" s="1">
        <v>0.156479</v>
      </c>
      <c r="EE150" s="1">
        <v>0.108342</v>
      </c>
      <c r="EF150" s="1">
        <v>0.104257</v>
      </c>
      <c r="EG150" s="1">
        <v>24499.9</v>
      </c>
      <c r="EH150" s="1">
        <v>24182.9</v>
      </c>
      <c r="EI150" s="1">
        <v>29442.4</v>
      </c>
      <c r="EJ150" s="1">
        <v>28987.6</v>
      </c>
      <c r="EK150" s="1">
        <v>36361.9</v>
      </c>
      <c r="EL150" s="1">
        <v>34217.6</v>
      </c>
      <c r="EM150" s="1">
        <v>45156.9</v>
      </c>
      <c r="EN150" s="1">
        <v>43096.9</v>
      </c>
      <c r="EO150" s="1">
        <v>1.70335</v>
      </c>
      <c r="EP150" s="1">
        <v>1.71218</v>
      </c>
      <c r="EQ150" s="1">
        <v>-0.0639111</v>
      </c>
      <c r="ER150" s="1">
        <v>0.0</v>
      </c>
      <c r="ES150" s="1">
        <v>31.996</v>
      </c>
      <c r="ET150" s="1">
        <v>999.9</v>
      </c>
      <c r="EU150" s="1">
        <v>47.9</v>
      </c>
      <c r="EV150" s="1">
        <v>42.0</v>
      </c>
      <c r="EW150" s="1">
        <v>38.8306</v>
      </c>
      <c r="EX150" s="1">
        <v>65.5168</v>
      </c>
      <c r="EY150" s="1">
        <v>17.7123</v>
      </c>
      <c r="EZ150" s="1">
        <v>1.0</v>
      </c>
      <c r="FA150" s="1">
        <v>1.3084</v>
      </c>
      <c r="FB150" s="1">
        <v>9.28105</v>
      </c>
      <c r="FC150" s="1">
        <v>19.9929</v>
      </c>
      <c r="FD150" s="1">
        <v>5.22882</v>
      </c>
      <c r="FE150" s="1">
        <v>11.9923</v>
      </c>
      <c r="FF150" s="1">
        <v>4.9692</v>
      </c>
      <c r="FG150" s="1">
        <v>3.2895</v>
      </c>
      <c r="FH150" s="1">
        <v>9999.0</v>
      </c>
      <c r="FI150" s="1">
        <v>9999.0</v>
      </c>
      <c r="FJ150" s="1">
        <v>9999.0</v>
      </c>
      <c r="FK150" s="1">
        <v>999.9</v>
      </c>
      <c r="FL150" s="1">
        <v>4.9726</v>
      </c>
      <c r="FM150" s="1">
        <v>1.87805</v>
      </c>
      <c r="FN150" s="1">
        <v>1.87622</v>
      </c>
      <c r="FO150" s="1">
        <v>1.87897</v>
      </c>
      <c r="FP150" s="1">
        <v>1.8756</v>
      </c>
      <c r="FQ150" s="1">
        <v>1.879</v>
      </c>
      <c r="FR150" s="1">
        <v>1.87622</v>
      </c>
      <c r="FS150" s="1">
        <v>1.87744</v>
      </c>
      <c r="FT150" s="1">
        <v>0.0</v>
      </c>
      <c r="FU150" s="1">
        <v>0.0</v>
      </c>
      <c r="FV150" s="1">
        <v>0.0</v>
      </c>
      <c r="FW150" s="1">
        <v>0.0</v>
      </c>
      <c r="FX150" s="1">
        <v>1.1111111E7</v>
      </c>
      <c r="FY150" s="1" t="s">
        <v>231</v>
      </c>
      <c r="FZ150" s="1" t="s">
        <v>232</v>
      </c>
      <c r="GA150" s="1" t="s">
        <v>232</v>
      </c>
      <c r="GB150" s="1" t="s">
        <v>232</v>
      </c>
      <c r="GC150" s="1" t="s">
        <v>232</v>
      </c>
      <c r="GD150" s="1">
        <v>0.0</v>
      </c>
      <c r="GE150" s="1">
        <v>100.0</v>
      </c>
      <c r="GF150" s="1">
        <v>100.0</v>
      </c>
      <c r="GG150" s="1">
        <v>2.585</v>
      </c>
      <c r="GH150" s="1">
        <v>0.1335</v>
      </c>
      <c r="GI150" s="1">
        <v>1.1073877213648</v>
      </c>
      <c r="GJ150" s="1">
        <v>0.00301937850989942</v>
      </c>
      <c r="GK150" s="6">
        <v>-2.03159168622935E-6</v>
      </c>
      <c r="GL150" s="6">
        <v>6.49300401692098E-10</v>
      </c>
      <c r="GM150" s="1">
        <v>-0.0844968514057504</v>
      </c>
      <c r="GN150" s="1">
        <v>0.00110749279049324</v>
      </c>
      <c r="GO150" s="1">
        <v>5.1651900764149E-4</v>
      </c>
      <c r="GP150" s="6">
        <v>-4.41658510515732E-6</v>
      </c>
      <c r="GQ150" s="1">
        <v>0.0</v>
      </c>
      <c r="GR150" s="1">
        <v>2038.0</v>
      </c>
      <c r="GS150" s="1">
        <v>1.0</v>
      </c>
      <c r="GT150" s="1">
        <v>39.0</v>
      </c>
      <c r="GU150" s="1">
        <v>47.6</v>
      </c>
      <c r="GV150" s="1">
        <v>47.7</v>
      </c>
      <c r="GW150" s="1">
        <v>1.99951</v>
      </c>
      <c r="GX150" s="1">
        <v>2.59277</v>
      </c>
      <c r="GY150" s="1">
        <v>1.39893</v>
      </c>
      <c r="GZ150" s="1">
        <v>2.27661</v>
      </c>
      <c r="HA150" s="1">
        <v>1.44897</v>
      </c>
      <c r="HB150" s="1">
        <v>2.59766</v>
      </c>
      <c r="HC150" s="1">
        <v>47.874</v>
      </c>
      <c r="HD150" s="1">
        <v>13.2127</v>
      </c>
      <c r="HE150" s="1">
        <v>18.0</v>
      </c>
      <c r="HF150" s="1">
        <v>513.964</v>
      </c>
      <c r="HG150" s="1">
        <v>432.5</v>
      </c>
      <c r="HH150" s="1">
        <v>23.9227</v>
      </c>
      <c r="HI150" s="1">
        <v>42.3935</v>
      </c>
      <c r="HJ150" s="1">
        <v>30.0006</v>
      </c>
      <c r="HK150" s="1">
        <v>41.6662</v>
      </c>
      <c r="HL150" s="1">
        <v>41.6256</v>
      </c>
      <c r="HM150" s="1">
        <v>40.0422</v>
      </c>
      <c r="HN150" s="1">
        <v>47.2554</v>
      </c>
      <c r="HO150" s="1">
        <v>0.0</v>
      </c>
      <c r="HP150" s="1">
        <v>19.4082</v>
      </c>
      <c r="HQ150" s="1">
        <v>888.075</v>
      </c>
      <c r="HR150" s="1">
        <v>20.2648</v>
      </c>
      <c r="HS150" s="1">
        <v>97.4877</v>
      </c>
      <c r="HT150" s="1">
        <v>99.109</v>
      </c>
    </row>
    <row r="151">
      <c r="A151" s="1">
        <v>150.0</v>
      </c>
      <c r="B151" s="1">
        <v>150.0</v>
      </c>
      <c r="C151" s="1">
        <v>1.6881372555E9</v>
      </c>
      <c r="D151" s="1">
        <v>3806.5</v>
      </c>
      <c r="E151" s="3">
        <v>45107.458969907406</v>
      </c>
      <c r="F151" s="4">
        <v>0.4589699074074074</v>
      </c>
      <c r="G151" s="1">
        <v>5.0</v>
      </c>
      <c r="H151" s="1" t="s">
        <v>234</v>
      </c>
      <c r="I151" s="1" t="s">
        <v>235</v>
      </c>
      <c r="J151" s="1" t="s">
        <v>229</v>
      </c>
      <c r="K151" s="1">
        <v>1.688137248E9</v>
      </c>
      <c r="L151" s="1">
        <v>0.00420311173530907</v>
      </c>
      <c r="M151" s="1">
        <v>4.20311173530908</v>
      </c>
      <c r="N151" s="1">
        <v>24.3081083652235</v>
      </c>
      <c r="O151" s="1">
        <v>824.204844304804</v>
      </c>
      <c r="P151" s="1">
        <v>581.978919957266</v>
      </c>
      <c r="Q151" s="1">
        <v>59.2433065494351</v>
      </c>
      <c r="R151" s="1">
        <v>83.9010118343535</v>
      </c>
      <c r="S151" s="1">
        <v>0.183588474136957</v>
      </c>
      <c r="T151" s="1">
        <v>4.4821133093184</v>
      </c>
      <c r="U151" s="1">
        <v>0.179510882917068</v>
      </c>
      <c r="V151" s="1">
        <v>0.112553114120405</v>
      </c>
      <c r="W151" s="1">
        <v>506.547876644685</v>
      </c>
      <c r="X151" s="1">
        <v>31.8663885825086</v>
      </c>
      <c r="Y151" s="1">
        <v>30.9611851851852</v>
      </c>
      <c r="Z151" s="1">
        <v>4.50140367851807</v>
      </c>
      <c r="AA151" s="1">
        <v>49.8080227811417</v>
      </c>
      <c r="AB151" s="1">
        <v>2.19633116994744</v>
      </c>
      <c r="AC151" s="1">
        <v>4.40959316855079</v>
      </c>
      <c r="AD151" s="1">
        <v>2.30507250857062</v>
      </c>
      <c r="AE151" s="1">
        <v>-185.35722752713</v>
      </c>
      <c r="AF151" s="1">
        <v>-87.1907608322959</v>
      </c>
      <c r="AG151" s="1">
        <v>-4.35892939292697</v>
      </c>
      <c r="AH151" s="1">
        <v>229.640958892332</v>
      </c>
      <c r="AI151" s="1">
        <v>105.474903850795</v>
      </c>
      <c r="AJ151" s="1">
        <v>3.98320175746499</v>
      </c>
      <c r="AK151" s="1">
        <v>24.3081083652235</v>
      </c>
      <c r="AL151" s="1">
        <v>892.330898185545</v>
      </c>
      <c r="AM151" s="1">
        <v>866.321187878788</v>
      </c>
      <c r="AN151" s="1">
        <v>3.42978378802822</v>
      </c>
      <c r="AO151" s="1">
        <v>64.5312493584952</v>
      </c>
      <c r="AP151" s="1">
        <v>4.20311173530908</v>
      </c>
      <c r="AQ151" s="1">
        <v>20.332315081249</v>
      </c>
      <c r="AR151" s="1">
        <v>21.6246109090909</v>
      </c>
      <c r="AS151" s="1">
        <v>0.00747549400525591</v>
      </c>
      <c r="AT151" s="1">
        <v>107.38079239453</v>
      </c>
      <c r="AU151" s="1">
        <v>0.0</v>
      </c>
      <c r="AV151" s="1">
        <v>0.0</v>
      </c>
      <c r="AW151" s="1">
        <v>1.0</v>
      </c>
      <c r="AX151" s="1">
        <v>0.0</v>
      </c>
      <c r="AY151" s="1">
        <v>53144.0</v>
      </c>
      <c r="AZ151" s="1">
        <v>2879.27214814815</v>
      </c>
      <c r="BA151" s="1">
        <v>2361.86715395138</v>
      </c>
      <c r="BB151" s="1">
        <v>0.820300073221788</v>
      </c>
      <c r="BC151" s="1">
        <v>0.175929141318051</v>
      </c>
      <c r="BD151" s="1">
        <v>1.65</v>
      </c>
      <c r="BE151" s="1">
        <v>0.5</v>
      </c>
      <c r="BF151" s="1" t="s">
        <v>230</v>
      </c>
      <c r="BG151" s="1">
        <v>2.0</v>
      </c>
      <c r="BH151" s="1" t="b">
        <v>1</v>
      </c>
      <c r="BI151" s="1">
        <v>1.688137248E9</v>
      </c>
      <c r="BJ151" s="1">
        <v>824.204851851852</v>
      </c>
      <c r="BK151" s="1">
        <v>860.09237037037</v>
      </c>
      <c r="BL151" s="1">
        <v>21.5757444444444</v>
      </c>
      <c r="BM151" s="1">
        <v>20.2897407407407</v>
      </c>
      <c r="BN151" s="1">
        <v>821.628148148148</v>
      </c>
      <c r="BO151" s="1">
        <v>21.4425592592593</v>
      </c>
      <c r="BP151" s="1">
        <v>500.035962962963</v>
      </c>
      <c r="BQ151" s="1">
        <v>101.685666666667</v>
      </c>
      <c r="BR151" s="1">
        <v>0.110643333333333</v>
      </c>
      <c r="BS151" s="1">
        <v>30.6003555555556</v>
      </c>
      <c r="BT151" s="1">
        <v>30.9611851851852</v>
      </c>
      <c r="BU151" s="1">
        <v>999.9</v>
      </c>
      <c r="BV151" s="1">
        <v>0.0</v>
      </c>
      <c r="BW151" s="1">
        <v>0.0</v>
      </c>
      <c r="BX151" s="1">
        <v>10000.0862962963</v>
      </c>
      <c r="BY151" s="1">
        <v>0.0</v>
      </c>
      <c r="BZ151" s="1">
        <v>879.260296296296</v>
      </c>
      <c r="CA151" s="1">
        <v>-35.8875333333333</v>
      </c>
      <c r="CB151" s="1">
        <v>842.380222222222</v>
      </c>
      <c r="CC151" s="1">
        <v>877.905555555556</v>
      </c>
      <c r="CD151" s="1">
        <v>1.28600518518519</v>
      </c>
      <c r="CE151" s="1">
        <v>860.09237037037</v>
      </c>
      <c r="CF151" s="1">
        <v>20.2897407407407</v>
      </c>
      <c r="CG151" s="1">
        <v>2.19394333333333</v>
      </c>
      <c r="CH151" s="1">
        <v>2.0631762962963</v>
      </c>
      <c r="CI151" s="1">
        <v>18.9181444444444</v>
      </c>
      <c r="CJ151" s="1">
        <v>17.9376444444444</v>
      </c>
      <c r="CK151" s="1">
        <v>2000.01185185185</v>
      </c>
      <c r="CL151" s="1">
        <v>0.979994777777778</v>
      </c>
      <c r="CM151" s="1">
        <v>0.0200051259259259</v>
      </c>
      <c r="CN151" s="1">
        <v>0.0</v>
      </c>
      <c r="CO151" s="1">
        <v>1.92153703703704</v>
      </c>
      <c r="CP151" s="1">
        <v>0.0</v>
      </c>
      <c r="CQ151" s="1">
        <v>4255.43925925926</v>
      </c>
      <c r="CR151" s="1">
        <v>17338.3037037037</v>
      </c>
      <c r="CS151" s="1">
        <v>49.1916666666666</v>
      </c>
      <c r="CT151" s="1">
        <v>50.8703333333333</v>
      </c>
      <c r="CU151" s="1">
        <v>49.2936296296296</v>
      </c>
      <c r="CV151" s="1">
        <v>49.319</v>
      </c>
      <c r="CW151" s="1">
        <v>48.062</v>
      </c>
      <c r="CX151" s="1">
        <v>1960.00185185185</v>
      </c>
      <c r="CY151" s="1">
        <v>40.01</v>
      </c>
      <c r="CZ151" s="1">
        <v>0.0</v>
      </c>
      <c r="DA151" s="1">
        <v>1.6881372654E9</v>
      </c>
      <c r="DB151" s="1">
        <v>0.0</v>
      </c>
      <c r="DC151" s="1">
        <v>1.6881343946E9</v>
      </c>
      <c r="DD151" s="4">
        <v>0.4258564814814815</v>
      </c>
      <c r="DE151" s="1">
        <v>1.6881343946E9</v>
      </c>
      <c r="DF151" s="1">
        <v>1.6881343901E9</v>
      </c>
      <c r="DG151" s="1">
        <v>3.0</v>
      </c>
      <c r="DH151" s="1">
        <v>-0.084</v>
      </c>
      <c r="DI151" s="1">
        <v>-0.014</v>
      </c>
      <c r="DJ151" s="1">
        <v>2.062</v>
      </c>
      <c r="DK151" s="1">
        <v>0.096</v>
      </c>
      <c r="DL151" s="1">
        <v>420.0</v>
      </c>
      <c r="DM151" s="1">
        <v>19.0</v>
      </c>
      <c r="DN151" s="1">
        <v>0.33</v>
      </c>
      <c r="DO151" s="1">
        <v>0.07</v>
      </c>
      <c r="DP151" s="1">
        <v>-35.81787</v>
      </c>
      <c r="DQ151" s="1">
        <v>-1.53905290806755</v>
      </c>
      <c r="DR151" s="1">
        <v>0.159670983901271</v>
      </c>
      <c r="DS151" s="1">
        <v>0.0</v>
      </c>
      <c r="DT151" s="1">
        <v>1.306116</v>
      </c>
      <c r="DU151" s="1">
        <v>-0.38966273921201</v>
      </c>
      <c r="DV151" s="1">
        <v>0.0472491074942162</v>
      </c>
      <c r="DW151" s="1">
        <v>0.0</v>
      </c>
      <c r="DX151" s="1">
        <v>0.0</v>
      </c>
      <c r="DY151" s="1">
        <v>2.0</v>
      </c>
      <c r="DZ151" s="1" t="s">
        <v>233</v>
      </c>
      <c r="EA151" s="1">
        <v>3.11788</v>
      </c>
      <c r="EB151" s="1">
        <v>2.76677</v>
      </c>
      <c r="EC151" s="1">
        <v>0.152923</v>
      </c>
      <c r="ED151" s="1">
        <v>0.158461</v>
      </c>
      <c r="EE151" s="1">
        <v>0.108449</v>
      </c>
      <c r="EF151" s="1">
        <v>0.104269</v>
      </c>
      <c r="EG151" s="1">
        <v>24441.5</v>
      </c>
      <c r="EH151" s="1">
        <v>24126.0</v>
      </c>
      <c r="EI151" s="1">
        <v>29442.1</v>
      </c>
      <c r="EJ151" s="1">
        <v>28987.8</v>
      </c>
      <c r="EK151" s="1">
        <v>36357.4</v>
      </c>
      <c r="EL151" s="1">
        <v>34217.4</v>
      </c>
      <c r="EM151" s="1">
        <v>45156.4</v>
      </c>
      <c r="EN151" s="1">
        <v>43097.2</v>
      </c>
      <c r="EO151" s="1">
        <v>1.70312</v>
      </c>
      <c r="EP151" s="1">
        <v>1.71235</v>
      </c>
      <c r="EQ151" s="1">
        <v>-0.0638366</v>
      </c>
      <c r="ER151" s="1">
        <v>0.0</v>
      </c>
      <c r="ES151" s="1">
        <v>31.9962</v>
      </c>
      <c r="ET151" s="1">
        <v>999.9</v>
      </c>
      <c r="EU151" s="1">
        <v>47.9</v>
      </c>
      <c r="EV151" s="1">
        <v>42.0</v>
      </c>
      <c r="EW151" s="1">
        <v>38.8306</v>
      </c>
      <c r="EX151" s="1">
        <v>65.3768</v>
      </c>
      <c r="EY151" s="1">
        <v>17.8566</v>
      </c>
      <c r="EZ151" s="1">
        <v>1.0</v>
      </c>
      <c r="FA151" s="1">
        <v>1.30868</v>
      </c>
      <c r="FB151" s="1">
        <v>9.28105</v>
      </c>
      <c r="FC151" s="1">
        <v>19.9926</v>
      </c>
      <c r="FD151" s="1">
        <v>5.22747</v>
      </c>
      <c r="FE151" s="1">
        <v>11.992</v>
      </c>
      <c r="FF151" s="1">
        <v>4.96775</v>
      </c>
      <c r="FG151" s="1">
        <v>3.28948</v>
      </c>
      <c r="FH151" s="1">
        <v>9999.0</v>
      </c>
      <c r="FI151" s="1">
        <v>9999.0</v>
      </c>
      <c r="FJ151" s="1">
        <v>9999.0</v>
      </c>
      <c r="FK151" s="1">
        <v>999.9</v>
      </c>
      <c r="FL151" s="1">
        <v>4.97259</v>
      </c>
      <c r="FM151" s="1">
        <v>1.87806</v>
      </c>
      <c r="FN151" s="1">
        <v>1.87622</v>
      </c>
      <c r="FO151" s="1">
        <v>1.87899</v>
      </c>
      <c r="FP151" s="1">
        <v>1.87556</v>
      </c>
      <c r="FQ151" s="1">
        <v>1.87898</v>
      </c>
      <c r="FR151" s="1">
        <v>1.87624</v>
      </c>
      <c r="FS151" s="1">
        <v>1.87744</v>
      </c>
      <c r="FT151" s="1">
        <v>0.0</v>
      </c>
      <c r="FU151" s="1">
        <v>0.0</v>
      </c>
      <c r="FV151" s="1">
        <v>0.0</v>
      </c>
      <c r="FW151" s="1">
        <v>0.0</v>
      </c>
      <c r="FX151" s="1">
        <v>1.1111111E7</v>
      </c>
      <c r="FY151" s="1" t="s">
        <v>231</v>
      </c>
      <c r="FZ151" s="1" t="s">
        <v>232</v>
      </c>
      <c r="GA151" s="1" t="s">
        <v>232</v>
      </c>
      <c r="GB151" s="1" t="s">
        <v>232</v>
      </c>
      <c r="GC151" s="1" t="s">
        <v>232</v>
      </c>
      <c r="GD151" s="1">
        <v>0.0</v>
      </c>
      <c r="GE151" s="1">
        <v>100.0</v>
      </c>
      <c r="GF151" s="1">
        <v>100.0</v>
      </c>
      <c r="GG151" s="1">
        <v>2.601</v>
      </c>
      <c r="GH151" s="1">
        <v>0.1341</v>
      </c>
      <c r="GI151" s="1">
        <v>1.1073877213648</v>
      </c>
      <c r="GJ151" s="1">
        <v>0.00301937850989942</v>
      </c>
      <c r="GK151" s="6">
        <v>-2.03159168622935E-6</v>
      </c>
      <c r="GL151" s="6">
        <v>6.49300401692098E-10</v>
      </c>
      <c r="GM151" s="1">
        <v>-0.0844968514057504</v>
      </c>
      <c r="GN151" s="1">
        <v>0.00110749279049324</v>
      </c>
      <c r="GO151" s="1">
        <v>5.1651900764149E-4</v>
      </c>
      <c r="GP151" s="6">
        <v>-4.41658510515732E-6</v>
      </c>
      <c r="GQ151" s="1">
        <v>0.0</v>
      </c>
      <c r="GR151" s="1">
        <v>2038.0</v>
      </c>
      <c r="GS151" s="1">
        <v>1.0</v>
      </c>
      <c r="GT151" s="1">
        <v>39.0</v>
      </c>
      <c r="GU151" s="1">
        <v>47.7</v>
      </c>
      <c r="GV151" s="1">
        <v>47.8</v>
      </c>
      <c r="GW151" s="1">
        <v>2.02637</v>
      </c>
      <c r="GX151" s="1">
        <v>2.58789</v>
      </c>
      <c r="GY151" s="1">
        <v>1.39893</v>
      </c>
      <c r="GZ151" s="1">
        <v>2.27661</v>
      </c>
      <c r="HA151" s="1">
        <v>1.44897</v>
      </c>
      <c r="HB151" s="1">
        <v>2.49634</v>
      </c>
      <c r="HC151" s="1">
        <v>47.874</v>
      </c>
      <c r="HD151" s="1">
        <v>13.1864</v>
      </c>
      <c r="HE151" s="1">
        <v>18.0</v>
      </c>
      <c r="HF151" s="1">
        <v>513.848</v>
      </c>
      <c r="HG151" s="1">
        <v>432.646</v>
      </c>
      <c r="HH151" s="1">
        <v>23.9274</v>
      </c>
      <c r="HI151" s="1">
        <v>42.3989</v>
      </c>
      <c r="HJ151" s="1">
        <v>30.0005</v>
      </c>
      <c r="HK151" s="1">
        <v>41.6704</v>
      </c>
      <c r="HL151" s="1">
        <v>41.6309</v>
      </c>
      <c r="HM151" s="1">
        <v>40.6887</v>
      </c>
      <c r="HN151" s="1">
        <v>47.2554</v>
      </c>
      <c r="HO151" s="1">
        <v>0.0</v>
      </c>
      <c r="HP151" s="1">
        <v>19.4417</v>
      </c>
      <c r="HQ151" s="1">
        <v>908.11</v>
      </c>
      <c r="HR151" s="1">
        <v>20.2593</v>
      </c>
      <c r="HS151" s="1">
        <v>97.4865</v>
      </c>
      <c r="HT151" s="1">
        <v>99.1095</v>
      </c>
    </row>
    <row r="152">
      <c r="A152" s="1">
        <v>151.0</v>
      </c>
      <c r="B152" s="1">
        <v>151.0</v>
      </c>
      <c r="C152" s="1">
        <v>1.6881372605E9</v>
      </c>
      <c r="D152" s="1">
        <v>3811.5</v>
      </c>
      <c r="E152" s="3">
        <v>45107.459027777775</v>
      </c>
      <c r="F152" s="4">
        <v>0.45902777777777776</v>
      </c>
      <c r="G152" s="1">
        <v>5.0</v>
      </c>
      <c r="H152" s="1" t="s">
        <v>234</v>
      </c>
      <c r="I152" s="1" t="s">
        <v>235</v>
      </c>
      <c r="J152" s="1" t="s">
        <v>229</v>
      </c>
      <c r="K152" s="1">
        <v>1.68813725271429E9</v>
      </c>
      <c r="L152" s="1">
        <v>0.00407087372260478</v>
      </c>
      <c r="M152" s="1">
        <v>4.07087372260478</v>
      </c>
      <c r="N152" s="1">
        <v>24.6191284438818</v>
      </c>
      <c r="O152" s="1">
        <v>839.925885212944</v>
      </c>
      <c r="P152" s="1">
        <v>587.786850775793</v>
      </c>
      <c r="Q152" s="1">
        <v>59.8347522028167</v>
      </c>
      <c r="R152" s="1">
        <v>85.5016697704556</v>
      </c>
      <c r="S152" s="1">
        <v>0.177961082541382</v>
      </c>
      <c r="T152" s="1">
        <v>4.48138059220016</v>
      </c>
      <c r="U152" s="1">
        <v>0.174126209542353</v>
      </c>
      <c r="V152" s="1">
        <v>0.109166546288672</v>
      </c>
      <c r="W152" s="1">
        <v>498.816931704167</v>
      </c>
      <c r="X152" s="1">
        <v>31.8563836683886</v>
      </c>
      <c r="Y152" s="1">
        <v>30.958925</v>
      </c>
      <c r="Z152" s="1">
        <v>4.50082344845145</v>
      </c>
      <c r="AA152" s="1">
        <v>49.8820148545013</v>
      </c>
      <c r="AB152" s="1">
        <v>2.19925227679624</v>
      </c>
      <c r="AC152" s="1">
        <v>4.40890826726053</v>
      </c>
      <c r="AD152" s="1">
        <v>2.30157117165521</v>
      </c>
      <c r="AE152" s="1">
        <v>-179.525531166871</v>
      </c>
      <c r="AF152" s="1">
        <v>-87.2866973915492</v>
      </c>
      <c r="AG152" s="1">
        <v>-4.3643317906042</v>
      </c>
      <c r="AH152" s="1">
        <v>227.640371355143</v>
      </c>
      <c r="AI152" s="1">
        <v>105.658772177505</v>
      </c>
      <c r="AJ152" s="1">
        <v>3.9500335111057</v>
      </c>
      <c r="AK152" s="1">
        <v>24.6191284438818</v>
      </c>
      <c r="AL152" s="1">
        <v>909.342600946037</v>
      </c>
      <c r="AM152" s="1">
        <v>883.351212121212</v>
      </c>
      <c r="AN152" s="1">
        <v>3.40583813080121</v>
      </c>
      <c r="AO152" s="1">
        <v>64.5312493584952</v>
      </c>
      <c r="AP152" s="1">
        <v>4.07087372260478</v>
      </c>
      <c r="AQ152" s="1">
        <v>20.3376306071171</v>
      </c>
      <c r="AR152" s="1">
        <v>21.6398624242424</v>
      </c>
      <c r="AS152" s="1">
        <v>0.00139131694999532</v>
      </c>
      <c r="AT152" s="1">
        <v>107.38079239453</v>
      </c>
      <c r="AU152" s="1">
        <v>0.0</v>
      </c>
      <c r="AV152" s="1">
        <v>0.0</v>
      </c>
      <c r="AW152" s="1">
        <v>1.0</v>
      </c>
      <c r="AX152" s="1">
        <v>0.0</v>
      </c>
      <c r="AY152" s="1">
        <v>53152.0</v>
      </c>
      <c r="AZ152" s="1">
        <v>2835.32853571429</v>
      </c>
      <c r="BA152" s="1">
        <v>2325.82021429435</v>
      </c>
      <c r="BB152" s="1">
        <v>0.820300076339627</v>
      </c>
      <c r="BC152" s="1">
        <v>0.175929147335479</v>
      </c>
      <c r="BD152" s="1">
        <v>1.65</v>
      </c>
      <c r="BE152" s="1">
        <v>0.5</v>
      </c>
      <c r="BF152" s="1" t="s">
        <v>230</v>
      </c>
      <c r="BG152" s="1">
        <v>2.0</v>
      </c>
      <c r="BH152" s="1" t="b">
        <v>1</v>
      </c>
      <c r="BI152" s="1">
        <v>1.68813725271429E9</v>
      </c>
      <c r="BJ152" s="1">
        <v>839.925892857143</v>
      </c>
      <c r="BK152" s="1">
        <v>875.886642857143</v>
      </c>
      <c r="BL152" s="1">
        <v>21.6043607142857</v>
      </c>
      <c r="BM152" s="1">
        <v>20.3290642857143</v>
      </c>
      <c r="BN152" s="1">
        <v>837.333642857143</v>
      </c>
      <c r="BO152" s="1">
        <v>21.4706928571429</v>
      </c>
      <c r="BP152" s="1">
        <v>500.020821428571</v>
      </c>
      <c r="BQ152" s="1">
        <v>101.686107142857</v>
      </c>
      <c r="BR152" s="1">
        <v>0.110576678571429</v>
      </c>
      <c r="BS152" s="1">
        <v>30.5976392857143</v>
      </c>
      <c r="BT152" s="1">
        <v>30.958925</v>
      </c>
      <c r="BU152" s="1">
        <v>999.9</v>
      </c>
      <c r="BV152" s="1">
        <v>0.0</v>
      </c>
      <c r="BW152" s="1">
        <v>0.0</v>
      </c>
      <c r="BX152" s="1">
        <v>9997.81357142857</v>
      </c>
      <c r="BY152" s="1">
        <v>0.0</v>
      </c>
      <c r="BZ152" s="1">
        <v>835.337464285714</v>
      </c>
      <c r="CA152" s="1">
        <v>-35.9607285714286</v>
      </c>
      <c r="CB152" s="1">
        <v>858.473071428571</v>
      </c>
      <c r="CC152" s="1">
        <v>894.062178571428</v>
      </c>
      <c r="CD152" s="1">
        <v>1.27529857142857</v>
      </c>
      <c r="CE152" s="1">
        <v>875.886642857143</v>
      </c>
      <c r="CF152" s="1">
        <v>20.3290642857143</v>
      </c>
      <c r="CG152" s="1">
        <v>2.19686285714286</v>
      </c>
      <c r="CH152" s="1">
        <v>2.06718357142857</v>
      </c>
      <c r="CI152" s="1">
        <v>18.9394464285714</v>
      </c>
      <c r="CJ152" s="1">
        <v>17.9685392857143</v>
      </c>
      <c r="CK152" s="1">
        <v>1999.99107142857</v>
      </c>
      <c r="CL152" s="1">
        <v>0.97999425</v>
      </c>
      <c r="CM152" s="1">
        <v>0.0200056607142857</v>
      </c>
      <c r="CN152" s="1">
        <v>0.0</v>
      </c>
      <c r="CO152" s="1">
        <v>1.90210714285714</v>
      </c>
      <c r="CP152" s="1">
        <v>0.0</v>
      </c>
      <c r="CQ152" s="1">
        <v>4264.33821428571</v>
      </c>
      <c r="CR152" s="1">
        <v>17338.1178571429</v>
      </c>
      <c r="CS152" s="1">
        <v>49.1915</v>
      </c>
      <c r="CT152" s="1">
        <v>50.8615</v>
      </c>
      <c r="CU152" s="1">
        <v>49.2987142857143</v>
      </c>
      <c r="CV152" s="1">
        <v>49.3143214285714</v>
      </c>
      <c r="CW152" s="1">
        <v>48.062</v>
      </c>
      <c r="CX152" s="1">
        <v>1959.98107142857</v>
      </c>
      <c r="CY152" s="1">
        <v>40.01</v>
      </c>
      <c r="CZ152" s="1">
        <v>0.0</v>
      </c>
      <c r="DA152" s="1">
        <v>1.6881372708E9</v>
      </c>
      <c r="DB152" s="1">
        <v>0.0</v>
      </c>
      <c r="DC152" s="1">
        <v>1.6881343946E9</v>
      </c>
      <c r="DD152" s="4">
        <v>0.4258564814814815</v>
      </c>
      <c r="DE152" s="1">
        <v>1.6881343946E9</v>
      </c>
      <c r="DF152" s="1">
        <v>1.6881343901E9</v>
      </c>
      <c r="DG152" s="1">
        <v>3.0</v>
      </c>
      <c r="DH152" s="1">
        <v>-0.084</v>
      </c>
      <c r="DI152" s="1">
        <v>-0.014</v>
      </c>
      <c r="DJ152" s="1">
        <v>2.062</v>
      </c>
      <c r="DK152" s="1">
        <v>0.096</v>
      </c>
      <c r="DL152" s="1">
        <v>420.0</v>
      </c>
      <c r="DM152" s="1">
        <v>19.0</v>
      </c>
      <c r="DN152" s="1">
        <v>0.33</v>
      </c>
      <c r="DO152" s="1">
        <v>0.07</v>
      </c>
      <c r="DP152" s="1">
        <v>-35.8870121951219</v>
      </c>
      <c r="DQ152" s="1">
        <v>-1.11966689895473</v>
      </c>
      <c r="DR152" s="1">
        <v>0.135243798280106</v>
      </c>
      <c r="DS152" s="1">
        <v>0.0</v>
      </c>
      <c r="DT152" s="1">
        <v>1.2924756097561</v>
      </c>
      <c r="DU152" s="1">
        <v>-0.161476097560976</v>
      </c>
      <c r="DV152" s="1">
        <v>0.0372078390670949</v>
      </c>
      <c r="DW152" s="1">
        <v>0.0</v>
      </c>
      <c r="DX152" s="1">
        <v>0.0</v>
      </c>
      <c r="DY152" s="1">
        <v>2.0</v>
      </c>
      <c r="DZ152" s="1" t="s">
        <v>233</v>
      </c>
      <c r="EA152" s="1">
        <v>3.1178</v>
      </c>
      <c r="EB152" s="1">
        <v>2.76763</v>
      </c>
      <c r="EC152" s="1">
        <v>0.154895</v>
      </c>
      <c r="ED152" s="1">
        <v>0.160409</v>
      </c>
      <c r="EE152" s="1">
        <v>0.108498</v>
      </c>
      <c r="EF152" s="1">
        <v>0.104283</v>
      </c>
      <c r="EG152" s="1">
        <v>24384.1</v>
      </c>
      <c r="EH152" s="1">
        <v>24069.4</v>
      </c>
      <c r="EI152" s="1">
        <v>29441.7</v>
      </c>
      <c r="EJ152" s="1">
        <v>28987.2</v>
      </c>
      <c r="EK152" s="1">
        <v>36354.9</v>
      </c>
      <c r="EL152" s="1">
        <v>34216.5</v>
      </c>
      <c r="EM152" s="1">
        <v>45155.5</v>
      </c>
      <c r="EN152" s="1">
        <v>43096.4</v>
      </c>
      <c r="EO152" s="1">
        <v>1.70345</v>
      </c>
      <c r="EP152" s="1">
        <v>1.71203</v>
      </c>
      <c r="EQ152" s="1">
        <v>-0.0640079</v>
      </c>
      <c r="ER152" s="1">
        <v>0.0</v>
      </c>
      <c r="ES152" s="1">
        <v>31.9937</v>
      </c>
      <c r="ET152" s="1">
        <v>999.9</v>
      </c>
      <c r="EU152" s="1">
        <v>47.9</v>
      </c>
      <c r="EV152" s="1">
        <v>42.0</v>
      </c>
      <c r="EW152" s="1">
        <v>38.8326</v>
      </c>
      <c r="EX152" s="1">
        <v>65.4468</v>
      </c>
      <c r="EY152" s="1">
        <v>18.1651</v>
      </c>
      <c r="EZ152" s="1">
        <v>1.0</v>
      </c>
      <c r="FA152" s="1">
        <v>1.30932</v>
      </c>
      <c r="FB152" s="1">
        <v>9.28105</v>
      </c>
      <c r="FC152" s="1">
        <v>19.9927</v>
      </c>
      <c r="FD152" s="1">
        <v>5.22777</v>
      </c>
      <c r="FE152" s="1">
        <v>11.992</v>
      </c>
      <c r="FF152" s="1">
        <v>4.96925</v>
      </c>
      <c r="FG152" s="1">
        <v>3.2895</v>
      </c>
      <c r="FH152" s="1">
        <v>9999.0</v>
      </c>
      <c r="FI152" s="1">
        <v>9999.0</v>
      </c>
      <c r="FJ152" s="1">
        <v>9999.0</v>
      </c>
      <c r="FK152" s="1">
        <v>999.9</v>
      </c>
      <c r="FL152" s="1">
        <v>4.9726</v>
      </c>
      <c r="FM152" s="1">
        <v>1.87805</v>
      </c>
      <c r="FN152" s="1">
        <v>1.87622</v>
      </c>
      <c r="FO152" s="1">
        <v>1.87898</v>
      </c>
      <c r="FP152" s="1">
        <v>1.8756</v>
      </c>
      <c r="FQ152" s="1">
        <v>1.87899</v>
      </c>
      <c r="FR152" s="1">
        <v>1.87623</v>
      </c>
      <c r="FS152" s="1">
        <v>1.87744</v>
      </c>
      <c r="FT152" s="1">
        <v>0.0</v>
      </c>
      <c r="FU152" s="1">
        <v>0.0</v>
      </c>
      <c r="FV152" s="1">
        <v>0.0</v>
      </c>
      <c r="FW152" s="1">
        <v>0.0</v>
      </c>
      <c r="FX152" s="1">
        <v>1.1111111E7</v>
      </c>
      <c r="FY152" s="1" t="s">
        <v>231</v>
      </c>
      <c r="FZ152" s="1" t="s">
        <v>232</v>
      </c>
      <c r="GA152" s="1" t="s">
        <v>232</v>
      </c>
      <c r="GB152" s="1" t="s">
        <v>232</v>
      </c>
      <c r="GC152" s="1" t="s">
        <v>232</v>
      </c>
      <c r="GD152" s="1">
        <v>0.0</v>
      </c>
      <c r="GE152" s="1">
        <v>100.0</v>
      </c>
      <c r="GF152" s="1">
        <v>100.0</v>
      </c>
      <c r="GG152" s="1">
        <v>2.617</v>
      </c>
      <c r="GH152" s="1">
        <v>0.1343</v>
      </c>
      <c r="GI152" s="1">
        <v>1.1073877213648</v>
      </c>
      <c r="GJ152" s="1">
        <v>0.00301937850989942</v>
      </c>
      <c r="GK152" s="6">
        <v>-2.03159168622935E-6</v>
      </c>
      <c r="GL152" s="6">
        <v>6.49300401692098E-10</v>
      </c>
      <c r="GM152" s="1">
        <v>-0.0844968514057504</v>
      </c>
      <c r="GN152" s="1">
        <v>0.00110749279049324</v>
      </c>
      <c r="GO152" s="1">
        <v>5.1651900764149E-4</v>
      </c>
      <c r="GP152" s="6">
        <v>-4.41658510515732E-6</v>
      </c>
      <c r="GQ152" s="1">
        <v>0.0</v>
      </c>
      <c r="GR152" s="1">
        <v>2038.0</v>
      </c>
      <c r="GS152" s="1">
        <v>1.0</v>
      </c>
      <c r="GT152" s="1">
        <v>39.0</v>
      </c>
      <c r="GU152" s="1">
        <v>47.8</v>
      </c>
      <c r="GV152" s="1">
        <v>47.8</v>
      </c>
      <c r="GW152" s="1">
        <v>2.06177</v>
      </c>
      <c r="GX152" s="1">
        <v>2.60376</v>
      </c>
      <c r="GY152" s="1">
        <v>1.39893</v>
      </c>
      <c r="GZ152" s="1">
        <v>2.27661</v>
      </c>
      <c r="HA152" s="1">
        <v>1.44897</v>
      </c>
      <c r="HB152" s="1">
        <v>2.45239</v>
      </c>
      <c r="HC152" s="1">
        <v>47.9043</v>
      </c>
      <c r="HD152" s="1">
        <v>13.1601</v>
      </c>
      <c r="HE152" s="1">
        <v>18.0</v>
      </c>
      <c r="HF152" s="1">
        <v>514.083</v>
      </c>
      <c r="HG152" s="1">
        <v>432.463</v>
      </c>
      <c r="HH152" s="1">
        <v>23.9275</v>
      </c>
      <c r="HI152" s="1">
        <v>42.4033</v>
      </c>
      <c r="HJ152" s="1">
        <v>30.0005</v>
      </c>
      <c r="HK152" s="1">
        <v>41.6757</v>
      </c>
      <c r="HL152" s="1">
        <v>41.6361</v>
      </c>
      <c r="HM152" s="1">
        <v>41.2846</v>
      </c>
      <c r="HN152" s="1">
        <v>47.2554</v>
      </c>
      <c r="HO152" s="1">
        <v>0.0</v>
      </c>
      <c r="HP152" s="1">
        <v>19.4591</v>
      </c>
      <c r="HQ152" s="1">
        <v>921.467</v>
      </c>
      <c r="HR152" s="1">
        <v>20.2593</v>
      </c>
      <c r="HS152" s="1">
        <v>97.4849</v>
      </c>
      <c r="HT152" s="1">
        <v>99.1077</v>
      </c>
    </row>
    <row r="153">
      <c r="A153" s="1">
        <v>152.0</v>
      </c>
      <c r="B153" s="1">
        <v>152.0</v>
      </c>
      <c r="C153" s="1">
        <v>1.6881372655E9</v>
      </c>
      <c r="D153" s="1">
        <v>3816.5</v>
      </c>
      <c r="E153" s="3">
        <v>45107.459085648145</v>
      </c>
      <c r="F153" s="4">
        <v>0.4590856481481482</v>
      </c>
      <c r="G153" s="1">
        <v>5.0</v>
      </c>
      <c r="H153" s="1" t="s">
        <v>234</v>
      </c>
      <c r="I153" s="1" t="s">
        <v>235</v>
      </c>
      <c r="J153" s="1" t="s">
        <v>229</v>
      </c>
      <c r="K153" s="1">
        <v>1.688137258E9</v>
      </c>
      <c r="L153" s="1">
        <v>0.00407029442561059</v>
      </c>
      <c r="M153" s="1">
        <v>4.07029442561059</v>
      </c>
      <c r="N153" s="1">
        <v>24.6225020583845</v>
      </c>
      <c r="O153" s="1">
        <v>857.551770116783</v>
      </c>
      <c r="P153" s="1">
        <v>605.094002183446</v>
      </c>
      <c r="Q153" s="1">
        <v>61.5963396284659</v>
      </c>
      <c r="R153" s="1">
        <v>87.2956100878545</v>
      </c>
      <c r="S153" s="1">
        <v>0.178220272895585</v>
      </c>
      <c r="T153" s="1">
        <v>4.48017467747233</v>
      </c>
      <c r="U153" s="1">
        <v>0.17437334014848</v>
      </c>
      <c r="V153" s="1">
        <v>0.109322053154215</v>
      </c>
      <c r="W153" s="1">
        <v>492.695306954818</v>
      </c>
      <c r="X153" s="1">
        <v>31.8285492294598</v>
      </c>
      <c r="Y153" s="1">
        <v>30.9554592592593</v>
      </c>
      <c r="Z153" s="1">
        <v>4.49993385719266</v>
      </c>
      <c r="AA153" s="1">
        <v>49.955693458346</v>
      </c>
      <c r="AB153" s="1">
        <v>2.20198172655429</v>
      </c>
      <c r="AC153" s="1">
        <v>4.40786940209396</v>
      </c>
      <c r="AD153" s="1">
        <v>2.29795213063837</v>
      </c>
      <c r="AE153" s="1">
        <v>-179.499984169427</v>
      </c>
      <c r="AF153" s="1">
        <v>-87.4214209550155</v>
      </c>
      <c r="AG153" s="1">
        <v>-4.3720807309795</v>
      </c>
      <c r="AH153" s="1">
        <v>221.401821099396</v>
      </c>
      <c r="AI153" s="1">
        <v>105.755787766839</v>
      </c>
      <c r="AJ153" s="1">
        <v>4.0090277287281</v>
      </c>
      <c r="AK153" s="1">
        <v>24.6225020583845</v>
      </c>
      <c r="AL153" s="1">
        <v>926.377108836447</v>
      </c>
      <c r="AM153" s="1">
        <v>900.387484848485</v>
      </c>
      <c r="AN153" s="1">
        <v>3.4052635097574</v>
      </c>
      <c r="AO153" s="1">
        <v>64.5312493584952</v>
      </c>
      <c r="AP153" s="1">
        <v>4.07029442561059</v>
      </c>
      <c r="AQ153" s="1">
        <v>20.3393985514805</v>
      </c>
      <c r="AR153" s="1">
        <v>21.6487193939394</v>
      </c>
      <c r="AS153" s="1">
        <v>5.4762118107551E-4</v>
      </c>
      <c r="AT153" s="1">
        <v>107.38079239453</v>
      </c>
      <c r="AU153" s="1">
        <v>0.0</v>
      </c>
      <c r="AV153" s="1">
        <v>0.0</v>
      </c>
      <c r="AW153" s="1">
        <v>1.0</v>
      </c>
      <c r="AX153" s="1">
        <v>0.0</v>
      </c>
      <c r="AY153" s="1">
        <v>53062.0</v>
      </c>
      <c r="AZ153" s="1">
        <v>2800.53255555556</v>
      </c>
      <c r="BA153" s="1">
        <v>2297.27707034216</v>
      </c>
      <c r="BB153" s="1">
        <v>0.820300076778233</v>
      </c>
      <c r="BC153" s="1">
        <v>0.175929148181989</v>
      </c>
      <c r="BD153" s="1">
        <v>1.65</v>
      </c>
      <c r="BE153" s="1">
        <v>0.5</v>
      </c>
      <c r="BF153" s="1" t="s">
        <v>230</v>
      </c>
      <c r="BG153" s="1">
        <v>2.0</v>
      </c>
      <c r="BH153" s="1" t="b">
        <v>1</v>
      </c>
      <c r="BI153" s="1">
        <v>1.688137258E9</v>
      </c>
      <c r="BJ153" s="1">
        <v>857.551777777778</v>
      </c>
      <c r="BK153" s="1">
        <v>893.584</v>
      </c>
      <c r="BL153" s="1">
        <v>21.6312518518519</v>
      </c>
      <c r="BM153" s="1">
        <v>20.3369518518519</v>
      </c>
      <c r="BN153" s="1">
        <v>854.942296296296</v>
      </c>
      <c r="BO153" s="1">
        <v>21.4971222222222</v>
      </c>
      <c r="BP153" s="1">
        <v>500.023740740741</v>
      </c>
      <c r="BQ153" s="1">
        <v>101.685703703704</v>
      </c>
      <c r="BR153" s="1">
        <v>0.110611259259259</v>
      </c>
      <c r="BS153" s="1">
        <v>30.5935185185185</v>
      </c>
      <c r="BT153" s="1">
        <v>30.9554592592593</v>
      </c>
      <c r="BU153" s="1">
        <v>999.9</v>
      </c>
      <c r="BV153" s="1">
        <v>0.0</v>
      </c>
      <c r="BW153" s="1">
        <v>0.0</v>
      </c>
      <c r="BX153" s="1">
        <v>9994.18444444444</v>
      </c>
      <c r="BY153" s="1">
        <v>0.0</v>
      </c>
      <c r="BZ153" s="1">
        <v>800.544407407407</v>
      </c>
      <c r="CA153" s="1">
        <v>-36.0321666666667</v>
      </c>
      <c r="CB153" s="1">
        <v>876.512037037037</v>
      </c>
      <c r="CC153" s="1">
        <v>912.133962962963</v>
      </c>
      <c r="CD153" s="1">
        <v>1.29429777777778</v>
      </c>
      <c r="CE153" s="1">
        <v>893.584</v>
      </c>
      <c r="CF153" s="1">
        <v>20.3369518518519</v>
      </c>
      <c r="CG153" s="1">
        <v>2.19958703703704</v>
      </c>
      <c r="CH153" s="1">
        <v>2.06797666666667</v>
      </c>
      <c r="CI153" s="1">
        <v>18.9593037037037</v>
      </c>
      <c r="CJ153" s="1">
        <v>17.974637037037</v>
      </c>
      <c r="CK153" s="1">
        <v>1999.98814814815</v>
      </c>
      <c r="CL153" s="1">
        <v>0.979993888888889</v>
      </c>
      <c r="CM153" s="1">
        <v>0.0200060333333333</v>
      </c>
      <c r="CN153" s="1">
        <v>0.0</v>
      </c>
      <c r="CO153" s="1">
        <v>1.95002222222222</v>
      </c>
      <c r="CP153" s="1">
        <v>0.0</v>
      </c>
      <c r="CQ153" s="1">
        <v>4273.94555555556</v>
      </c>
      <c r="CR153" s="1">
        <v>17338.0851851852</v>
      </c>
      <c r="CS153" s="1">
        <v>49.1916666666666</v>
      </c>
      <c r="CT153" s="1">
        <v>50.8493333333333</v>
      </c>
      <c r="CU153" s="1">
        <v>49.3028148148148</v>
      </c>
      <c r="CV153" s="1">
        <v>49.3028518518518</v>
      </c>
      <c r="CW153" s="1">
        <v>48.062</v>
      </c>
      <c r="CX153" s="1">
        <v>1959.97814814815</v>
      </c>
      <c r="CY153" s="1">
        <v>40.01</v>
      </c>
      <c r="CZ153" s="1">
        <v>0.0</v>
      </c>
      <c r="DA153" s="1">
        <v>1.6881372756E9</v>
      </c>
      <c r="DB153" s="1">
        <v>0.0</v>
      </c>
      <c r="DC153" s="1">
        <v>1.6881343946E9</v>
      </c>
      <c r="DD153" s="4">
        <v>0.4258564814814815</v>
      </c>
      <c r="DE153" s="1">
        <v>1.6881343946E9</v>
      </c>
      <c r="DF153" s="1">
        <v>1.6881343901E9</v>
      </c>
      <c r="DG153" s="1">
        <v>3.0</v>
      </c>
      <c r="DH153" s="1">
        <v>-0.084</v>
      </c>
      <c r="DI153" s="1">
        <v>-0.014</v>
      </c>
      <c r="DJ153" s="1">
        <v>2.062</v>
      </c>
      <c r="DK153" s="1">
        <v>0.096</v>
      </c>
      <c r="DL153" s="1">
        <v>420.0</v>
      </c>
      <c r="DM153" s="1">
        <v>19.0</v>
      </c>
      <c r="DN153" s="1">
        <v>0.33</v>
      </c>
      <c r="DO153" s="1">
        <v>0.07</v>
      </c>
      <c r="DP153" s="1">
        <v>-35.9677195121951</v>
      </c>
      <c r="DQ153" s="1">
        <v>-0.696986759581907</v>
      </c>
      <c r="DR153" s="1">
        <v>0.102741466251786</v>
      </c>
      <c r="DS153" s="1">
        <v>0.0</v>
      </c>
      <c r="DT153" s="1">
        <v>1.28197634146341</v>
      </c>
      <c r="DU153" s="1">
        <v>0.191952543554009</v>
      </c>
      <c r="DV153" s="1">
        <v>0.0209792590671204</v>
      </c>
      <c r="DW153" s="1">
        <v>0.0</v>
      </c>
      <c r="DX153" s="1">
        <v>0.0</v>
      </c>
      <c r="DY153" s="1">
        <v>2.0</v>
      </c>
      <c r="DZ153" s="1" t="s">
        <v>233</v>
      </c>
      <c r="EA153" s="1">
        <v>3.11802</v>
      </c>
      <c r="EB153" s="1">
        <v>2.76746</v>
      </c>
      <c r="EC153" s="1">
        <v>0.156848</v>
      </c>
      <c r="ED153" s="1">
        <v>0.162357</v>
      </c>
      <c r="EE153" s="1">
        <v>0.108526</v>
      </c>
      <c r="EF153" s="1">
        <v>0.104283</v>
      </c>
      <c r="EG153" s="1">
        <v>24327.0</v>
      </c>
      <c r="EH153" s="1">
        <v>24013.2</v>
      </c>
      <c r="EI153" s="1">
        <v>29441.1</v>
      </c>
      <c r="EJ153" s="1">
        <v>28987.0</v>
      </c>
      <c r="EK153" s="1">
        <v>36353.4</v>
      </c>
      <c r="EL153" s="1">
        <v>34216.3</v>
      </c>
      <c r="EM153" s="1">
        <v>45154.9</v>
      </c>
      <c r="EN153" s="1">
        <v>43096.0</v>
      </c>
      <c r="EO153" s="1">
        <v>1.70315</v>
      </c>
      <c r="EP153" s="1">
        <v>1.71205</v>
      </c>
      <c r="EQ153" s="1">
        <v>-0.0641271</v>
      </c>
      <c r="ER153" s="1">
        <v>0.0</v>
      </c>
      <c r="ES153" s="1">
        <v>31.9909</v>
      </c>
      <c r="ET153" s="1">
        <v>999.9</v>
      </c>
      <c r="EU153" s="1">
        <v>47.9</v>
      </c>
      <c r="EV153" s="1">
        <v>42.0</v>
      </c>
      <c r="EW153" s="1">
        <v>38.8333</v>
      </c>
      <c r="EX153" s="1">
        <v>65.5167</v>
      </c>
      <c r="EY153" s="1">
        <v>17.7444</v>
      </c>
      <c r="EZ153" s="1">
        <v>1.0</v>
      </c>
      <c r="FA153" s="1">
        <v>1.30975</v>
      </c>
      <c r="FB153" s="1">
        <v>9.28105</v>
      </c>
      <c r="FC153" s="1">
        <v>19.9926</v>
      </c>
      <c r="FD153" s="1">
        <v>5.22897</v>
      </c>
      <c r="FE153" s="1">
        <v>11.992</v>
      </c>
      <c r="FF153" s="1">
        <v>4.96925</v>
      </c>
      <c r="FG153" s="1">
        <v>3.28955</v>
      </c>
      <c r="FH153" s="1">
        <v>9999.0</v>
      </c>
      <c r="FI153" s="1">
        <v>9999.0</v>
      </c>
      <c r="FJ153" s="1">
        <v>9999.0</v>
      </c>
      <c r="FK153" s="1">
        <v>999.9</v>
      </c>
      <c r="FL153" s="1">
        <v>4.97261</v>
      </c>
      <c r="FM153" s="1">
        <v>1.87805</v>
      </c>
      <c r="FN153" s="1">
        <v>1.87622</v>
      </c>
      <c r="FO153" s="1">
        <v>1.87899</v>
      </c>
      <c r="FP153" s="1">
        <v>1.87559</v>
      </c>
      <c r="FQ153" s="1">
        <v>1.87898</v>
      </c>
      <c r="FR153" s="1">
        <v>1.87623</v>
      </c>
      <c r="FS153" s="1">
        <v>1.87744</v>
      </c>
      <c r="FT153" s="1">
        <v>0.0</v>
      </c>
      <c r="FU153" s="1">
        <v>0.0</v>
      </c>
      <c r="FV153" s="1">
        <v>0.0</v>
      </c>
      <c r="FW153" s="1">
        <v>0.0</v>
      </c>
      <c r="FX153" s="1">
        <v>1.1111111E7</v>
      </c>
      <c r="FY153" s="1" t="s">
        <v>231</v>
      </c>
      <c r="FZ153" s="1" t="s">
        <v>232</v>
      </c>
      <c r="GA153" s="1" t="s">
        <v>232</v>
      </c>
      <c r="GB153" s="1" t="s">
        <v>232</v>
      </c>
      <c r="GC153" s="1" t="s">
        <v>232</v>
      </c>
      <c r="GD153" s="1">
        <v>0.0</v>
      </c>
      <c r="GE153" s="1">
        <v>100.0</v>
      </c>
      <c r="GF153" s="1">
        <v>100.0</v>
      </c>
      <c r="GG153" s="1">
        <v>2.634</v>
      </c>
      <c r="GH153" s="1">
        <v>0.1344</v>
      </c>
      <c r="GI153" s="1">
        <v>1.1073877213648</v>
      </c>
      <c r="GJ153" s="1">
        <v>0.00301937850989942</v>
      </c>
      <c r="GK153" s="6">
        <v>-2.03159168622935E-6</v>
      </c>
      <c r="GL153" s="6">
        <v>6.49300401692098E-10</v>
      </c>
      <c r="GM153" s="1">
        <v>-0.0844968514057504</v>
      </c>
      <c r="GN153" s="1">
        <v>0.00110749279049324</v>
      </c>
      <c r="GO153" s="1">
        <v>5.1651900764149E-4</v>
      </c>
      <c r="GP153" s="6">
        <v>-4.41658510515732E-6</v>
      </c>
      <c r="GQ153" s="1">
        <v>0.0</v>
      </c>
      <c r="GR153" s="1">
        <v>2038.0</v>
      </c>
      <c r="GS153" s="1">
        <v>1.0</v>
      </c>
      <c r="GT153" s="1">
        <v>39.0</v>
      </c>
      <c r="GU153" s="1">
        <v>47.8</v>
      </c>
      <c r="GV153" s="1">
        <v>47.9</v>
      </c>
      <c r="GW153" s="1">
        <v>2.08862</v>
      </c>
      <c r="GX153" s="1">
        <v>2.59033</v>
      </c>
      <c r="GY153" s="1">
        <v>1.39893</v>
      </c>
      <c r="GZ153" s="1">
        <v>2.27661</v>
      </c>
      <c r="HA153" s="1">
        <v>1.44897</v>
      </c>
      <c r="HB153" s="1">
        <v>2.58545</v>
      </c>
      <c r="HC153" s="1">
        <v>47.9043</v>
      </c>
      <c r="HD153" s="1">
        <v>13.1952</v>
      </c>
      <c r="HE153" s="1">
        <v>18.0</v>
      </c>
      <c r="HF153" s="1">
        <v>513.919</v>
      </c>
      <c r="HG153" s="1">
        <v>432.498</v>
      </c>
      <c r="HH153" s="1">
        <v>23.927</v>
      </c>
      <c r="HI153" s="1">
        <v>42.4076</v>
      </c>
      <c r="HJ153" s="1">
        <v>30.0005</v>
      </c>
      <c r="HK153" s="1">
        <v>41.68</v>
      </c>
      <c r="HL153" s="1">
        <v>41.6393</v>
      </c>
      <c r="HM153" s="1">
        <v>41.9374</v>
      </c>
      <c r="HN153" s="1">
        <v>47.5365</v>
      </c>
      <c r="HO153" s="1">
        <v>0.0</v>
      </c>
      <c r="HP153" s="1">
        <v>19.4697</v>
      </c>
      <c r="HQ153" s="1">
        <v>941.512</v>
      </c>
      <c r="HR153" s="1">
        <v>20.2593</v>
      </c>
      <c r="HS153" s="1">
        <v>97.4833</v>
      </c>
      <c r="HT153" s="1">
        <v>99.1068</v>
      </c>
    </row>
    <row r="154">
      <c r="A154" s="1">
        <v>153.0</v>
      </c>
      <c r="B154" s="1">
        <v>153.0</v>
      </c>
      <c r="C154" s="1">
        <v>1.6881372705E9</v>
      </c>
      <c r="D154" s="1">
        <v>3821.5</v>
      </c>
      <c r="E154" s="3">
        <v>45107.45914351852</v>
      </c>
      <c r="F154" s="4">
        <v>0.45914351851851853</v>
      </c>
      <c r="G154" s="1">
        <v>5.0</v>
      </c>
      <c r="H154" s="1" t="s">
        <v>234</v>
      </c>
      <c r="I154" s="1" t="s">
        <v>235</v>
      </c>
      <c r="J154" s="1" t="s">
        <v>229</v>
      </c>
      <c r="K154" s="1">
        <v>1.68813726271429E9</v>
      </c>
      <c r="L154" s="1">
        <v>0.00406107694434683</v>
      </c>
      <c r="M154" s="1">
        <v>4.06107694434684</v>
      </c>
      <c r="N154" s="1">
        <v>25.5259818178364</v>
      </c>
      <c r="O154" s="1">
        <v>873.264813507297</v>
      </c>
      <c r="P154" s="1">
        <v>611.864569742568</v>
      </c>
      <c r="Q154" s="1">
        <v>62.2854108665265</v>
      </c>
      <c r="R154" s="1">
        <v>88.8949293590688</v>
      </c>
      <c r="S154" s="1">
        <v>0.177996257497409</v>
      </c>
      <c r="T154" s="1">
        <v>4.48050029980118</v>
      </c>
      <c r="U154" s="1">
        <v>0.174159149758047</v>
      </c>
      <c r="V154" s="1">
        <v>0.109187328043845</v>
      </c>
      <c r="W154" s="1">
        <v>488.69396770465</v>
      </c>
      <c r="X154" s="1">
        <v>31.80930912281</v>
      </c>
      <c r="Y154" s="1">
        <v>30.950725</v>
      </c>
      <c r="Z154" s="1">
        <v>4.49871890829939</v>
      </c>
      <c r="AA154" s="1">
        <v>49.9965804814113</v>
      </c>
      <c r="AB154" s="1">
        <v>2.20315606408797</v>
      </c>
      <c r="AC154" s="1">
        <v>4.40661349811134</v>
      </c>
      <c r="AD154" s="1">
        <v>2.29556284421142</v>
      </c>
      <c r="AE154" s="1">
        <v>-179.093493245695</v>
      </c>
      <c r="AF154" s="1">
        <v>-87.4878115244076</v>
      </c>
      <c r="AG154" s="1">
        <v>-4.37487312396349</v>
      </c>
      <c r="AH154" s="1">
        <v>217.737789810584</v>
      </c>
      <c r="AI154" s="1">
        <v>105.828125287198</v>
      </c>
      <c r="AJ154" s="1">
        <v>4.04753667817889</v>
      </c>
      <c r="AK154" s="1">
        <v>25.5259818178364</v>
      </c>
      <c r="AL154" s="1">
        <v>943.551637239321</v>
      </c>
      <c r="AM154" s="1">
        <v>917.345612121212</v>
      </c>
      <c r="AN154" s="1">
        <v>3.38801280612021</v>
      </c>
      <c r="AO154" s="1">
        <v>64.5312493584952</v>
      </c>
      <c r="AP154" s="1">
        <v>4.06107694434684</v>
      </c>
      <c r="AQ154" s="1">
        <v>20.3393437521564</v>
      </c>
      <c r="AR154" s="1">
        <v>21.650136969697</v>
      </c>
      <c r="AS154" s="6">
        <v>4.18006991768945E-5</v>
      </c>
      <c r="AT154" s="1">
        <v>107.38079239453</v>
      </c>
      <c r="AU154" s="1">
        <v>0.0</v>
      </c>
      <c r="AV154" s="1">
        <v>0.0</v>
      </c>
      <c r="AW154" s="1">
        <v>1.0</v>
      </c>
      <c r="AX154" s="1">
        <v>0.0</v>
      </c>
      <c r="AY154" s="1">
        <v>53196.0</v>
      </c>
      <c r="AZ154" s="1">
        <v>2777.78853571429</v>
      </c>
      <c r="BA154" s="1">
        <v>2278.62014745522</v>
      </c>
      <c r="BB154" s="1">
        <v>0.820300076178871</v>
      </c>
      <c r="BC154" s="1">
        <v>0.17592914702522</v>
      </c>
      <c r="BD154" s="1">
        <v>1.65</v>
      </c>
      <c r="BE154" s="1">
        <v>0.5</v>
      </c>
      <c r="BF154" s="1" t="s">
        <v>230</v>
      </c>
      <c r="BG154" s="1">
        <v>2.0</v>
      </c>
      <c r="BH154" s="1" t="b">
        <v>1</v>
      </c>
      <c r="BI154" s="1">
        <v>1.68813726271429E9</v>
      </c>
      <c r="BJ154" s="1">
        <v>873.264821428572</v>
      </c>
      <c r="BK154" s="1">
        <v>909.354892857143</v>
      </c>
      <c r="BL154" s="1">
        <v>21.6428392857143</v>
      </c>
      <c r="BM154" s="1">
        <v>20.3360464285714</v>
      </c>
      <c r="BN154" s="1">
        <v>870.640071428572</v>
      </c>
      <c r="BO154" s="1">
        <v>21.5085107142857</v>
      </c>
      <c r="BP154" s="1">
        <v>499.994714285714</v>
      </c>
      <c r="BQ154" s="1">
        <v>101.68525</v>
      </c>
      <c r="BR154" s="1">
        <v>0.11082375</v>
      </c>
      <c r="BS154" s="1">
        <v>30.5885357142857</v>
      </c>
      <c r="BT154" s="1">
        <v>30.950725</v>
      </c>
      <c r="BU154" s="1">
        <v>999.9</v>
      </c>
      <c r="BV154" s="1">
        <v>0.0</v>
      </c>
      <c r="BW154" s="1">
        <v>0.0</v>
      </c>
      <c r="BX154" s="1">
        <v>9995.21964285714</v>
      </c>
      <c r="BY154" s="1">
        <v>0.0</v>
      </c>
      <c r="BZ154" s="1">
        <v>777.796392857143</v>
      </c>
      <c r="CA154" s="1">
        <v>-36.0900928571429</v>
      </c>
      <c r="CB154" s="1">
        <v>892.582892857143</v>
      </c>
      <c r="CC154" s="1">
        <v>928.231285714286</v>
      </c>
      <c r="CD154" s="1">
        <v>1.30679678571429</v>
      </c>
      <c r="CE154" s="1">
        <v>909.354892857143</v>
      </c>
      <c r="CF154" s="1">
        <v>20.3360464285714</v>
      </c>
      <c r="CG154" s="1">
        <v>2.20075785714286</v>
      </c>
      <c r="CH154" s="1">
        <v>2.06787642857143</v>
      </c>
      <c r="CI154" s="1">
        <v>18.9678285714286</v>
      </c>
      <c r="CJ154" s="1">
        <v>17.9738607142857</v>
      </c>
      <c r="CK154" s="1">
        <v>1999.99214285714</v>
      </c>
      <c r="CL154" s="1">
        <v>0.979993821428571</v>
      </c>
      <c r="CM154" s="1">
        <v>0.0200061142857143</v>
      </c>
      <c r="CN154" s="1">
        <v>0.0</v>
      </c>
      <c r="CO154" s="1">
        <v>1.88722857142857</v>
      </c>
      <c r="CP154" s="1">
        <v>0.0</v>
      </c>
      <c r="CQ154" s="1">
        <v>4281.97464285714</v>
      </c>
      <c r="CR154" s="1">
        <v>17338.1357142857</v>
      </c>
      <c r="CS154" s="1">
        <v>49.187</v>
      </c>
      <c r="CT154" s="1">
        <v>50.8345</v>
      </c>
      <c r="CU154" s="1">
        <v>49.3031428571428</v>
      </c>
      <c r="CV154" s="1">
        <v>49.28325</v>
      </c>
      <c r="CW154" s="1">
        <v>48.062</v>
      </c>
      <c r="CX154" s="1">
        <v>1959.98214285714</v>
      </c>
      <c r="CY154" s="1">
        <v>40.01</v>
      </c>
      <c r="CZ154" s="1">
        <v>0.0</v>
      </c>
      <c r="DA154" s="1">
        <v>1.6881372804E9</v>
      </c>
      <c r="DB154" s="1">
        <v>0.0</v>
      </c>
      <c r="DC154" s="1">
        <v>1.6881343946E9</v>
      </c>
      <c r="DD154" s="4">
        <v>0.4258564814814815</v>
      </c>
      <c r="DE154" s="1">
        <v>1.6881343946E9</v>
      </c>
      <c r="DF154" s="1">
        <v>1.6881343901E9</v>
      </c>
      <c r="DG154" s="1">
        <v>3.0</v>
      </c>
      <c r="DH154" s="1">
        <v>-0.084</v>
      </c>
      <c r="DI154" s="1">
        <v>-0.014</v>
      </c>
      <c r="DJ154" s="1">
        <v>2.062</v>
      </c>
      <c r="DK154" s="1">
        <v>0.096</v>
      </c>
      <c r="DL154" s="1">
        <v>420.0</v>
      </c>
      <c r="DM154" s="1">
        <v>19.0</v>
      </c>
      <c r="DN154" s="1">
        <v>0.33</v>
      </c>
      <c r="DO154" s="1">
        <v>0.07</v>
      </c>
      <c r="DP154" s="1">
        <v>-36.071225</v>
      </c>
      <c r="DQ154" s="1">
        <v>-0.868378986866788</v>
      </c>
      <c r="DR154" s="1">
        <v>0.115698698674618</v>
      </c>
      <c r="DS154" s="1">
        <v>0.0</v>
      </c>
      <c r="DT154" s="1">
        <v>1.2997015</v>
      </c>
      <c r="DU154" s="1">
        <v>0.162796998123826</v>
      </c>
      <c r="DV154" s="1">
        <v>0.0163761922543063</v>
      </c>
      <c r="DW154" s="1">
        <v>0.0</v>
      </c>
      <c r="DX154" s="1">
        <v>0.0</v>
      </c>
      <c r="DY154" s="1">
        <v>2.0</v>
      </c>
      <c r="DZ154" s="1" t="s">
        <v>233</v>
      </c>
      <c r="EA154" s="1">
        <v>3.1179</v>
      </c>
      <c r="EB154" s="1">
        <v>2.76792</v>
      </c>
      <c r="EC154" s="1">
        <v>0.158777</v>
      </c>
      <c r="ED154" s="1">
        <v>0.164281</v>
      </c>
      <c r="EE154" s="1">
        <v>0.108524</v>
      </c>
      <c r="EF154" s="1">
        <v>0.104139</v>
      </c>
      <c r="EG154" s="1">
        <v>24270.6</v>
      </c>
      <c r="EH154" s="1">
        <v>23957.5</v>
      </c>
      <c r="EI154" s="1">
        <v>29440.5</v>
      </c>
      <c r="EJ154" s="1">
        <v>28986.6</v>
      </c>
      <c r="EK154" s="1">
        <v>36352.9</v>
      </c>
      <c r="EL154" s="1">
        <v>34221.4</v>
      </c>
      <c r="EM154" s="1">
        <v>45154.0</v>
      </c>
      <c r="EN154" s="1">
        <v>43095.5</v>
      </c>
      <c r="EO154" s="1">
        <v>1.703</v>
      </c>
      <c r="EP154" s="1">
        <v>1.71198</v>
      </c>
      <c r="EQ154" s="1">
        <v>-0.064902</v>
      </c>
      <c r="ER154" s="1">
        <v>0.0</v>
      </c>
      <c r="ES154" s="1">
        <v>31.9867</v>
      </c>
      <c r="ET154" s="1">
        <v>999.9</v>
      </c>
      <c r="EU154" s="1">
        <v>47.9</v>
      </c>
      <c r="EV154" s="1">
        <v>42.0</v>
      </c>
      <c r="EW154" s="1">
        <v>38.8303</v>
      </c>
      <c r="EX154" s="1">
        <v>65.7067</v>
      </c>
      <c r="EY154" s="1">
        <v>17.8446</v>
      </c>
      <c r="EZ154" s="1">
        <v>1.0</v>
      </c>
      <c r="FA154" s="1">
        <v>1.31026</v>
      </c>
      <c r="FB154" s="1">
        <v>9.28105</v>
      </c>
      <c r="FC154" s="1">
        <v>19.9927</v>
      </c>
      <c r="FD154" s="1">
        <v>5.22837</v>
      </c>
      <c r="FE154" s="1">
        <v>11.992</v>
      </c>
      <c r="FF154" s="1">
        <v>4.96905</v>
      </c>
      <c r="FG154" s="1">
        <v>3.28948</v>
      </c>
      <c r="FH154" s="1">
        <v>9999.0</v>
      </c>
      <c r="FI154" s="1">
        <v>9999.0</v>
      </c>
      <c r="FJ154" s="1">
        <v>9999.0</v>
      </c>
      <c r="FK154" s="1">
        <v>999.9</v>
      </c>
      <c r="FL154" s="1">
        <v>4.9726</v>
      </c>
      <c r="FM154" s="1">
        <v>1.87805</v>
      </c>
      <c r="FN154" s="1">
        <v>1.87622</v>
      </c>
      <c r="FO154" s="1">
        <v>1.87904</v>
      </c>
      <c r="FP154" s="1">
        <v>1.87561</v>
      </c>
      <c r="FQ154" s="1">
        <v>1.87901</v>
      </c>
      <c r="FR154" s="1">
        <v>1.87626</v>
      </c>
      <c r="FS154" s="1">
        <v>1.87744</v>
      </c>
      <c r="FT154" s="1">
        <v>0.0</v>
      </c>
      <c r="FU154" s="1">
        <v>0.0</v>
      </c>
      <c r="FV154" s="1">
        <v>0.0</v>
      </c>
      <c r="FW154" s="1">
        <v>0.0</v>
      </c>
      <c r="FX154" s="1">
        <v>1.1111111E7</v>
      </c>
      <c r="FY154" s="1" t="s">
        <v>231</v>
      </c>
      <c r="FZ154" s="1" t="s">
        <v>232</v>
      </c>
      <c r="GA154" s="1" t="s">
        <v>232</v>
      </c>
      <c r="GB154" s="1" t="s">
        <v>232</v>
      </c>
      <c r="GC154" s="1" t="s">
        <v>232</v>
      </c>
      <c r="GD154" s="1">
        <v>0.0</v>
      </c>
      <c r="GE154" s="1">
        <v>100.0</v>
      </c>
      <c r="GF154" s="1">
        <v>100.0</v>
      </c>
      <c r="GG154" s="1">
        <v>2.649</v>
      </c>
      <c r="GH154" s="1">
        <v>0.1344</v>
      </c>
      <c r="GI154" s="1">
        <v>1.1073877213648</v>
      </c>
      <c r="GJ154" s="1">
        <v>0.00301937850989942</v>
      </c>
      <c r="GK154" s="6">
        <v>-2.03159168622935E-6</v>
      </c>
      <c r="GL154" s="6">
        <v>6.49300401692098E-10</v>
      </c>
      <c r="GM154" s="1">
        <v>-0.0844968514057504</v>
      </c>
      <c r="GN154" s="1">
        <v>0.00110749279049324</v>
      </c>
      <c r="GO154" s="1">
        <v>5.1651900764149E-4</v>
      </c>
      <c r="GP154" s="6">
        <v>-4.41658510515732E-6</v>
      </c>
      <c r="GQ154" s="1">
        <v>0.0</v>
      </c>
      <c r="GR154" s="1">
        <v>2038.0</v>
      </c>
      <c r="GS154" s="1">
        <v>1.0</v>
      </c>
      <c r="GT154" s="1">
        <v>39.0</v>
      </c>
      <c r="GU154" s="1">
        <v>47.9</v>
      </c>
      <c r="GV154" s="1">
        <v>48.0</v>
      </c>
      <c r="GW154" s="1">
        <v>2.1228</v>
      </c>
      <c r="GX154" s="1">
        <v>2.58667</v>
      </c>
      <c r="GY154" s="1">
        <v>1.39893</v>
      </c>
      <c r="GZ154" s="1">
        <v>2.27661</v>
      </c>
      <c r="HA154" s="1">
        <v>1.44897</v>
      </c>
      <c r="HB154" s="1">
        <v>2.48291</v>
      </c>
      <c r="HC154" s="1">
        <v>47.9043</v>
      </c>
      <c r="HD154" s="1">
        <v>13.1864</v>
      </c>
      <c r="HE154" s="1">
        <v>18.0</v>
      </c>
      <c r="HF154" s="1">
        <v>513.852</v>
      </c>
      <c r="HG154" s="1">
        <v>432.473</v>
      </c>
      <c r="HH154" s="1">
        <v>23.9259</v>
      </c>
      <c r="HI154" s="1">
        <v>42.412</v>
      </c>
      <c r="HJ154" s="1">
        <v>30.0005</v>
      </c>
      <c r="HK154" s="1">
        <v>41.6845</v>
      </c>
      <c r="HL154" s="1">
        <v>41.6436</v>
      </c>
      <c r="HM154" s="1">
        <v>42.5144</v>
      </c>
      <c r="HN154" s="1">
        <v>47.5365</v>
      </c>
      <c r="HO154" s="1">
        <v>0.0</v>
      </c>
      <c r="HP154" s="1">
        <v>19.4731</v>
      </c>
      <c r="HQ154" s="1">
        <v>954.873</v>
      </c>
      <c r="HR154" s="1">
        <v>20.2593</v>
      </c>
      <c r="HS154" s="1">
        <v>97.4814</v>
      </c>
      <c r="HT154" s="1">
        <v>99.1056</v>
      </c>
    </row>
    <row r="155">
      <c r="A155" s="1">
        <v>154.0</v>
      </c>
      <c r="B155" s="1">
        <v>154.0</v>
      </c>
      <c r="C155" s="1">
        <v>1.6881372755E9</v>
      </c>
      <c r="D155" s="1">
        <v>3826.5</v>
      </c>
      <c r="E155" s="3">
        <v>45107.45920138889</v>
      </c>
      <c r="F155" s="4">
        <v>0.4592013888888889</v>
      </c>
      <c r="G155" s="1">
        <v>5.0</v>
      </c>
      <c r="H155" s="1" t="s">
        <v>234</v>
      </c>
      <c r="I155" s="1" t="s">
        <v>235</v>
      </c>
      <c r="J155" s="1" t="s">
        <v>229</v>
      </c>
      <c r="K155" s="1">
        <v>1.688137268E9</v>
      </c>
      <c r="L155" s="1">
        <v>0.00417566502859535</v>
      </c>
      <c r="M155" s="1">
        <v>4.17566502859535</v>
      </c>
      <c r="N155" s="1">
        <v>25.034519567448</v>
      </c>
      <c r="O155" s="1">
        <v>890.878177425956</v>
      </c>
      <c r="P155" s="1">
        <v>639.685511603859</v>
      </c>
      <c r="Q155" s="1">
        <v>65.1177933054816</v>
      </c>
      <c r="R155" s="1">
        <v>90.6883460163671</v>
      </c>
      <c r="S155" s="1">
        <v>0.183307740425943</v>
      </c>
      <c r="T155" s="1">
        <v>4.48189384482604</v>
      </c>
      <c r="U155" s="1">
        <v>0.179242267072442</v>
      </c>
      <c r="V155" s="1">
        <v>0.112384173758486</v>
      </c>
      <c r="W155" s="1">
        <v>477.852481225998</v>
      </c>
      <c r="X155" s="1">
        <v>31.7393562662939</v>
      </c>
      <c r="Y155" s="1">
        <v>30.9436333333333</v>
      </c>
      <c r="Z155" s="1">
        <v>4.49689951453333</v>
      </c>
      <c r="AA155" s="1">
        <v>50.0236004436143</v>
      </c>
      <c r="AB155" s="1">
        <v>2.2034720445174</v>
      </c>
      <c r="AC155" s="1">
        <v>4.40486495369544</v>
      </c>
      <c r="AD155" s="1">
        <v>2.29342747001592</v>
      </c>
      <c r="AE155" s="1">
        <v>-184.146827761055</v>
      </c>
      <c r="AF155" s="1">
        <v>-87.4782348483736</v>
      </c>
      <c r="AG155" s="1">
        <v>-4.37273113776428</v>
      </c>
      <c r="AH155" s="1">
        <v>201.854687478805</v>
      </c>
      <c r="AI155" s="1">
        <v>106.179250359978</v>
      </c>
      <c r="AJ155" s="1">
        <v>4.11788646324103</v>
      </c>
      <c r="AK155" s="1">
        <v>25.034519567448</v>
      </c>
      <c r="AL155" s="1">
        <v>960.796278368853</v>
      </c>
      <c r="AM155" s="1">
        <v>934.506018181818</v>
      </c>
      <c r="AN155" s="1">
        <v>3.43593947597122</v>
      </c>
      <c r="AO155" s="1">
        <v>64.5312493584952</v>
      </c>
      <c r="AP155" s="1">
        <v>4.17566502859535</v>
      </c>
      <c r="AQ155" s="1">
        <v>20.2794201580368</v>
      </c>
      <c r="AR155" s="1">
        <v>21.6299581818182</v>
      </c>
      <c r="AS155" s="1">
        <v>-2.7048666382934E-4</v>
      </c>
      <c r="AT155" s="1">
        <v>107.38079239453</v>
      </c>
      <c r="AU155" s="1">
        <v>0.0</v>
      </c>
      <c r="AV155" s="1">
        <v>0.0</v>
      </c>
      <c r="AW155" s="1">
        <v>1.0</v>
      </c>
      <c r="AX155" s="1">
        <v>0.0</v>
      </c>
      <c r="AY155" s="1">
        <v>53239.0</v>
      </c>
      <c r="AZ155" s="1">
        <v>2716.16451851852</v>
      </c>
      <c r="BA155" s="1">
        <v>2228.06994814051</v>
      </c>
      <c r="BB155" s="1">
        <v>0.820300071276893</v>
      </c>
      <c r="BC155" s="1">
        <v>0.175929137564404</v>
      </c>
      <c r="BD155" s="1">
        <v>1.65</v>
      </c>
      <c r="BE155" s="1">
        <v>0.5</v>
      </c>
      <c r="BF155" s="1" t="s">
        <v>230</v>
      </c>
      <c r="BG155" s="1">
        <v>2.0</v>
      </c>
      <c r="BH155" s="1" t="b">
        <v>1</v>
      </c>
      <c r="BI155" s="1">
        <v>1.688137268E9</v>
      </c>
      <c r="BJ155" s="1">
        <v>890.878185185185</v>
      </c>
      <c r="BK155" s="1">
        <v>927.128888888889</v>
      </c>
      <c r="BL155" s="1">
        <v>21.645837037037</v>
      </c>
      <c r="BM155" s="1">
        <v>20.3163148148148</v>
      </c>
      <c r="BN155" s="1">
        <v>888.236740740741</v>
      </c>
      <c r="BO155" s="1">
        <v>21.511462962963</v>
      </c>
      <c r="BP155" s="1">
        <v>499.987111111111</v>
      </c>
      <c r="BQ155" s="1">
        <v>101.685666666667</v>
      </c>
      <c r="BR155" s="1">
        <v>0.110907</v>
      </c>
      <c r="BS155" s="1">
        <v>30.5815962962963</v>
      </c>
      <c r="BT155" s="1">
        <v>30.9436333333333</v>
      </c>
      <c r="BU155" s="1">
        <v>999.9</v>
      </c>
      <c r="BV155" s="1">
        <v>0.0</v>
      </c>
      <c r="BW155" s="1">
        <v>0.0</v>
      </c>
      <c r="BX155" s="1">
        <v>9999.41851851852</v>
      </c>
      <c r="BY155" s="1">
        <v>0.0</v>
      </c>
      <c r="BZ155" s="1">
        <v>716.139703703704</v>
      </c>
      <c r="CA155" s="1">
        <v>-36.2506740740741</v>
      </c>
      <c r="CB155" s="1">
        <v>910.588666666667</v>
      </c>
      <c r="CC155" s="1">
        <v>946.354888888889</v>
      </c>
      <c r="CD155" s="1">
        <v>1.32952962962963</v>
      </c>
      <c r="CE155" s="1">
        <v>927.128888888889</v>
      </c>
      <c r="CF155" s="1">
        <v>20.3163148148148</v>
      </c>
      <c r="CG155" s="1">
        <v>2.20107148148148</v>
      </c>
      <c r="CH155" s="1">
        <v>2.06587703703704</v>
      </c>
      <c r="CI155" s="1">
        <v>18.9701037037037</v>
      </c>
      <c r="CJ155" s="1">
        <v>17.9584777777778</v>
      </c>
      <c r="CK155" s="1">
        <v>2000.02481481482</v>
      </c>
      <c r="CL155" s="1">
        <v>0.979994111111111</v>
      </c>
      <c r="CM155" s="1">
        <v>0.0200058333333333</v>
      </c>
      <c r="CN155" s="1">
        <v>0.0</v>
      </c>
      <c r="CO155" s="1">
        <v>1.93776296296296</v>
      </c>
      <c r="CP155" s="1">
        <v>0.0</v>
      </c>
      <c r="CQ155" s="1">
        <v>4290.10037037037</v>
      </c>
      <c r="CR155" s="1">
        <v>17338.4148148148</v>
      </c>
      <c r="CS155" s="1">
        <v>49.187</v>
      </c>
      <c r="CT155" s="1">
        <v>50.8213333333333</v>
      </c>
      <c r="CU155" s="1">
        <v>49.3074074074074</v>
      </c>
      <c r="CV155" s="1">
        <v>49.2706666666667</v>
      </c>
      <c r="CW155" s="1">
        <v>48.062</v>
      </c>
      <c r="CX155" s="1">
        <v>1960.01481481481</v>
      </c>
      <c r="CY155" s="1">
        <v>40.01</v>
      </c>
      <c r="CZ155" s="1">
        <v>0.0</v>
      </c>
      <c r="DA155" s="1">
        <v>1.6881372858E9</v>
      </c>
      <c r="DB155" s="1">
        <v>0.0</v>
      </c>
      <c r="DC155" s="1">
        <v>1.6881343946E9</v>
      </c>
      <c r="DD155" s="4">
        <v>0.4258564814814815</v>
      </c>
      <c r="DE155" s="1">
        <v>1.6881343946E9</v>
      </c>
      <c r="DF155" s="1">
        <v>1.6881343901E9</v>
      </c>
      <c r="DG155" s="1">
        <v>3.0</v>
      </c>
      <c r="DH155" s="1">
        <v>-0.084</v>
      </c>
      <c r="DI155" s="1">
        <v>-0.014</v>
      </c>
      <c r="DJ155" s="1">
        <v>2.062</v>
      </c>
      <c r="DK155" s="1">
        <v>0.096</v>
      </c>
      <c r="DL155" s="1">
        <v>420.0</v>
      </c>
      <c r="DM155" s="1">
        <v>19.0</v>
      </c>
      <c r="DN155" s="1">
        <v>0.33</v>
      </c>
      <c r="DO155" s="1">
        <v>0.07</v>
      </c>
      <c r="DP155" s="1">
        <v>-36.1621121951219</v>
      </c>
      <c r="DQ155" s="1">
        <v>-1.75031707317083</v>
      </c>
      <c r="DR155" s="1">
        <v>0.184806038328023</v>
      </c>
      <c r="DS155" s="1">
        <v>0.0</v>
      </c>
      <c r="DT155" s="1">
        <v>1.31785487804878</v>
      </c>
      <c r="DU155" s="1">
        <v>0.237945783972129</v>
      </c>
      <c r="DV155" s="1">
        <v>0.0255387475218564</v>
      </c>
      <c r="DW155" s="1">
        <v>0.0</v>
      </c>
      <c r="DX155" s="1">
        <v>0.0</v>
      </c>
      <c r="DY155" s="1">
        <v>2.0</v>
      </c>
      <c r="DZ155" s="1" t="s">
        <v>233</v>
      </c>
      <c r="EA155" s="1">
        <v>3.11781</v>
      </c>
      <c r="EB155" s="1">
        <v>2.76758</v>
      </c>
      <c r="EC155" s="1">
        <v>0.160715</v>
      </c>
      <c r="ED155" s="1">
        <v>0.166183</v>
      </c>
      <c r="EE155" s="1">
        <v>0.108449</v>
      </c>
      <c r="EF155" s="1">
        <v>0.104049</v>
      </c>
      <c r="EG155" s="1">
        <v>24213.8</v>
      </c>
      <c r="EH155" s="1">
        <v>23902.9</v>
      </c>
      <c r="EI155" s="1">
        <v>29439.8</v>
      </c>
      <c r="EJ155" s="1">
        <v>28986.9</v>
      </c>
      <c r="EK155" s="1">
        <v>36355.0</v>
      </c>
      <c r="EL155" s="1">
        <v>34225.3</v>
      </c>
      <c r="EM155" s="1">
        <v>45152.7</v>
      </c>
      <c r="EN155" s="1">
        <v>43095.9</v>
      </c>
      <c r="EO155" s="1">
        <v>1.70285</v>
      </c>
      <c r="EP155" s="1">
        <v>1.71172</v>
      </c>
      <c r="EQ155" s="1">
        <v>-0.0644177</v>
      </c>
      <c r="ER155" s="1">
        <v>0.0</v>
      </c>
      <c r="ES155" s="1">
        <v>31.9799</v>
      </c>
      <c r="ET155" s="1">
        <v>999.9</v>
      </c>
      <c r="EU155" s="1">
        <v>47.9</v>
      </c>
      <c r="EV155" s="1">
        <v>42.0</v>
      </c>
      <c r="EW155" s="1">
        <v>38.8311</v>
      </c>
      <c r="EX155" s="1">
        <v>65.4167</v>
      </c>
      <c r="EY155" s="1">
        <v>18.2292</v>
      </c>
      <c r="EZ155" s="1">
        <v>1.0</v>
      </c>
      <c r="FA155" s="1">
        <v>1.31061</v>
      </c>
      <c r="FB155" s="1">
        <v>9.28105</v>
      </c>
      <c r="FC155" s="1">
        <v>19.9927</v>
      </c>
      <c r="FD155" s="1">
        <v>5.22927</v>
      </c>
      <c r="FE155" s="1">
        <v>11.992</v>
      </c>
      <c r="FF155" s="1">
        <v>4.96945</v>
      </c>
      <c r="FG155" s="1">
        <v>3.2896</v>
      </c>
      <c r="FH155" s="1">
        <v>9999.0</v>
      </c>
      <c r="FI155" s="1">
        <v>9999.0</v>
      </c>
      <c r="FJ155" s="1">
        <v>9999.0</v>
      </c>
      <c r="FK155" s="1">
        <v>999.9</v>
      </c>
      <c r="FL155" s="1">
        <v>4.97261</v>
      </c>
      <c r="FM155" s="1">
        <v>1.87806</v>
      </c>
      <c r="FN155" s="1">
        <v>1.87623</v>
      </c>
      <c r="FO155" s="1">
        <v>1.87903</v>
      </c>
      <c r="FP155" s="1">
        <v>1.87561</v>
      </c>
      <c r="FQ155" s="1">
        <v>1.87901</v>
      </c>
      <c r="FR155" s="1">
        <v>1.87627</v>
      </c>
      <c r="FS155" s="1">
        <v>1.87744</v>
      </c>
      <c r="FT155" s="1">
        <v>0.0</v>
      </c>
      <c r="FU155" s="1">
        <v>0.0</v>
      </c>
      <c r="FV155" s="1">
        <v>0.0</v>
      </c>
      <c r="FW155" s="1">
        <v>0.0</v>
      </c>
      <c r="FX155" s="1">
        <v>1.1111111E7</v>
      </c>
      <c r="FY155" s="1" t="s">
        <v>231</v>
      </c>
      <c r="FZ155" s="1" t="s">
        <v>232</v>
      </c>
      <c r="GA155" s="1" t="s">
        <v>232</v>
      </c>
      <c r="GB155" s="1" t="s">
        <v>232</v>
      </c>
      <c r="GC155" s="1" t="s">
        <v>232</v>
      </c>
      <c r="GD155" s="1">
        <v>0.0</v>
      </c>
      <c r="GE155" s="1">
        <v>100.0</v>
      </c>
      <c r="GF155" s="1">
        <v>100.0</v>
      </c>
      <c r="GG155" s="1">
        <v>2.665</v>
      </c>
      <c r="GH155" s="1">
        <v>0.1341</v>
      </c>
      <c r="GI155" s="1">
        <v>1.1073877213648</v>
      </c>
      <c r="GJ155" s="1">
        <v>0.00301937850989942</v>
      </c>
      <c r="GK155" s="6">
        <v>-2.03159168622935E-6</v>
      </c>
      <c r="GL155" s="6">
        <v>6.49300401692098E-10</v>
      </c>
      <c r="GM155" s="1">
        <v>-0.0844968514057504</v>
      </c>
      <c r="GN155" s="1">
        <v>0.00110749279049324</v>
      </c>
      <c r="GO155" s="1">
        <v>5.1651900764149E-4</v>
      </c>
      <c r="GP155" s="6">
        <v>-4.41658510515732E-6</v>
      </c>
      <c r="GQ155" s="1">
        <v>0.0</v>
      </c>
      <c r="GR155" s="1">
        <v>2038.0</v>
      </c>
      <c r="GS155" s="1">
        <v>1.0</v>
      </c>
      <c r="GT155" s="1">
        <v>39.0</v>
      </c>
      <c r="GU155" s="1">
        <v>48.0</v>
      </c>
      <c r="GV155" s="1">
        <v>48.1</v>
      </c>
      <c r="GW155" s="1">
        <v>2.14966</v>
      </c>
      <c r="GX155" s="1">
        <v>2.59766</v>
      </c>
      <c r="GY155" s="1">
        <v>1.39893</v>
      </c>
      <c r="GZ155" s="1">
        <v>2.27661</v>
      </c>
      <c r="HA155" s="1">
        <v>1.44897</v>
      </c>
      <c r="HB155" s="1">
        <v>2.44263</v>
      </c>
      <c r="HC155" s="1">
        <v>47.9043</v>
      </c>
      <c r="HD155" s="1">
        <v>13.1426</v>
      </c>
      <c r="HE155" s="1">
        <v>18.0</v>
      </c>
      <c r="HF155" s="1">
        <v>513.782</v>
      </c>
      <c r="HG155" s="1">
        <v>432.334</v>
      </c>
      <c r="HH155" s="1">
        <v>23.9248</v>
      </c>
      <c r="HI155" s="1">
        <v>42.4175</v>
      </c>
      <c r="HJ155" s="1">
        <v>30.0005</v>
      </c>
      <c r="HK155" s="1">
        <v>41.6887</v>
      </c>
      <c r="HL155" s="1">
        <v>41.6478</v>
      </c>
      <c r="HM155" s="1">
        <v>43.1631</v>
      </c>
      <c r="HN155" s="1">
        <v>47.5365</v>
      </c>
      <c r="HO155" s="1">
        <v>0.0</v>
      </c>
      <c r="HP155" s="1">
        <v>19.4735</v>
      </c>
      <c r="HQ155" s="1">
        <v>974.989</v>
      </c>
      <c r="HR155" s="1">
        <v>20.2593</v>
      </c>
      <c r="HS155" s="1">
        <v>97.4787</v>
      </c>
      <c r="HT155" s="1">
        <v>99.1066</v>
      </c>
    </row>
    <row r="156">
      <c r="A156" s="1">
        <v>155.0</v>
      </c>
      <c r="B156" s="1">
        <v>155.0</v>
      </c>
      <c r="C156" s="1">
        <v>1.6881372805E9</v>
      </c>
      <c r="D156" s="1">
        <v>3831.5</v>
      </c>
      <c r="E156" s="3">
        <v>45107.45925925926</v>
      </c>
      <c r="F156" s="4">
        <v>0.45925925925925926</v>
      </c>
      <c r="G156" s="1">
        <v>5.0</v>
      </c>
      <c r="H156" s="1" t="s">
        <v>234</v>
      </c>
      <c r="I156" s="1" t="s">
        <v>235</v>
      </c>
      <c r="J156" s="1" t="s">
        <v>229</v>
      </c>
      <c r="K156" s="1">
        <v>1.68813727271429E9</v>
      </c>
      <c r="L156" s="1">
        <v>0.00401884197743111</v>
      </c>
      <c r="M156" s="1">
        <v>4.01884197743112</v>
      </c>
      <c r="N156" s="1">
        <v>25.1934031860707</v>
      </c>
      <c r="O156" s="1">
        <v>906.610027893823</v>
      </c>
      <c r="P156" s="1">
        <v>644.915759406807</v>
      </c>
      <c r="Q156" s="1">
        <v>65.6505562400177</v>
      </c>
      <c r="R156" s="1">
        <v>92.2902747465086</v>
      </c>
      <c r="S156" s="1">
        <v>0.176327125220495</v>
      </c>
      <c r="T156" s="1">
        <v>4.48404059087502</v>
      </c>
      <c r="U156" s="1">
        <v>0.172563728673743</v>
      </c>
      <c r="V156" s="1">
        <v>0.108183766619293</v>
      </c>
      <c r="W156" s="1">
        <v>467.684995990943</v>
      </c>
      <c r="X156" s="1">
        <v>31.7191633786236</v>
      </c>
      <c r="Y156" s="1">
        <v>30.9370857142857</v>
      </c>
      <c r="Z156" s="1">
        <v>4.49522026732441</v>
      </c>
      <c r="AA156" s="1">
        <v>50.0201380323162</v>
      </c>
      <c r="AB156" s="1">
        <v>2.20245558904876</v>
      </c>
      <c r="AC156" s="1">
        <v>4.40313776748443</v>
      </c>
      <c r="AD156" s="1">
        <v>2.29276467827565</v>
      </c>
      <c r="AE156" s="1">
        <v>-177.230931204712</v>
      </c>
      <c r="AF156" s="1">
        <v>-87.5949287620923</v>
      </c>
      <c r="AG156" s="1">
        <v>-4.37617832734767</v>
      </c>
      <c r="AH156" s="1">
        <v>198.482957696791</v>
      </c>
      <c r="AI156" s="1">
        <v>106.293741639547</v>
      </c>
      <c r="AJ156" s="1">
        <v>4.14823506830888</v>
      </c>
      <c r="AK156" s="1">
        <v>25.1934031860707</v>
      </c>
      <c r="AL156" s="1">
        <v>977.655490825588</v>
      </c>
      <c r="AM156" s="1">
        <v>951.494406060606</v>
      </c>
      <c r="AN156" s="1">
        <v>3.40112075266866</v>
      </c>
      <c r="AO156" s="1">
        <v>64.5312493584952</v>
      </c>
      <c r="AP156" s="1">
        <v>4.01884197743112</v>
      </c>
      <c r="AQ156" s="1">
        <v>20.2754969933124</v>
      </c>
      <c r="AR156" s="1">
        <v>21.6056060606061</v>
      </c>
      <c r="AS156" s="1">
        <v>-0.00377138541660903</v>
      </c>
      <c r="AT156" s="1">
        <v>107.38079239453</v>
      </c>
      <c r="AU156" s="1">
        <v>0.0</v>
      </c>
      <c r="AV156" s="1">
        <v>0.0</v>
      </c>
      <c r="AW156" s="1">
        <v>1.0</v>
      </c>
      <c r="AX156" s="1">
        <v>0.0</v>
      </c>
      <c r="AY156" s="1">
        <v>53123.0</v>
      </c>
      <c r="AZ156" s="1">
        <v>2658.37135714286</v>
      </c>
      <c r="BA156" s="1">
        <v>2180.66222193276</v>
      </c>
      <c r="BB156" s="1">
        <v>0.820300074356983</v>
      </c>
      <c r="BC156" s="1">
        <v>0.175929143508978</v>
      </c>
      <c r="BD156" s="1">
        <v>1.65</v>
      </c>
      <c r="BE156" s="1">
        <v>0.5</v>
      </c>
      <c r="BF156" s="1" t="s">
        <v>230</v>
      </c>
      <c r="BG156" s="1">
        <v>2.0</v>
      </c>
      <c r="BH156" s="1" t="b">
        <v>1</v>
      </c>
      <c r="BI156" s="1">
        <v>1.68813727271429E9</v>
      </c>
      <c r="BJ156" s="1">
        <v>906.610035714286</v>
      </c>
      <c r="BK156" s="1">
        <v>942.926107142857</v>
      </c>
      <c r="BL156" s="1">
        <v>21.6357392857143</v>
      </c>
      <c r="BM156" s="1">
        <v>20.2965107142857</v>
      </c>
      <c r="BN156" s="1">
        <v>903.953785714286</v>
      </c>
      <c r="BO156" s="1">
        <v>21.5015357142857</v>
      </c>
      <c r="BP156" s="1">
        <v>500.026678571429</v>
      </c>
      <c r="BQ156" s="1">
        <v>101.686285714286</v>
      </c>
      <c r="BR156" s="1">
        <v>0.110817678571429</v>
      </c>
      <c r="BS156" s="1">
        <v>30.5747392857143</v>
      </c>
      <c r="BT156" s="1">
        <v>30.9370857142857</v>
      </c>
      <c r="BU156" s="1">
        <v>999.9</v>
      </c>
      <c r="BV156" s="1">
        <v>0.0</v>
      </c>
      <c r="BW156" s="1">
        <v>0.0</v>
      </c>
      <c r="BX156" s="1">
        <v>10005.8903571429</v>
      </c>
      <c r="BY156" s="1">
        <v>0.0</v>
      </c>
      <c r="BZ156" s="1">
        <v>658.367071428572</v>
      </c>
      <c r="CA156" s="1">
        <v>-36.3160928571429</v>
      </c>
      <c r="CB156" s="1">
        <v>926.658785714286</v>
      </c>
      <c r="CC156" s="1">
        <v>962.46025</v>
      </c>
      <c r="CD156" s="1">
        <v>1.33923964285714</v>
      </c>
      <c r="CE156" s="1">
        <v>942.926107142857</v>
      </c>
      <c r="CF156" s="1">
        <v>20.2965107142857</v>
      </c>
      <c r="CG156" s="1">
        <v>2.20005892857143</v>
      </c>
      <c r="CH156" s="1">
        <v>2.06387571428571</v>
      </c>
      <c r="CI156" s="1">
        <v>18.9627321428571</v>
      </c>
      <c r="CJ156" s="1">
        <v>17.943075</v>
      </c>
      <c r="CK156" s="1">
        <v>2000.00428571429</v>
      </c>
      <c r="CL156" s="1">
        <v>0.979993821428571</v>
      </c>
      <c r="CM156" s="1">
        <v>0.0200061321428571</v>
      </c>
      <c r="CN156" s="1">
        <v>0.0</v>
      </c>
      <c r="CO156" s="1">
        <v>1.94324642857143</v>
      </c>
      <c r="CP156" s="1">
        <v>0.0</v>
      </c>
      <c r="CQ156" s="1">
        <v>4296.9</v>
      </c>
      <c r="CR156" s="1">
        <v>17338.2428571429</v>
      </c>
      <c r="CS156" s="1">
        <v>49.187</v>
      </c>
      <c r="CT156" s="1">
        <v>50.812</v>
      </c>
      <c r="CU156" s="1">
        <v>49.3075714285714</v>
      </c>
      <c r="CV156" s="1">
        <v>49.2543928571429</v>
      </c>
      <c r="CW156" s="1">
        <v>48.062</v>
      </c>
      <c r="CX156" s="1">
        <v>1959.99428571429</v>
      </c>
      <c r="CY156" s="1">
        <v>40.01</v>
      </c>
      <c r="CZ156" s="1">
        <v>0.0</v>
      </c>
      <c r="DA156" s="1">
        <v>1.6881372906E9</v>
      </c>
      <c r="DB156" s="1">
        <v>0.0</v>
      </c>
      <c r="DC156" s="1">
        <v>1.6881343946E9</v>
      </c>
      <c r="DD156" s="4">
        <v>0.4258564814814815</v>
      </c>
      <c r="DE156" s="1">
        <v>1.6881343946E9</v>
      </c>
      <c r="DF156" s="1">
        <v>1.6881343901E9</v>
      </c>
      <c r="DG156" s="1">
        <v>3.0</v>
      </c>
      <c r="DH156" s="1">
        <v>-0.084</v>
      </c>
      <c r="DI156" s="1">
        <v>-0.014</v>
      </c>
      <c r="DJ156" s="1">
        <v>2.062</v>
      </c>
      <c r="DK156" s="1">
        <v>0.096</v>
      </c>
      <c r="DL156" s="1">
        <v>420.0</v>
      </c>
      <c r="DM156" s="1">
        <v>19.0</v>
      </c>
      <c r="DN156" s="1">
        <v>0.33</v>
      </c>
      <c r="DO156" s="1">
        <v>0.07</v>
      </c>
      <c r="DP156" s="1">
        <v>-36.236443902439</v>
      </c>
      <c r="DQ156" s="1">
        <v>-1.22299233449482</v>
      </c>
      <c r="DR156" s="1">
        <v>0.157160767537779</v>
      </c>
      <c r="DS156" s="1">
        <v>0.0</v>
      </c>
      <c r="DT156" s="1">
        <v>1.33001073170732</v>
      </c>
      <c r="DU156" s="1">
        <v>0.182963832752614</v>
      </c>
      <c r="DV156" s="1">
        <v>0.0228582969288833</v>
      </c>
      <c r="DW156" s="1">
        <v>0.0</v>
      </c>
      <c r="DX156" s="1">
        <v>0.0</v>
      </c>
      <c r="DY156" s="1">
        <v>2.0</v>
      </c>
      <c r="DZ156" s="1" t="s">
        <v>233</v>
      </c>
      <c r="EA156" s="1">
        <v>3.11809</v>
      </c>
      <c r="EB156" s="1">
        <v>2.7675</v>
      </c>
      <c r="EC156" s="1">
        <v>0.162615</v>
      </c>
      <c r="ED156" s="1">
        <v>0.168065</v>
      </c>
      <c r="EE156" s="1">
        <v>0.108364</v>
      </c>
      <c r="EF156" s="1">
        <v>0.104048</v>
      </c>
      <c r="EG156" s="1">
        <v>24158.9</v>
      </c>
      <c r="EH156" s="1">
        <v>23848.0</v>
      </c>
      <c r="EI156" s="1">
        <v>29440.0</v>
      </c>
      <c r="EJ156" s="1">
        <v>28986.0</v>
      </c>
      <c r="EK156" s="1">
        <v>36359.1</v>
      </c>
      <c r="EL156" s="1">
        <v>34224.6</v>
      </c>
      <c r="EM156" s="1">
        <v>45153.3</v>
      </c>
      <c r="EN156" s="1">
        <v>43094.8</v>
      </c>
      <c r="EO156" s="1">
        <v>1.70303</v>
      </c>
      <c r="EP156" s="1">
        <v>1.71172</v>
      </c>
      <c r="EQ156" s="1">
        <v>-0.0645816</v>
      </c>
      <c r="ER156" s="1">
        <v>0.0</v>
      </c>
      <c r="ES156" s="1">
        <v>31.9728</v>
      </c>
      <c r="ET156" s="1">
        <v>999.9</v>
      </c>
      <c r="EU156" s="1">
        <v>47.9</v>
      </c>
      <c r="EV156" s="1">
        <v>42.1</v>
      </c>
      <c r="EW156" s="1">
        <v>39.0384</v>
      </c>
      <c r="EX156" s="1">
        <v>65.5467</v>
      </c>
      <c r="EY156" s="1">
        <v>17.7724</v>
      </c>
      <c r="EZ156" s="1">
        <v>1.0</v>
      </c>
      <c r="FA156" s="1">
        <v>1.31096</v>
      </c>
      <c r="FB156" s="1">
        <v>9.28105</v>
      </c>
      <c r="FC156" s="1">
        <v>19.9926</v>
      </c>
      <c r="FD156" s="1">
        <v>5.22852</v>
      </c>
      <c r="FE156" s="1">
        <v>11.992</v>
      </c>
      <c r="FF156" s="1">
        <v>4.9692</v>
      </c>
      <c r="FG156" s="1">
        <v>3.2895</v>
      </c>
      <c r="FH156" s="1">
        <v>9999.0</v>
      </c>
      <c r="FI156" s="1">
        <v>9999.0</v>
      </c>
      <c r="FJ156" s="1">
        <v>9999.0</v>
      </c>
      <c r="FK156" s="1">
        <v>999.9</v>
      </c>
      <c r="FL156" s="1">
        <v>4.97261</v>
      </c>
      <c r="FM156" s="1">
        <v>1.87805</v>
      </c>
      <c r="FN156" s="1">
        <v>1.87622</v>
      </c>
      <c r="FO156" s="1">
        <v>1.879</v>
      </c>
      <c r="FP156" s="1">
        <v>1.87559</v>
      </c>
      <c r="FQ156" s="1">
        <v>1.87898</v>
      </c>
      <c r="FR156" s="1">
        <v>1.87626</v>
      </c>
      <c r="FS156" s="1">
        <v>1.87744</v>
      </c>
      <c r="FT156" s="1">
        <v>0.0</v>
      </c>
      <c r="FU156" s="1">
        <v>0.0</v>
      </c>
      <c r="FV156" s="1">
        <v>0.0</v>
      </c>
      <c r="FW156" s="1">
        <v>0.0</v>
      </c>
      <c r="FX156" s="1">
        <v>1.1111111E7</v>
      </c>
      <c r="FY156" s="1" t="s">
        <v>231</v>
      </c>
      <c r="FZ156" s="1" t="s">
        <v>232</v>
      </c>
      <c r="GA156" s="1" t="s">
        <v>232</v>
      </c>
      <c r="GB156" s="1" t="s">
        <v>232</v>
      </c>
      <c r="GC156" s="1" t="s">
        <v>232</v>
      </c>
      <c r="GD156" s="1">
        <v>0.0</v>
      </c>
      <c r="GE156" s="1">
        <v>100.0</v>
      </c>
      <c r="GF156" s="1">
        <v>100.0</v>
      </c>
      <c r="GG156" s="1">
        <v>2.68</v>
      </c>
      <c r="GH156" s="1">
        <v>0.1336</v>
      </c>
      <c r="GI156" s="1">
        <v>1.1073877213648</v>
      </c>
      <c r="GJ156" s="1">
        <v>0.00301937850989942</v>
      </c>
      <c r="GK156" s="6">
        <v>-2.03159168622935E-6</v>
      </c>
      <c r="GL156" s="6">
        <v>6.49300401692098E-10</v>
      </c>
      <c r="GM156" s="1">
        <v>-0.0844968514057504</v>
      </c>
      <c r="GN156" s="1">
        <v>0.00110749279049324</v>
      </c>
      <c r="GO156" s="1">
        <v>5.1651900764149E-4</v>
      </c>
      <c r="GP156" s="6">
        <v>-4.41658510515732E-6</v>
      </c>
      <c r="GQ156" s="1">
        <v>0.0</v>
      </c>
      <c r="GR156" s="1">
        <v>2038.0</v>
      </c>
      <c r="GS156" s="1">
        <v>1.0</v>
      </c>
      <c r="GT156" s="1">
        <v>39.0</v>
      </c>
      <c r="GU156" s="1">
        <v>48.1</v>
      </c>
      <c r="GV156" s="1">
        <v>48.2</v>
      </c>
      <c r="GW156" s="1">
        <v>2.18506</v>
      </c>
      <c r="GX156" s="1">
        <v>2.59277</v>
      </c>
      <c r="GY156" s="1">
        <v>1.39893</v>
      </c>
      <c r="GZ156" s="1">
        <v>2.27661</v>
      </c>
      <c r="HA156" s="1">
        <v>1.44897</v>
      </c>
      <c r="HB156" s="1">
        <v>2.59644</v>
      </c>
      <c r="HC156" s="1">
        <v>47.9043</v>
      </c>
      <c r="HD156" s="1">
        <v>13.1601</v>
      </c>
      <c r="HE156" s="1">
        <v>18.0</v>
      </c>
      <c r="HF156" s="1">
        <v>513.916</v>
      </c>
      <c r="HG156" s="1">
        <v>432.359</v>
      </c>
      <c r="HH156" s="1">
        <v>23.923</v>
      </c>
      <c r="HI156" s="1">
        <v>42.4207</v>
      </c>
      <c r="HJ156" s="1">
        <v>30.0004</v>
      </c>
      <c r="HK156" s="1">
        <v>41.6929</v>
      </c>
      <c r="HL156" s="1">
        <v>41.652</v>
      </c>
      <c r="HM156" s="1">
        <v>43.7532</v>
      </c>
      <c r="HN156" s="1">
        <v>47.5365</v>
      </c>
      <c r="HO156" s="1">
        <v>0.0</v>
      </c>
      <c r="HP156" s="1">
        <v>19.4735</v>
      </c>
      <c r="HQ156" s="1">
        <v>988.593</v>
      </c>
      <c r="HR156" s="1">
        <v>20.2714</v>
      </c>
      <c r="HS156" s="1">
        <v>97.4798</v>
      </c>
      <c r="HT156" s="1">
        <v>99.1038</v>
      </c>
    </row>
    <row r="157">
      <c r="A157" s="1">
        <v>156.0</v>
      </c>
      <c r="B157" s="1">
        <v>156.0</v>
      </c>
      <c r="C157" s="1">
        <v>1.6881372855E9</v>
      </c>
      <c r="D157" s="1">
        <v>3836.5</v>
      </c>
      <c r="E157" s="3">
        <v>45107.45931712963</v>
      </c>
      <c r="F157" s="4">
        <v>0.4593171296296296</v>
      </c>
      <c r="G157" s="1">
        <v>5.0</v>
      </c>
      <c r="H157" s="1" t="s">
        <v>234</v>
      </c>
      <c r="I157" s="1" t="s">
        <v>235</v>
      </c>
      <c r="J157" s="1" t="s">
        <v>229</v>
      </c>
      <c r="K157" s="1">
        <v>1.688137278E9</v>
      </c>
      <c r="L157" s="1">
        <v>0.00404311005616861</v>
      </c>
      <c r="M157" s="1">
        <v>4.04311005616862</v>
      </c>
      <c r="N157" s="1">
        <v>26.0016713778454</v>
      </c>
      <c r="O157" s="1">
        <v>924.261843777078</v>
      </c>
      <c r="P157" s="1">
        <v>656.039346281173</v>
      </c>
      <c r="Q157" s="1">
        <v>66.7835294791926</v>
      </c>
      <c r="R157" s="1">
        <v>94.0880580414523</v>
      </c>
      <c r="S157" s="1">
        <v>0.17743498832361</v>
      </c>
      <c r="T157" s="1">
        <v>4.48454034106993</v>
      </c>
      <c r="U157" s="1">
        <v>0.173625117744263</v>
      </c>
      <c r="V157" s="1">
        <v>0.108851186858183</v>
      </c>
      <c r="W157" s="1">
        <v>468.593645641267</v>
      </c>
      <c r="X157" s="1">
        <v>31.7077273596991</v>
      </c>
      <c r="Y157" s="1">
        <v>30.9288296296296</v>
      </c>
      <c r="Z157" s="1">
        <v>4.49310363393983</v>
      </c>
      <c r="AA157" s="1">
        <v>50.006846294951</v>
      </c>
      <c r="AB157" s="1">
        <v>2.20052519730478</v>
      </c>
      <c r="AC157" s="1">
        <v>4.40044785933034</v>
      </c>
      <c r="AD157" s="1">
        <v>2.29257843663505</v>
      </c>
      <c r="AE157" s="1">
        <v>-178.301153477036</v>
      </c>
      <c r="AF157" s="1">
        <v>-88.191624453876</v>
      </c>
      <c r="AG157" s="1">
        <v>-4.40508580551558</v>
      </c>
      <c r="AH157" s="1">
        <v>197.695781904839</v>
      </c>
      <c r="AI157" s="1">
        <v>106.63491906806</v>
      </c>
      <c r="AJ157" s="1">
        <v>4.15174245702146</v>
      </c>
      <c r="AK157" s="1">
        <v>26.0016713778454</v>
      </c>
      <c r="AL157" s="1">
        <v>995.013955674885</v>
      </c>
      <c r="AM157" s="1">
        <v>968.539478787878</v>
      </c>
      <c r="AN157" s="1">
        <v>3.40905584320315</v>
      </c>
      <c r="AO157" s="1">
        <v>64.5312493584952</v>
      </c>
      <c r="AP157" s="1">
        <v>4.04311005616862</v>
      </c>
      <c r="AQ157" s="1">
        <v>20.2738135258968</v>
      </c>
      <c r="AR157" s="1">
        <v>21.5877187878788</v>
      </c>
      <c r="AS157" s="1">
        <v>-9.9282210842112E-4</v>
      </c>
      <c r="AT157" s="1">
        <v>107.38079239453</v>
      </c>
      <c r="AU157" s="1">
        <v>0.0</v>
      </c>
      <c r="AV157" s="1">
        <v>0.0</v>
      </c>
      <c r="AW157" s="1">
        <v>1.0</v>
      </c>
      <c r="AX157" s="1">
        <v>0.0</v>
      </c>
      <c r="AY157" s="1">
        <v>53093.0</v>
      </c>
      <c r="AZ157" s="1">
        <v>2663.53618518519</v>
      </c>
      <c r="BA157" s="1">
        <v>2184.89893380472</v>
      </c>
      <c r="BB157" s="1">
        <v>0.820300075500126</v>
      </c>
      <c r="BC157" s="1">
        <v>0.175929145715243</v>
      </c>
      <c r="BD157" s="1">
        <v>1.65</v>
      </c>
      <c r="BE157" s="1">
        <v>0.5</v>
      </c>
      <c r="BF157" s="1" t="s">
        <v>230</v>
      </c>
      <c r="BG157" s="1">
        <v>2.0</v>
      </c>
      <c r="BH157" s="1" t="b">
        <v>1</v>
      </c>
      <c r="BI157" s="1">
        <v>1.688137278E9</v>
      </c>
      <c r="BJ157" s="1">
        <v>924.261851851852</v>
      </c>
      <c r="BK157" s="1">
        <v>960.714777777778</v>
      </c>
      <c r="BL157" s="1">
        <v>21.6165740740741</v>
      </c>
      <c r="BM157" s="1">
        <v>20.2762222222222</v>
      </c>
      <c r="BN157" s="1">
        <v>921.589148148148</v>
      </c>
      <c r="BO157" s="1">
        <v>21.4826925925926</v>
      </c>
      <c r="BP157" s="1">
        <v>500.039851851852</v>
      </c>
      <c r="BQ157" s="1">
        <v>101.687259259259</v>
      </c>
      <c r="BR157" s="1">
        <v>0.110795777777778</v>
      </c>
      <c r="BS157" s="1">
        <v>30.5640555555556</v>
      </c>
      <c r="BT157" s="1">
        <v>30.9288296296296</v>
      </c>
      <c r="BU157" s="1">
        <v>999.9</v>
      </c>
      <c r="BV157" s="1">
        <v>0.0</v>
      </c>
      <c r="BW157" s="1">
        <v>0.0</v>
      </c>
      <c r="BX157" s="1">
        <v>10007.3155555556</v>
      </c>
      <c r="BY157" s="1">
        <v>0.0</v>
      </c>
      <c r="BZ157" s="1">
        <v>663.539518518518</v>
      </c>
      <c r="CA157" s="1">
        <v>-36.4528518518519</v>
      </c>
      <c r="CB157" s="1">
        <v>944.682444444444</v>
      </c>
      <c r="CC157" s="1">
        <v>980.597407407408</v>
      </c>
      <c r="CD157" s="1">
        <v>1.34036111111111</v>
      </c>
      <c r="CE157" s="1">
        <v>960.714777777778</v>
      </c>
      <c r="CF157" s="1">
        <v>20.2762222222222</v>
      </c>
      <c r="CG157" s="1">
        <v>2.19812888888889</v>
      </c>
      <c r="CH157" s="1">
        <v>2.06183</v>
      </c>
      <c r="CI157" s="1">
        <v>18.9486703703704</v>
      </c>
      <c r="CJ157" s="1">
        <v>17.9273333333333</v>
      </c>
      <c r="CK157" s="1">
        <v>1999.99666666667</v>
      </c>
      <c r="CL157" s="1">
        <v>0.979993555555556</v>
      </c>
      <c r="CM157" s="1">
        <v>0.0200063962962963</v>
      </c>
      <c r="CN157" s="1">
        <v>0.0</v>
      </c>
      <c r="CO157" s="1">
        <v>1.94975555555556</v>
      </c>
      <c r="CP157" s="1">
        <v>0.0</v>
      </c>
      <c r="CQ157" s="1">
        <v>4303.96777777778</v>
      </c>
      <c r="CR157" s="1">
        <v>17338.1666666667</v>
      </c>
      <c r="CS157" s="1">
        <v>49.187</v>
      </c>
      <c r="CT157" s="1">
        <v>50.812</v>
      </c>
      <c r="CU157" s="1">
        <v>49.2959259259259</v>
      </c>
      <c r="CV157" s="1">
        <v>49.2522222222222</v>
      </c>
      <c r="CW157" s="1">
        <v>48.062</v>
      </c>
      <c r="CX157" s="1">
        <v>1959.98666666667</v>
      </c>
      <c r="CY157" s="1">
        <v>40.01</v>
      </c>
      <c r="CZ157" s="1">
        <v>0.0</v>
      </c>
      <c r="DA157" s="1">
        <v>1.6881372954E9</v>
      </c>
      <c r="DB157" s="1">
        <v>0.0</v>
      </c>
      <c r="DC157" s="1">
        <v>1.6881343946E9</v>
      </c>
      <c r="DD157" s="4">
        <v>0.4258564814814815</v>
      </c>
      <c r="DE157" s="1">
        <v>1.6881343946E9</v>
      </c>
      <c r="DF157" s="1">
        <v>1.6881343901E9</v>
      </c>
      <c r="DG157" s="1">
        <v>3.0</v>
      </c>
      <c r="DH157" s="1">
        <v>-0.084</v>
      </c>
      <c r="DI157" s="1">
        <v>-0.014</v>
      </c>
      <c r="DJ157" s="1">
        <v>2.062</v>
      </c>
      <c r="DK157" s="1">
        <v>0.096</v>
      </c>
      <c r="DL157" s="1">
        <v>420.0</v>
      </c>
      <c r="DM157" s="1">
        <v>19.0</v>
      </c>
      <c r="DN157" s="1">
        <v>0.33</v>
      </c>
      <c r="DO157" s="1">
        <v>0.07</v>
      </c>
      <c r="DP157" s="1">
        <v>-36.385645</v>
      </c>
      <c r="DQ157" s="1">
        <v>-1.17584465290812</v>
      </c>
      <c r="DR157" s="1">
        <v>0.161881899775732</v>
      </c>
      <c r="DS157" s="1">
        <v>0.0</v>
      </c>
      <c r="DT157" s="1">
        <v>1.33511575</v>
      </c>
      <c r="DU157" s="1">
        <v>-0.0165006754221366</v>
      </c>
      <c r="DV157" s="1">
        <v>0.0186673673676151</v>
      </c>
      <c r="DW157" s="1">
        <v>1.0</v>
      </c>
      <c r="DX157" s="1">
        <v>1.0</v>
      </c>
      <c r="DY157" s="1">
        <v>2.0</v>
      </c>
      <c r="DZ157" s="5">
        <v>45293.0</v>
      </c>
      <c r="EA157" s="1">
        <v>3.11797</v>
      </c>
      <c r="EB157" s="1">
        <v>2.76756</v>
      </c>
      <c r="EC157" s="1">
        <v>0.164498</v>
      </c>
      <c r="ED157" s="1">
        <v>0.169958</v>
      </c>
      <c r="EE157" s="1">
        <v>0.108302</v>
      </c>
      <c r="EF157" s="1">
        <v>0.104051</v>
      </c>
      <c r="EG157" s="1">
        <v>24104.4</v>
      </c>
      <c r="EH157" s="1">
        <v>23793.1</v>
      </c>
      <c r="EI157" s="1">
        <v>29440.0</v>
      </c>
      <c r="EJ157" s="1">
        <v>28985.6</v>
      </c>
      <c r="EK157" s="1">
        <v>36361.7</v>
      </c>
      <c r="EL157" s="1">
        <v>34223.9</v>
      </c>
      <c r="EM157" s="1">
        <v>45153.4</v>
      </c>
      <c r="EN157" s="1">
        <v>43094.0</v>
      </c>
      <c r="EO157" s="1">
        <v>1.70273</v>
      </c>
      <c r="EP157" s="1">
        <v>1.71165</v>
      </c>
      <c r="EQ157" s="1">
        <v>-0.0649244</v>
      </c>
      <c r="ER157" s="1">
        <v>0.0</v>
      </c>
      <c r="ES157" s="1">
        <v>31.9632</v>
      </c>
      <c r="ET157" s="1">
        <v>999.9</v>
      </c>
      <c r="EU157" s="1">
        <v>47.9</v>
      </c>
      <c r="EV157" s="1">
        <v>42.1</v>
      </c>
      <c r="EW157" s="1">
        <v>39.037</v>
      </c>
      <c r="EX157" s="1">
        <v>65.4967</v>
      </c>
      <c r="EY157" s="1">
        <v>17.7324</v>
      </c>
      <c r="EZ157" s="1">
        <v>1.0</v>
      </c>
      <c r="FA157" s="1">
        <v>1.31137</v>
      </c>
      <c r="FB157" s="1">
        <v>9.28105</v>
      </c>
      <c r="FC157" s="1">
        <v>19.9926</v>
      </c>
      <c r="FD157" s="1">
        <v>5.22807</v>
      </c>
      <c r="FE157" s="1">
        <v>11.992</v>
      </c>
      <c r="FF157" s="1">
        <v>4.9692</v>
      </c>
      <c r="FG157" s="1">
        <v>3.2895</v>
      </c>
      <c r="FH157" s="1">
        <v>9999.0</v>
      </c>
      <c r="FI157" s="1">
        <v>9999.0</v>
      </c>
      <c r="FJ157" s="1">
        <v>9999.0</v>
      </c>
      <c r="FK157" s="1">
        <v>999.9</v>
      </c>
      <c r="FL157" s="1">
        <v>4.97263</v>
      </c>
      <c r="FM157" s="1">
        <v>1.87806</v>
      </c>
      <c r="FN157" s="1">
        <v>1.87623</v>
      </c>
      <c r="FO157" s="1">
        <v>1.87903</v>
      </c>
      <c r="FP157" s="1">
        <v>1.8756</v>
      </c>
      <c r="FQ157" s="1">
        <v>1.879</v>
      </c>
      <c r="FR157" s="1">
        <v>1.87628</v>
      </c>
      <c r="FS157" s="1">
        <v>1.87743</v>
      </c>
      <c r="FT157" s="1">
        <v>0.0</v>
      </c>
      <c r="FU157" s="1">
        <v>0.0</v>
      </c>
      <c r="FV157" s="1">
        <v>0.0</v>
      </c>
      <c r="FW157" s="1">
        <v>0.0</v>
      </c>
      <c r="FX157" s="1">
        <v>1.1111111E7</v>
      </c>
      <c r="FY157" s="1" t="s">
        <v>231</v>
      </c>
      <c r="FZ157" s="1" t="s">
        <v>232</v>
      </c>
      <c r="GA157" s="1" t="s">
        <v>232</v>
      </c>
      <c r="GB157" s="1" t="s">
        <v>232</v>
      </c>
      <c r="GC157" s="1" t="s">
        <v>232</v>
      </c>
      <c r="GD157" s="1">
        <v>0.0</v>
      </c>
      <c r="GE157" s="1">
        <v>100.0</v>
      </c>
      <c r="GF157" s="1">
        <v>100.0</v>
      </c>
      <c r="GG157" s="1">
        <v>2.696</v>
      </c>
      <c r="GH157" s="1">
        <v>0.1334</v>
      </c>
      <c r="GI157" s="1">
        <v>1.1073877213648</v>
      </c>
      <c r="GJ157" s="1">
        <v>0.00301937850989942</v>
      </c>
      <c r="GK157" s="6">
        <v>-2.03159168622935E-6</v>
      </c>
      <c r="GL157" s="6">
        <v>6.49300401692098E-10</v>
      </c>
      <c r="GM157" s="1">
        <v>-0.0844968514057504</v>
      </c>
      <c r="GN157" s="1">
        <v>0.00110749279049324</v>
      </c>
      <c r="GO157" s="1">
        <v>5.1651900764149E-4</v>
      </c>
      <c r="GP157" s="6">
        <v>-4.41658510515732E-6</v>
      </c>
      <c r="GQ157" s="1">
        <v>0.0</v>
      </c>
      <c r="GR157" s="1">
        <v>2038.0</v>
      </c>
      <c r="GS157" s="1">
        <v>1.0</v>
      </c>
      <c r="GT157" s="1">
        <v>39.0</v>
      </c>
      <c r="GU157" s="1">
        <v>48.2</v>
      </c>
      <c r="GV157" s="1">
        <v>48.3</v>
      </c>
      <c r="GW157" s="1">
        <v>2.21191</v>
      </c>
      <c r="GX157" s="1">
        <v>2.58667</v>
      </c>
      <c r="GY157" s="1">
        <v>1.39893</v>
      </c>
      <c r="GZ157" s="1">
        <v>2.27661</v>
      </c>
      <c r="HA157" s="1">
        <v>1.44897</v>
      </c>
      <c r="HB157" s="1">
        <v>2.50977</v>
      </c>
      <c r="HC157" s="1">
        <v>47.9043</v>
      </c>
      <c r="HD157" s="1">
        <v>13.1514</v>
      </c>
      <c r="HE157" s="1">
        <v>18.0</v>
      </c>
      <c r="HF157" s="1">
        <v>513.753</v>
      </c>
      <c r="HG157" s="1">
        <v>432.334</v>
      </c>
      <c r="HH157" s="1">
        <v>23.9186</v>
      </c>
      <c r="HI157" s="1">
        <v>42.4251</v>
      </c>
      <c r="HJ157" s="1">
        <v>30.0004</v>
      </c>
      <c r="HK157" s="1">
        <v>41.6972</v>
      </c>
      <c r="HL157" s="1">
        <v>41.6562</v>
      </c>
      <c r="HM157" s="1">
        <v>44.3914</v>
      </c>
      <c r="HN157" s="1">
        <v>47.5365</v>
      </c>
      <c r="HO157" s="1">
        <v>0.0</v>
      </c>
      <c r="HP157" s="1">
        <v>19.4735</v>
      </c>
      <c r="HQ157" s="1">
        <v>1008.63</v>
      </c>
      <c r="HR157" s="1">
        <v>20.2921</v>
      </c>
      <c r="HS157" s="1">
        <v>97.48</v>
      </c>
      <c r="HT157" s="1">
        <v>99.1022</v>
      </c>
    </row>
    <row r="158">
      <c r="A158" s="1">
        <v>157.0</v>
      </c>
      <c r="B158" s="1">
        <v>157.0</v>
      </c>
      <c r="C158" s="1">
        <v>1.6881372905E9</v>
      </c>
      <c r="D158" s="1">
        <v>3841.5</v>
      </c>
      <c r="E158" s="3">
        <v>45107.459375</v>
      </c>
      <c r="F158" s="4">
        <v>0.459375</v>
      </c>
      <c r="G158" s="1">
        <v>5.0</v>
      </c>
      <c r="H158" s="1" t="s">
        <v>234</v>
      </c>
      <c r="I158" s="1" t="s">
        <v>235</v>
      </c>
      <c r="J158" s="1" t="s">
        <v>229</v>
      </c>
      <c r="K158" s="1">
        <v>1.68813728271429E9</v>
      </c>
      <c r="L158" s="1">
        <v>0.00400224864175802</v>
      </c>
      <c r="M158" s="1">
        <v>4.00224864175803</v>
      </c>
      <c r="N158" s="1">
        <v>25.8040857754051</v>
      </c>
      <c r="O158" s="1">
        <v>940.015420563841</v>
      </c>
      <c r="P158" s="1">
        <v>670.713021081748</v>
      </c>
      <c r="Q158" s="1">
        <v>68.2773938807158</v>
      </c>
      <c r="R158" s="1">
        <v>95.6918996745725</v>
      </c>
      <c r="S158" s="1">
        <v>0.175669320369032</v>
      </c>
      <c r="T158" s="1">
        <v>4.48328424617348</v>
      </c>
      <c r="U158" s="1">
        <v>0.171933014560019</v>
      </c>
      <c r="V158" s="1">
        <v>0.107787207578311</v>
      </c>
      <c r="W158" s="1">
        <v>471.457730221025</v>
      </c>
      <c r="X158" s="1">
        <v>31.7165167816659</v>
      </c>
      <c r="Y158" s="1">
        <v>30.918</v>
      </c>
      <c r="Z158" s="1">
        <v>4.49032853056064</v>
      </c>
      <c r="AA158" s="1">
        <v>49.9897351389089</v>
      </c>
      <c r="AB158" s="1">
        <v>2.19852568491416</v>
      </c>
      <c r="AC158" s="1">
        <v>4.39795425761911</v>
      </c>
      <c r="AD158" s="1">
        <v>2.29180284564648</v>
      </c>
      <c r="AE158" s="1">
        <v>-176.499165101529</v>
      </c>
      <c r="AF158" s="1">
        <v>-87.9444343831268</v>
      </c>
      <c r="AG158" s="1">
        <v>-4.39351962852194</v>
      </c>
      <c r="AH158" s="1">
        <v>202.620611107848</v>
      </c>
      <c r="AI158" s="1">
        <v>106.956679004737</v>
      </c>
      <c r="AJ158" s="1">
        <v>4.09416359305485</v>
      </c>
      <c r="AK158" s="1">
        <v>25.8040857754051</v>
      </c>
      <c r="AL158" s="1">
        <v>1012.2549067578</v>
      </c>
      <c r="AM158" s="1">
        <v>985.714327272727</v>
      </c>
      <c r="AN158" s="1">
        <v>3.43442520777557</v>
      </c>
      <c r="AO158" s="1">
        <v>64.5312493584952</v>
      </c>
      <c r="AP158" s="1">
        <v>4.00224864175803</v>
      </c>
      <c r="AQ158" s="1">
        <v>20.2757530003793</v>
      </c>
      <c r="AR158" s="1">
        <v>21.5722884848485</v>
      </c>
      <c r="AS158" s="1">
        <v>-5.0619216952896E-4</v>
      </c>
      <c r="AT158" s="1">
        <v>107.38079239453</v>
      </c>
      <c r="AU158" s="1">
        <v>0.0</v>
      </c>
      <c r="AV158" s="1">
        <v>0.0</v>
      </c>
      <c r="AW158" s="1">
        <v>1.0</v>
      </c>
      <c r="AX158" s="1">
        <v>0.0</v>
      </c>
      <c r="AY158" s="1">
        <v>53152.0</v>
      </c>
      <c r="AZ158" s="1">
        <v>2679.81592857143</v>
      </c>
      <c r="BA158" s="1">
        <v>2198.2532102089</v>
      </c>
      <c r="BB158" s="1">
        <v>0.820300076125285</v>
      </c>
      <c r="BC158" s="1">
        <v>0.175929146921801</v>
      </c>
      <c r="BD158" s="1">
        <v>1.65</v>
      </c>
      <c r="BE158" s="1">
        <v>0.5</v>
      </c>
      <c r="BF158" s="1" t="s">
        <v>230</v>
      </c>
      <c r="BG158" s="1">
        <v>2.0</v>
      </c>
      <c r="BH158" s="1" t="b">
        <v>1</v>
      </c>
      <c r="BI158" s="1">
        <v>1.68813728271429E9</v>
      </c>
      <c r="BJ158" s="1">
        <v>940.015428571429</v>
      </c>
      <c r="BK158" s="1">
        <v>976.578535714286</v>
      </c>
      <c r="BL158" s="1">
        <v>21.5968964285714</v>
      </c>
      <c r="BM158" s="1">
        <v>20.2750964285714</v>
      </c>
      <c r="BN158" s="1">
        <v>937.328035714286</v>
      </c>
      <c r="BO158" s="1">
        <v>21.46335</v>
      </c>
      <c r="BP158" s="1">
        <v>500.035928571429</v>
      </c>
      <c r="BQ158" s="1">
        <v>101.687392857143</v>
      </c>
      <c r="BR158" s="1">
        <v>0.110830428571429</v>
      </c>
      <c r="BS158" s="1">
        <v>30.5541464285714</v>
      </c>
      <c r="BT158" s="1">
        <v>30.918</v>
      </c>
      <c r="BU158" s="1">
        <v>999.9</v>
      </c>
      <c r="BV158" s="1">
        <v>0.0</v>
      </c>
      <c r="BW158" s="1">
        <v>0.0</v>
      </c>
      <c r="BX158" s="1">
        <v>10003.4796428571</v>
      </c>
      <c r="BY158" s="1">
        <v>0.0</v>
      </c>
      <c r="BZ158" s="1">
        <v>679.823428571429</v>
      </c>
      <c r="CA158" s="1">
        <v>-36.5630571428571</v>
      </c>
      <c r="CB158" s="1">
        <v>960.764714285714</v>
      </c>
      <c r="CC158" s="1">
        <v>996.788178571429</v>
      </c>
      <c r="CD158" s="1">
        <v>1.32181178571429</v>
      </c>
      <c r="CE158" s="1">
        <v>976.578535714286</v>
      </c>
      <c r="CF158" s="1">
        <v>20.2750964285714</v>
      </c>
      <c r="CG158" s="1">
        <v>2.19613142857143</v>
      </c>
      <c r="CH158" s="1">
        <v>2.06171857142857</v>
      </c>
      <c r="CI158" s="1">
        <v>18.9341178571429</v>
      </c>
      <c r="CJ158" s="1">
        <v>17.9264714285714</v>
      </c>
      <c r="CK158" s="1">
        <v>1999.9925</v>
      </c>
      <c r="CL158" s="1">
        <v>0.979993392857143</v>
      </c>
      <c r="CM158" s="1">
        <v>0.0200065607142857</v>
      </c>
      <c r="CN158" s="1">
        <v>0.0</v>
      </c>
      <c r="CO158" s="1">
        <v>1.89125714285714</v>
      </c>
      <c r="CP158" s="1">
        <v>0.0</v>
      </c>
      <c r="CQ158" s="1">
        <v>4309.455</v>
      </c>
      <c r="CR158" s="1">
        <v>17338.1285714286</v>
      </c>
      <c r="CS158" s="1">
        <v>49.187</v>
      </c>
      <c r="CT158" s="1">
        <v>50.7965</v>
      </c>
      <c r="CU158" s="1">
        <v>49.3009285714285</v>
      </c>
      <c r="CV158" s="1">
        <v>49.2319642857143</v>
      </c>
      <c r="CW158" s="1">
        <v>48.062</v>
      </c>
      <c r="CX158" s="1">
        <v>1959.9825</v>
      </c>
      <c r="CY158" s="1">
        <v>40.01</v>
      </c>
      <c r="CZ158" s="1">
        <v>0.0</v>
      </c>
      <c r="DA158" s="1">
        <v>1.6881373008E9</v>
      </c>
      <c r="DB158" s="1">
        <v>0.0</v>
      </c>
      <c r="DC158" s="1">
        <v>1.6881343946E9</v>
      </c>
      <c r="DD158" s="4">
        <v>0.4258564814814815</v>
      </c>
      <c r="DE158" s="1">
        <v>1.6881343946E9</v>
      </c>
      <c r="DF158" s="1">
        <v>1.6881343901E9</v>
      </c>
      <c r="DG158" s="1">
        <v>3.0</v>
      </c>
      <c r="DH158" s="1">
        <v>-0.084</v>
      </c>
      <c r="DI158" s="1">
        <v>-0.014</v>
      </c>
      <c r="DJ158" s="1">
        <v>2.062</v>
      </c>
      <c r="DK158" s="1">
        <v>0.096</v>
      </c>
      <c r="DL158" s="1">
        <v>420.0</v>
      </c>
      <c r="DM158" s="1">
        <v>19.0</v>
      </c>
      <c r="DN158" s="1">
        <v>0.33</v>
      </c>
      <c r="DO158" s="1">
        <v>0.07</v>
      </c>
      <c r="DP158" s="1">
        <v>-36.5248875</v>
      </c>
      <c r="DQ158" s="1">
        <v>-1.66390356472793</v>
      </c>
      <c r="DR158" s="1">
        <v>0.206794065663766</v>
      </c>
      <c r="DS158" s="1">
        <v>0.0</v>
      </c>
      <c r="DT158" s="1">
        <v>1.33130625</v>
      </c>
      <c r="DU158" s="1">
        <v>-0.225434634146345</v>
      </c>
      <c r="DV158" s="1">
        <v>0.022155962480504</v>
      </c>
      <c r="DW158" s="1">
        <v>0.0</v>
      </c>
      <c r="DX158" s="1">
        <v>0.0</v>
      </c>
      <c r="DY158" s="1">
        <v>2.0</v>
      </c>
      <c r="DZ158" s="1" t="s">
        <v>233</v>
      </c>
      <c r="EA158" s="1">
        <v>3.11781</v>
      </c>
      <c r="EB158" s="1">
        <v>2.76775</v>
      </c>
      <c r="EC158" s="1">
        <v>0.166382</v>
      </c>
      <c r="ED158" s="1">
        <v>0.17183</v>
      </c>
      <c r="EE158" s="1">
        <v>0.108245</v>
      </c>
      <c r="EF158" s="1">
        <v>0.104046</v>
      </c>
      <c r="EG158" s="1">
        <v>24049.3</v>
      </c>
      <c r="EH158" s="1">
        <v>23739.5</v>
      </c>
      <c r="EI158" s="1">
        <v>29439.5</v>
      </c>
      <c r="EJ158" s="1">
        <v>28985.9</v>
      </c>
      <c r="EK158" s="1">
        <v>36363.6</v>
      </c>
      <c r="EL158" s="1">
        <v>34224.5</v>
      </c>
      <c r="EM158" s="1">
        <v>45152.7</v>
      </c>
      <c r="EN158" s="1">
        <v>43094.3</v>
      </c>
      <c r="EO158" s="1">
        <v>1.70308</v>
      </c>
      <c r="EP158" s="1">
        <v>1.71152</v>
      </c>
      <c r="EQ158" s="1">
        <v>-0.064984</v>
      </c>
      <c r="ER158" s="1">
        <v>0.0</v>
      </c>
      <c r="ES158" s="1">
        <v>31.9527</v>
      </c>
      <c r="ET158" s="1">
        <v>999.9</v>
      </c>
      <c r="EU158" s="1">
        <v>47.8</v>
      </c>
      <c r="EV158" s="1">
        <v>42.1</v>
      </c>
      <c r="EW158" s="1">
        <v>38.9553</v>
      </c>
      <c r="EX158" s="1">
        <v>65.2667</v>
      </c>
      <c r="EY158" s="1">
        <v>18.2011</v>
      </c>
      <c r="EZ158" s="1">
        <v>1.0</v>
      </c>
      <c r="FA158" s="1">
        <v>1.31165</v>
      </c>
      <c r="FB158" s="1">
        <v>9.28105</v>
      </c>
      <c r="FC158" s="1">
        <v>19.9927</v>
      </c>
      <c r="FD158" s="1">
        <v>5.22852</v>
      </c>
      <c r="FE158" s="1">
        <v>11.992</v>
      </c>
      <c r="FF158" s="1">
        <v>4.96915</v>
      </c>
      <c r="FG158" s="1">
        <v>3.2895</v>
      </c>
      <c r="FH158" s="1">
        <v>9999.0</v>
      </c>
      <c r="FI158" s="1">
        <v>9999.0</v>
      </c>
      <c r="FJ158" s="1">
        <v>9999.0</v>
      </c>
      <c r="FK158" s="1">
        <v>999.9</v>
      </c>
      <c r="FL158" s="1">
        <v>4.97262</v>
      </c>
      <c r="FM158" s="1">
        <v>1.87805</v>
      </c>
      <c r="FN158" s="1">
        <v>1.87622</v>
      </c>
      <c r="FO158" s="1">
        <v>1.87901</v>
      </c>
      <c r="FP158" s="1">
        <v>1.87561</v>
      </c>
      <c r="FQ158" s="1">
        <v>1.87898</v>
      </c>
      <c r="FR158" s="1">
        <v>1.87626</v>
      </c>
      <c r="FS158" s="1">
        <v>1.87744</v>
      </c>
      <c r="FT158" s="1">
        <v>0.0</v>
      </c>
      <c r="FU158" s="1">
        <v>0.0</v>
      </c>
      <c r="FV158" s="1">
        <v>0.0</v>
      </c>
      <c r="FW158" s="1">
        <v>0.0</v>
      </c>
      <c r="FX158" s="1">
        <v>1.1111111E7</v>
      </c>
      <c r="FY158" s="1" t="s">
        <v>231</v>
      </c>
      <c r="FZ158" s="1" t="s">
        <v>232</v>
      </c>
      <c r="GA158" s="1" t="s">
        <v>232</v>
      </c>
      <c r="GB158" s="1" t="s">
        <v>232</v>
      </c>
      <c r="GC158" s="1" t="s">
        <v>232</v>
      </c>
      <c r="GD158" s="1">
        <v>0.0</v>
      </c>
      <c r="GE158" s="1">
        <v>100.0</v>
      </c>
      <c r="GF158" s="1">
        <v>100.0</v>
      </c>
      <c r="GG158" s="1">
        <v>2.711</v>
      </c>
      <c r="GH158" s="1">
        <v>0.1331</v>
      </c>
      <c r="GI158" s="1">
        <v>1.1073877213648</v>
      </c>
      <c r="GJ158" s="1">
        <v>0.00301937850989942</v>
      </c>
      <c r="GK158" s="6">
        <v>-2.03159168622935E-6</v>
      </c>
      <c r="GL158" s="6">
        <v>6.49300401692098E-10</v>
      </c>
      <c r="GM158" s="1">
        <v>-0.0844968514057504</v>
      </c>
      <c r="GN158" s="1">
        <v>0.00110749279049324</v>
      </c>
      <c r="GO158" s="1">
        <v>5.1651900764149E-4</v>
      </c>
      <c r="GP158" s="6">
        <v>-4.41658510515732E-6</v>
      </c>
      <c r="GQ158" s="1">
        <v>0.0</v>
      </c>
      <c r="GR158" s="1">
        <v>2038.0</v>
      </c>
      <c r="GS158" s="1">
        <v>1.0</v>
      </c>
      <c r="GT158" s="1">
        <v>39.0</v>
      </c>
      <c r="GU158" s="1">
        <v>48.3</v>
      </c>
      <c r="GV158" s="1">
        <v>48.3</v>
      </c>
      <c r="GW158" s="1">
        <v>2.24609</v>
      </c>
      <c r="GX158" s="1">
        <v>2.59033</v>
      </c>
      <c r="GY158" s="1">
        <v>1.39893</v>
      </c>
      <c r="GZ158" s="1">
        <v>2.27661</v>
      </c>
      <c r="HA158" s="1">
        <v>1.44897</v>
      </c>
      <c r="HB158" s="1">
        <v>2.43286</v>
      </c>
      <c r="HC158" s="1">
        <v>47.9347</v>
      </c>
      <c r="HD158" s="1">
        <v>13.1339</v>
      </c>
      <c r="HE158" s="1">
        <v>18.0</v>
      </c>
      <c r="HF158" s="1">
        <v>513.997</v>
      </c>
      <c r="HG158" s="1">
        <v>432.277</v>
      </c>
      <c r="HH158" s="1">
        <v>23.9124</v>
      </c>
      <c r="HI158" s="1">
        <v>42.4273</v>
      </c>
      <c r="HJ158" s="1">
        <v>30.0004</v>
      </c>
      <c r="HK158" s="1">
        <v>41.7014</v>
      </c>
      <c r="HL158" s="1">
        <v>41.6604</v>
      </c>
      <c r="HM158" s="1">
        <v>44.9643</v>
      </c>
      <c r="HN158" s="1">
        <v>47.5365</v>
      </c>
      <c r="HO158" s="1">
        <v>0.0</v>
      </c>
      <c r="HP158" s="1">
        <v>19.4696</v>
      </c>
      <c r="HQ158" s="1">
        <v>1022.01</v>
      </c>
      <c r="HR158" s="1">
        <v>20.3157</v>
      </c>
      <c r="HS158" s="1">
        <v>97.4784</v>
      </c>
      <c r="HT158" s="1">
        <v>99.103</v>
      </c>
    </row>
    <row r="159">
      <c r="A159" s="1">
        <v>158.0</v>
      </c>
      <c r="B159" s="1">
        <v>158.0</v>
      </c>
      <c r="C159" s="1">
        <v>1.6881372955E9</v>
      </c>
      <c r="D159" s="1">
        <v>3846.5</v>
      </c>
      <c r="E159" s="3">
        <v>45107.45943287037</v>
      </c>
      <c r="F159" s="4">
        <v>0.4594328703703704</v>
      </c>
      <c r="G159" s="1">
        <v>5.0</v>
      </c>
      <c r="H159" s="1" t="s">
        <v>234</v>
      </c>
      <c r="I159" s="1" t="s">
        <v>235</v>
      </c>
      <c r="J159" s="1" t="s">
        <v>229</v>
      </c>
      <c r="K159" s="1">
        <v>1.688137288E9</v>
      </c>
      <c r="L159" s="1">
        <v>0.00395821509625234</v>
      </c>
      <c r="M159" s="1">
        <v>3.95821509625235</v>
      </c>
      <c r="N159" s="1">
        <v>25.1972909144243</v>
      </c>
      <c r="O159" s="1">
        <v>957.741029208181</v>
      </c>
      <c r="P159" s="1">
        <v>690.90360554298</v>
      </c>
      <c r="Q159" s="1">
        <v>70.3324949227886</v>
      </c>
      <c r="R159" s="1">
        <v>97.4959683720168</v>
      </c>
      <c r="S159" s="1">
        <v>0.173795328522776</v>
      </c>
      <c r="T159" s="1">
        <v>4.48116642807616</v>
      </c>
      <c r="U159" s="1">
        <v>0.170135729440805</v>
      </c>
      <c r="V159" s="1">
        <v>0.106657213086223</v>
      </c>
      <c r="W159" s="1">
        <v>475.246477239818</v>
      </c>
      <c r="X159" s="1">
        <v>31.7282340520915</v>
      </c>
      <c r="Y159" s="1">
        <v>30.9058222222222</v>
      </c>
      <c r="Z159" s="1">
        <v>4.48720974635319</v>
      </c>
      <c r="AA159" s="1">
        <v>49.9791971710716</v>
      </c>
      <c r="AB159" s="1">
        <v>2.19662848538419</v>
      </c>
      <c r="AC159" s="1">
        <v>4.39508557503524</v>
      </c>
      <c r="AD159" s="1">
        <v>2.290581260969</v>
      </c>
      <c r="AE159" s="1">
        <v>-174.557285744728</v>
      </c>
      <c r="AF159" s="1">
        <v>-87.7163629434306</v>
      </c>
      <c r="AG159" s="1">
        <v>-4.3836860678865</v>
      </c>
      <c r="AH159" s="1">
        <v>208.589142483773</v>
      </c>
      <c r="AI159" s="1">
        <v>107.291445474992</v>
      </c>
      <c r="AJ159" s="1">
        <v>4.03586033073039</v>
      </c>
      <c r="AK159" s="1">
        <v>25.1972909144243</v>
      </c>
      <c r="AL159" s="1">
        <v>1029.38695338701</v>
      </c>
      <c r="AM159" s="1">
        <v>1002.97239393939</v>
      </c>
      <c r="AN159" s="1">
        <v>3.44936363422853</v>
      </c>
      <c r="AO159" s="1">
        <v>64.5312493584952</v>
      </c>
      <c r="AP159" s="1">
        <v>3.95821509625235</v>
      </c>
      <c r="AQ159" s="1">
        <v>20.2758809999505</v>
      </c>
      <c r="AR159" s="1">
        <v>21.5567296969697</v>
      </c>
      <c r="AS159" s="1">
        <v>-3.3316227935235E-4</v>
      </c>
      <c r="AT159" s="1">
        <v>107.38079239453</v>
      </c>
      <c r="AU159" s="1">
        <v>0.0</v>
      </c>
      <c r="AV159" s="1">
        <v>0.0</v>
      </c>
      <c r="AW159" s="1">
        <v>1.0</v>
      </c>
      <c r="AX159" s="1">
        <v>0.0</v>
      </c>
      <c r="AY159" s="1">
        <v>53121.0</v>
      </c>
      <c r="AZ159" s="1">
        <v>2701.35155555556</v>
      </c>
      <c r="BA159" s="1">
        <v>2215.91888797688</v>
      </c>
      <c r="BB159" s="1">
        <v>0.820300076611522</v>
      </c>
      <c r="BC159" s="1">
        <v>0.175929147860238</v>
      </c>
      <c r="BD159" s="1">
        <v>1.65</v>
      </c>
      <c r="BE159" s="1">
        <v>0.5</v>
      </c>
      <c r="BF159" s="1" t="s">
        <v>230</v>
      </c>
      <c r="BG159" s="1">
        <v>2.0</v>
      </c>
      <c r="BH159" s="1" t="b">
        <v>1</v>
      </c>
      <c r="BI159" s="1">
        <v>1.688137288E9</v>
      </c>
      <c r="BJ159" s="1">
        <v>957.741037037037</v>
      </c>
      <c r="BK159" s="1">
        <v>994.420296296296</v>
      </c>
      <c r="BL159" s="1">
        <v>21.5783407407407</v>
      </c>
      <c r="BM159" s="1">
        <v>20.2753333333333</v>
      </c>
      <c r="BN159" s="1">
        <v>955.037407407407</v>
      </c>
      <c r="BO159" s="1">
        <v>21.4451037037037</v>
      </c>
      <c r="BP159" s="1">
        <v>500.033666666667</v>
      </c>
      <c r="BQ159" s="1">
        <v>101.686925925926</v>
      </c>
      <c r="BR159" s="1">
        <v>0.110914407407407</v>
      </c>
      <c r="BS159" s="1">
        <v>30.5427407407407</v>
      </c>
      <c r="BT159" s="1">
        <v>30.9058222222222</v>
      </c>
      <c r="BU159" s="1">
        <v>999.9</v>
      </c>
      <c r="BV159" s="1">
        <v>0.0</v>
      </c>
      <c r="BW159" s="1">
        <v>0.0</v>
      </c>
      <c r="BX159" s="1">
        <v>9997.08148148148</v>
      </c>
      <c r="BY159" s="1">
        <v>0.0</v>
      </c>
      <c r="BZ159" s="1">
        <v>701.362296296296</v>
      </c>
      <c r="CA159" s="1">
        <v>-36.6792444444444</v>
      </c>
      <c r="CB159" s="1">
        <v>978.863296296296</v>
      </c>
      <c r="CC159" s="1">
        <v>1014.99918518519</v>
      </c>
      <c r="CD159" s="1">
        <v>1.30301222222222</v>
      </c>
      <c r="CE159" s="1">
        <v>994.420296296296</v>
      </c>
      <c r="CF159" s="1">
        <v>20.2753333333333</v>
      </c>
      <c r="CG159" s="1">
        <v>2.19423333333333</v>
      </c>
      <c r="CH159" s="1">
        <v>2.06173296296296</v>
      </c>
      <c r="CI159" s="1">
        <v>18.9202666666667</v>
      </c>
      <c r="CJ159" s="1">
        <v>17.9265851851852</v>
      </c>
      <c r="CK159" s="1">
        <v>1999.98925925926</v>
      </c>
      <c r="CL159" s="1">
        <v>0.979993444444444</v>
      </c>
      <c r="CM159" s="1">
        <v>0.0200064925925926</v>
      </c>
      <c r="CN159" s="1">
        <v>0.0</v>
      </c>
      <c r="CO159" s="1">
        <v>1.86345555555556</v>
      </c>
      <c r="CP159" s="1">
        <v>0.0</v>
      </c>
      <c r="CQ159" s="1">
        <v>4314.72592592593</v>
      </c>
      <c r="CR159" s="1">
        <v>17338.0925925926</v>
      </c>
      <c r="CS159" s="1">
        <v>49.187</v>
      </c>
      <c r="CT159" s="1">
        <v>50.7752592592593</v>
      </c>
      <c r="CU159" s="1">
        <v>49.3005185185185</v>
      </c>
      <c r="CV159" s="1">
        <v>49.2243333333333</v>
      </c>
      <c r="CW159" s="1">
        <v>48.062</v>
      </c>
      <c r="CX159" s="1">
        <v>1959.97925925926</v>
      </c>
      <c r="CY159" s="1">
        <v>40.01</v>
      </c>
      <c r="CZ159" s="1">
        <v>0.0</v>
      </c>
      <c r="DA159" s="1">
        <v>1.6881373056E9</v>
      </c>
      <c r="DB159" s="1">
        <v>0.0</v>
      </c>
      <c r="DC159" s="1">
        <v>1.6881343946E9</v>
      </c>
      <c r="DD159" s="4">
        <v>0.4258564814814815</v>
      </c>
      <c r="DE159" s="1">
        <v>1.6881343946E9</v>
      </c>
      <c r="DF159" s="1">
        <v>1.6881343901E9</v>
      </c>
      <c r="DG159" s="1">
        <v>3.0</v>
      </c>
      <c r="DH159" s="1">
        <v>-0.084</v>
      </c>
      <c r="DI159" s="1">
        <v>-0.014</v>
      </c>
      <c r="DJ159" s="1">
        <v>2.062</v>
      </c>
      <c r="DK159" s="1">
        <v>0.096</v>
      </c>
      <c r="DL159" s="1">
        <v>420.0</v>
      </c>
      <c r="DM159" s="1">
        <v>19.0</v>
      </c>
      <c r="DN159" s="1">
        <v>0.33</v>
      </c>
      <c r="DO159" s="1">
        <v>0.07</v>
      </c>
      <c r="DP159" s="1">
        <v>-36.5704875</v>
      </c>
      <c r="DQ159" s="1">
        <v>-1.43423977485921</v>
      </c>
      <c r="DR159" s="1">
        <v>0.207029593521675</v>
      </c>
      <c r="DS159" s="1">
        <v>0.0</v>
      </c>
      <c r="DT159" s="1">
        <v>1.3129955</v>
      </c>
      <c r="DU159" s="1">
        <v>-0.211548517823644</v>
      </c>
      <c r="DV159" s="1">
        <v>0.0204111431514749</v>
      </c>
      <c r="DW159" s="1">
        <v>0.0</v>
      </c>
      <c r="DX159" s="1">
        <v>0.0</v>
      </c>
      <c r="DY159" s="1">
        <v>2.0</v>
      </c>
      <c r="DZ159" s="1" t="s">
        <v>233</v>
      </c>
      <c r="EA159" s="1">
        <v>3.1179</v>
      </c>
      <c r="EB159" s="1">
        <v>2.76751</v>
      </c>
      <c r="EC159" s="1">
        <v>0.168249</v>
      </c>
      <c r="ED159" s="1">
        <v>0.17365</v>
      </c>
      <c r="EE159" s="1">
        <v>0.108189</v>
      </c>
      <c r="EF159" s="1">
        <v>0.104047</v>
      </c>
      <c r="EG159" s="1">
        <v>23994.8</v>
      </c>
      <c r="EH159" s="1">
        <v>23687.0</v>
      </c>
      <c r="EI159" s="1">
        <v>29439.0</v>
      </c>
      <c r="EJ159" s="1">
        <v>28985.9</v>
      </c>
      <c r="EK159" s="1">
        <v>36365.1</v>
      </c>
      <c r="EL159" s="1">
        <v>34224.8</v>
      </c>
      <c r="EM159" s="1">
        <v>45151.5</v>
      </c>
      <c r="EN159" s="1">
        <v>43094.6</v>
      </c>
      <c r="EO159" s="1">
        <v>1.70265</v>
      </c>
      <c r="EP159" s="1">
        <v>1.71195</v>
      </c>
      <c r="EQ159" s="1">
        <v>-0.0640079</v>
      </c>
      <c r="ER159" s="1">
        <v>0.0</v>
      </c>
      <c r="ES159" s="1">
        <v>31.9414</v>
      </c>
      <c r="ET159" s="1">
        <v>999.9</v>
      </c>
      <c r="EU159" s="1">
        <v>47.8</v>
      </c>
      <c r="EV159" s="1">
        <v>42.1</v>
      </c>
      <c r="EW159" s="1">
        <v>38.9536</v>
      </c>
      <c r="EX159" s="1">
        <v>65.5167</v>
      </c>
      <c r="EY159" s="1">
        <v>17.8926</v>
      </c>
      <c r="EZ159" s="1">
        <v>1.0</v>
      </c>
      <c r="FA159" s="1">
        <v>1.31211</v>
      </c>
      <c r="FB159" s="1">
        <v>9.28105</v>
      </c>
      <c r="FC159" s="1">
        <v>19.9925</v>
      </c>
      <c r="FD159" s="1">
        <v>5.22837</v>
      </c>
      <c r="FE159" s="1">
        <v>11.992</v>
      </c>
      <c r="FF159" s="1">
        <v>4.96895</v>
      </c>
      <c r="FG159" s="1">
        <v>3.28945</v>
      </c>
      <c r="FH159" s="1">
        <v>9999.0</v>
      </c>
      <c r="FI159" s="1">
        <v>9999.0</v>
      </c>
      <c r="FJ159" s="1">
        <v>9999.0</v>
      </c>
      <c r="FK159" s="1">
        <v>999.9</v>
      </c>
      <c r="FL159" s="1">
        <v>4.97262</v>
      </c>
      <c r="FM159" s="1">
        <v>1.87808</v>
      </c>
      <c r="FN159" s="1">
        <v>1.87625</v>
      </c>
      <c r="FO159" s="1">
        <v>1.87905</v>
      </c>
      <c r="FP159" s="1">
        <v>1.87561</v>
      </c>
      <c r="FQ159" s="1">
        <v>1.87904</v>
      </c>
      <c r="FR159" s="1">
        <v>1.87633</v>
      </c>
      <c r="FS159" s="1">
        <v>1.87744</v>
      </c>
      <c r="FT159" s="1">
        <v>0.0</v>
      </c>
      <c r="FU159" s="1">
        <v>0.0</v>
      </c>
      <c r="FV159" s="1">
        <v>0.0</v>
      </c>
      <c r="FW159" s="1">
        <v>0.0</v>
      </c>
      <c r="FX159" s="1">
        <v>1.1111111E7</v>
      </c>
      <c r="FY159" s="1" t="s">
        <v>231</v>
      </c>
      <c r="FZ159" s="1" t="s">
        <v>232</v>
      </c>
      <c r="GA159" s="1" t="s">
        <v>232</v>
      </c>
      <c r="GB159" s="1" t="s">
        <v>232</v>
      </c>
      <c r="GC159" s="1" t="s">
        <v>232</v>
      </c>
      <c r="GD159" s="1">
        <v>0.0</v>
      </c>
      <c r="GE159" s="1">
        <v>100.0</v>
      </c>
      <c r="GF159" s="1">
        <v>100.0</v>
      </c>
      <c r="GG159" s="1">
        <v>2.727</v>
      </c>
      <c r="GH159" s="1">
        <v>0.1328</v>
      </c>
      <c r="GI159" s="1">
        <v>1.1073877213648</v>
      </c>
      <c r="GJ159" s="1">
        <v>0.00301937850989942</v>
      </c>
      <c r="GK159" s="6">
        <v>-2.03159168622935E-6</v>
      </c>
      <c r="GL159" s="6">
        <v>6.49300401692098E-10</v>
      </c>
      <c r="GM159" s="1">
        <v>-0.0844968514057504</v>
      </c>
      <c r="GN159" s="1">
        <v>0.00110749279049324</v>
      </c>
      <c r="GO159" s="1">
        <v>5.1651900764149E-4</v>
      </c>
      <c r="GP159" s="6">
        <v>-4.41658510515732E-6</v>
      </c>
      <c r="GQ159" s="1">
        <v>0.0</v>
      </c>
      <c r="GR159" s="1">
        <v>2038.0</v>
      </c>
      <c r="GS159" s="1">
        <v>1.0</v>
      </c>
      <c r="GT159" s="1">
        <v>39.0</v>
      </c>
      <c r="GU159" s="1">
        <v>48.3</v>
      </c>
      <c r="GV159" s="1">
        <v>48.4</v>
      </c>
      <c r="GW159" s="1">
        <v>2.27173</v>
      </c>
      <c r="GX159" s="1">
        <v>2.59277</v>
      </c>
      <c r="GY159" s="1">
        <v>1.39893</v>
      </c>
      <c r="GZ159" s="1">
        <v>2.27661</v>
      </c>
      <c r="HA159" s="1">
        <v>1.44897</v>
      </c>
      <c r="HB159" s="1">
        <v>2.5708</v>
      </c>
      <c r="HC159" s="1">
        <v>47.9347</v>
      </c>
      <c r="HD159" s="1">
        <v>13.1339</v>
      </c>
      <c r="HE159" s="1">
        <v>18.0</v>
      </c>
      <c r="HF159" s="1">
        <v>513.755</v>
      </c>
      <c r="HG159" s="1">
        <v>432.574</v>
      </c>
      <c r="HH159" s="1">
        <v>23.9077</v>
      </c>
      <c r="HI159" s="1">
        <v>42.4308</v>
      </c>
      <c r="HJ159" s="1">
        <v>30.0004</v>
      </c>
      <c r="HK159" s="1">
        <v>41.7057</v>
      </c>
      <c r="HL159" s="1">
        <v>41.6636</v>
      </c>
      <c r="HM159" s="1">
        <v>45.5181</v>
      </c>
      <c r="HN159" s="1">
        <v>47.5365</v>
      </c>
      <c r="HO159" s="1">
        <v>0.0</v>
      </c>
      <c r="HP159" s="1">
        <v>19.4489</v>
      </c>
      <c r="HQ159" s="1">
        <v>1042.06</v>
      </c>
      <c r="HR159" s="1">
        <v>20.3427</v>
      </c>
      <c r="HS159" s="1">
        <v>97.4762</v>
      </c>
      <c r="HT159" s="1">
        <v>99.1034</v>
      </c>
    </row>
    <row r="160">
      <c r="A160" s="1">
        <v>159.0</v>
      </c>
      <c r="B160" s="1">
        <v>159.0</v>
      </c>
      <c r="C160" s="1">
        <v>1.6881373005E9</v>
      </c>
      <c r="D160" s="1">
        <v>3851.5</v>
      </c>
      <c r="E160" s="3">
        <v>45107.45949074074</v>
      </c>
      <c r="F160" s="4">
        <v>0.45949074074074076</v>
      </c>
      <c r="G160" s="1">
        <v>5.0</v>
      </c>
      <c r="H160" s="1" t="s">
        <v>234</v>
      </c>
      <c r="I160" s="1" t="s">
        <v>235</v>
      </c>
      <c r="J160" s="1" t="s">
        <v>229</v>
      </c>
      <c r="K160" s="1">
        <v>1.68813729271429E9</v>
      </c>
      <c r="L160" s="1">
        <v>0.00391437759586657</v>
      </c>
      <c r="M160" s="1">
        <v>3.91437759586657</v>
      </c>
      <c r="N160" s="1">
        <v>26.5376757231917</v>
      </c>
      <c r="O160" s="1">
        <v>973.557670308575</v>
      </c>
      <c r="P160" s="1">
        <v>691.079250227092</v>
      </c>
      <c r="Q160" s="1">
        <v>70.3499780649967</v>
      </c>
      <c r="R160" s="1">
        <v>99.1055088525829</v>
      </c>
      <c r="S160" s="1">
        <v>0.171841725847686</v>
      </c>
      <c r="T160" s="1">
        <v>4.48067044817541</v>
      </c>
      <c r="U160" s="1">
        <v>0.168262638131893</v>
      </c>
      <c r="V160" s="1">
        <v>0.105479506887979</v>
      </c>
      <c r="W160" s="1">
        <v>491.792873823788</v>
      </c>
      <c r="X160" s="1">
        <v>31.7940877548372</v>
      </c>
      <c r="Y160" s="1">
        <v>30.8995142857143</v>
      </c>
      <c r="Z160" s="1">
        <v>4.48559499711504</v>
      </c>
      <c r="AA160" s="1">
        <v>49.9658102027316</v>
      </c>
      <c r="AB160" s="1">
        <v>2.19514314964298</v>
      </c>
      <c r="AC160" s="1">
        <v>4.3932904134575</v>
      </c>
      <c r="AD160" s="1">
        <v>2.29045184747206</v>
      </c>
      <c r="AE160" s="1">
        <v>-172.624051977716</v>
      </c>
      <c r="AF160" s="1">
        <v>-87.9078281873801</v>
      </c>
      <c r="AG160" s="1">
        <v>-4.39344916633686</v>
      </c>
      <c r="AH160" s="1">
        <v>226.867544492355</v>
      </c>
      <c r="AI160" s="1">
        <v>107.095269504773</v>
      </c>
      <c r="AJ160" s="1">
        <v>3.98861980424662</v>
      </c>
      <c r="AK160" s="1">
        <v>26.5376757231917</v>
      </c>
      <c r="AL160" s="1">
        <v>1046.38528132043</v>
      </c>
      <c r="AM160" s="1">
        <v>1019.87654545455</v>
      </c>
      <c r="AN160" s="1">
        <v>3.38074107764893</v>
      </c>
      <c r="AO160" s="1">
        <v>64.5312493584952</v>
      </c>
      <c r="AP160" s="1">
        <v>3.91437759586657</v>
      </c>
      <c r="AQ160" s="1">
        <v>20.2764521465872</v>
      </c>
      <c r="AR160" s="1">
        <v>21.5424872727273</v>
      </c>
      <c r="AS160" s="1">
        <v>-2.5993895673237E-4</v>
      </c>
      <c r="AT160" s="1">
        <v>107.38079239453</v>
      </c>
      <c r="AU160" s="1">
        <v>0.0</v>
      </c>
      <c r="AV160" s="1">
        <v>0.0</v>
      </c>
      <c r="AW160" s="1">
        <v>1.0</v>
      </c>
      <c r="AX160" s="1">
        <v>0.0</v>
      </c>
      <c r="AY160" s="1">
        <v>53016.0</v>
      </c>
      <c r="AZ160" s="1">
        <v>2795.40310714286</v>
      </c>
      <c r="BA160" s="1">
        <v>2293.06937634745</v>
      </c>
      <c r="BB160" s="1">
        <v>0.820300074249814</v>
      </c>
      <c r="BC160" s="1">
        <v>0.175929143302142</v>
      </c>
      <c r="BD160" s="1">
        <v>1.65</v>
      </c>
      <c r="BE160" s="1">
        <v>0.5</v>
      </c>
      <c r="BF160" s="1" t="s">
        <v>230</v>
      </c>
      <c r="BG160" s="1">
        <v>2.0</v>
      </c>
      <c r="BH160" s="1" t="b">
        <v>1</v>
      </c>
      <c r="BI160" s="1">
        <v>1.68813729271429E9</v>
      </c>
      <c r="BJ160" s="1">
        <v>973.557678571429</v>
      </c>
      <c r="BK160" s="1">
        <v>1010.17678571429</v>
      </c>
      <c r="BL160" s="1">
        <v>21.5638714285714</v>
      </c>
      <c r="BM160" s="1">
        <v>20.2761428571429</v>
      </c>
      <c r="BN160" s="1">
        <v>970.839785714286</v>
      </c>
      <c r="BO160" s="1">
        <v>21.4308821428571</v>
      </c>
      <c r="BP160" s="1">
        <v>500.0515</v>
      </c>
      <c r="BQ160" s="1">
        <v>101.686428571429</v>
      </c>
      <c r="BR160" s="1">
        <v>0.110837142857143</v>
      </c>
      <c r="BS160" s="1">
        <v>30.5356</v>
      </c>
      <c r="BT160" s="1">
        <v>30.8995142857143</v>
      </c>
      <c r="BU160" s="1">
        <v>999.9</v>
      </c>
      <c r="BV160" s="1">
        <v>0.0</v>
      </c>
      <c r="BW160" s="1">
        <v>0.0</v>
      </c>
      <c r="BX160" s="1">
        <v>9995.62142857143</v>
      </c>
      <c r="BY160" s="1">
        <v>0.0</v>
      </c>
      <c r="BZ160" s="1">
        <v>795.398107142857</v>
      </c>
      <c r="CA160" s="1">
        <v>-36.6192892857143</v>
      </c>
      <c r="CB160" s="1">
        <v>995.014428571428</v>
      </c>
      <c r="CC160" s="1">
        <v>1031.0825</v>
      </c>
      <c r="CD160" s="1">
        <v>1.28773464285714</v>
      </c>
      <c r="CE160" s="1">
        <v>1010.17678571429</v>
      </c>
      <c r="CF160" s="1">
        <v>20.2761428571429</v>
      </c>
      <c r="CG160" s="1">
        <v>2.19275285714286</v>
      </c>
      <c r="CH160" s="1">
        <v>2.06180714285714</v>
      </c>
      <c r="CI160" s="1">
        <v>18.9094571428571</v>
      </c>
      <c r="CJ160" s="1">
        <v>17.9271428571429</v>
      </c>
      <c r="CK160" s="1">
        <v>2000.005</v>
      </c>
      <c r="CL160" s="1">
        <v>0.979993607142857</v>
      </c>
      <c r="CM160" s="1">
        <v>0.0200063285714286</v>
      </c>
      <c r="CN160" s="1">
        <v>0.0</v>
      </c>
      <c r="CO160" s="1">
        <v>1.89699642857143</v>
      </c>
      <c r="CP160" s="1">
        <v>0.0</v>
      </c>
      <c r="CQ160" s="1">
        <v>4318.93928571429</v>
      </c>
      <c r="CR160" s="1">
        <v>17338.225</v>
      </c>
      <c r="CS160" s="1">
        <v>49.1803571428571</v>
      </c>
      <c r="CT160" s="1">
        <v>50.7566428571429</v>
      </c>
      <c r="CU160" s="1">
        <v>49.3031428571429</v>
      </c>
      <c r="CV160" s="1">
        <v>49.205</v>
      </c>
      <c r="CW160" s="1">
        <v>48.062</v>
      </c>
      <c r="CX160" s="1">
        <v>1959.995</v>
      </c>
      <c r="CY160" s="1">
        <v>40.01</v>
      </c>
      <c r="CZ160" s="1">
        <v>0.0</v>
      </c>
      <c r="DA160" s="1">
        <v>1.6881373104E9</v>
      </c>
      <c r="DB160" s="1">
        <v>0.0</v>
      </c>
      <c r="DC160" s="1">
        <v>1.6881343946E9</v>
      </c>
      <c r="DD160" s="4">
        <v>0.4258564814814815</v>
      </c>
      <c r="DE160" s="1">
        <v>1.6881343946E9</v>
      </c>
      <c r="DF160" s="1">
        <v>1.6881343901E9</v>
      </c>
      <c r="DG160" s="1">
        <v>3.0</v>
      </c>
      <c r="DH160" s="1">
        <v>-0.084</v>
      </c>
      <c r="DI160" s="1">
        <v>-0.014</v>
      </c>
      <c r="DJ160" s="1">
        <v>2.062</v>
      </c>
      <c r="DK160" s="1">
        <v>0.096</v>
      </c>
      <c r="DL160" s="1">
        <v>420.0</v>
      </c>
      <c r="DM160" s="1">
        <v>19.0</v>
      </c>
      <c r="DN160" s="1">
        <v>0.33</v>
      </c>
      <c r="DO160" s="1">
        <v>0.07</v>
      </c>
      <c r="DP160" s="1">
        <v>-36.6119170731707</v>
      </c>
      <c r="DQ160" s="1">
        <v>0.168821602787523</v>
      </c>
      <c r="DR160" s="1">
        <v>0.162144566483784</v>
      </c>
      <c r="DS160" s="1">
        <v>0.0</v>
      </c>
      <c r="DT160" s="1">
        <v>1.29834585365854</v>
      </c>
      <c r="DU160" s="1">
        <v>-0.195198815331009</v>
      </c>
      <c r="DV160" s="1">
        <v>0.0192682749459628</v>
      </c>
      <c r="DW160" s="1">
        <v>0.0</v>
      </c>
      <c r="DX160" s="1">
        <v>0.0</v>
      </c>
      <c r="DY160" s="1">
        <v>2.0</v>
      </c>
      <c r="DZ160" s="1" t="s">
        <v>233</v>
      </c>
      <c r="EA160" s="1">
        <v>3.11802</v>
      </c>
      <c r="EB160" s="1">
        <v>2.76733</v>
      </c>
      <c r="EC160" s="1">
        <v>0.17007</v>
      </c>
      <c r="ED160" s="1">
        <v>0.175377</v>
      </c>
      <c r="EE160" s="1">
        <v>0.108138</v>
      </c>
      <c r="EF160" s="1">
        <v>0.104054</v>
      </c>
      <c r="EG160" s="1">
        <v>23941.5</v>
      </c>
      <c r="EH160" s="1">
        <v>23637.1</v>
      </c>
      <c r="EI160" s="1">
        <v>29438.4</v>
      </c>
      <c r="EJ160" s="1">
        <v>28985.7</v>
      </c>
      <c r="EK160" s="1">
        <v>36366.9</v>
      </c>
      <c r="EL160" s="1">
        <v>34224.2</v>
      </c>
      <c r="EM160" s="1">
        <v>45151.1</v>
      </c>
      <c r="EN160" s="1">
        <v>43093.9</v>
      </c>
      <c r="EO160" s="1">
        <v>1.70285</v>
      </c>
      <c r="EP160" s="1">
        <v>1.7117</v>
      </c>
      <c r="EQ160" s="1">
        <v>-0.0634491</v>
      </c>
      <c r="ER160" s="1">
        <v>0.0</v>
      </c>
      <c r="ES160" s="1">
        <v>31.9308</v>
      </c>
      <c r="ET160" s="1">
        <v>999.9</v>
      </c>
      <c r="EU160" s="1">
        <v>47.8</v>
      </c>
      <c r="EV160" s="1">
        <v>42.1</v>
      </c>
      <c r="EW160" s="1">
        <v>38.958</v>
      </c>
      <c r="EX160" s="1">
        <v>65.4667</v>
      </c>
      <c r="EY160" s="1">
        <v>17.6603</v>
      </c>
      <c r="EZ160" s="1">
        <v>1.0</v>
      </c>
      <c r="FA160" s="1">
        <v>1.31251</v>
      </c>
      <c r="FB160" s="1">
        <v>9.28105</v>
      </c>
      <c r="FC160" s="1">
        <v>19.9924</v>
      </c>
      <c r="FD160" s="1">
        <v>5.22822</v>
      </c>
      <c r="FE160" s="1">
        <v>11.9921</v>
      </c>
      <c r="FF160" s="1">
        <v>4.96915</v>
      </c>
      <c r="FG160" s="1">
        <v>3.28953</v>
      </c>
      <c r="FH160" s="1">
        <v>9999.0</v>
      </c>
      <c r="FI160" s="1">
        <v>9999.0</v>
      </c>
      <c r="FJ160" s="1">
        <v>9999.0</v>
      </c>
      <c r="FK160" s="1">
        <v>999.9</v>
      </c>
      <c r="FL160" s="1">
        <v>4.97261</v>
      </c>
      <c r="FM160" s="1">
        <v>1.87811</v>
      </c>
      <c r="FN160" s="1">
        <v>1.87625</v>
      </c>
      <c r="FO160" s="1">
        <v>1.87906</v>
      </c>
      <c r="FP160" s="1">
        <v>1.87561</v>
      </c>
      <c r="FQ160" s="1">
        <v>1.87903</v>
      </c>
      <c r="FR160" s="1">
        <v>1.87631</v>
      </c>
      <c r="FS160" s="1">
        <v>1.87744</v>
      </c>
      <c r="FT160" s="1">
        <v>0.0</v>
      </c>
      <c r="FU160" s="1">
        <v>0.0</v>
      </c>
      <c r="FV160" s="1">
        <v>0.0</v>
      </c>
      <c r="FW160" s="1">
        <v>0.0</v>
      </c>
      <c r="FX160" s="1">
        <v>1.1111111E7</v>
      </c>
      <c r="FY160" s="1" t="s">
        <v>231</v>
      </c>
      <c r="FZ160" s="1" t="s">
        <v>232</v>
      </c>
      <c r="GA160" s="1" t="s">
        <v>232</v>
      </c>
      <c r="GB160" s="1" t="s">
        <v>232</v>
      </c>
      <c r="GC160" s="1" t="s">
        <v>232</v>
      </c>
      <c r="GD160" s="1">
        <v>0.0</v>
      </c>
      <c r="GE160" s="1">
        <v>100.0</v>
      </c>
      <c r="GF160" s="1">
        <v>100.0</v>
      </c>
      <c r="GG160" s="1">
        <v>2.741</v>
      </c>
      <c r="GH160" s="1">
        <v>0.1326</v>
      </c>
      <c r="GI160" s="1">
        <v>1.1073877213648</v>
      </c>
      <c r="GJ160" s="1">
        <v>0.00301937850989942</v>
      </c>
      <c r="GK160" s="6">
        <v>-2.03159168622935E-6</v>
      </c>
      <c r="GL160" s="6">
        <v>6.49300401692098E-10</v>
      </c>
      <c r="GM160" s="1">
        <v>-0.0844968514057504</v>
      </c>
      <c r="GN160" s="1">
        <v>0.00110749279049324</v>
      </c>
      <c r="GO160" s="1">
        <v>5.1651900764149E-4</v>
      </c>
      <c r="GP160" s="6">
        <v>-4.41658510515732E-6</v>
      </c>
      <c r="GQ160" s="1">
        <v>0.0</v>
      </c>
      <c r="GR160" s="1">
        <v>2038.0</v>
      </c>
      <c r="GS160" s="1">
        <v>1.0</v>
      </c>
      <c r="GT160" s="1">
        <v>39.0</v>
      </c>
      <c r="GU160" s="1">
        <v>48.4</v>
      </c>
      <c r="GV160" s="1">
        <v>48.5</v>
      </c>
      <c r="GW160" s="1">
        <v>2.30347</v>
      </c>
      <c r="GX160" s="1">
        <v>2.58789</v>
      </c>
      <c r="GY160" s="1">
        <v>1.39893</v>
      </c>
      <c r="GZ160" s="1">
        <v>2.27661</v>
      </c>
      <c r="HA160" s="1">
        <v>1.44897</v>
      </c>
      <c r="HB160" s="1">
        <v>2.56104</v>
      </c>
      <c r="HC160" s="1">
        <v>47.9347</v>
      </c>
      <c r="HD160" s="1">
        <v>13.1251</v>
      </c>
      <c r="HE160" s="1">
        <v>18.0</v>
      </c>
      <c r="HF160" s="1">
        <v>513.905</v>
      </c>
      <c r="HG160" s="1">
        <v>432.431</v>
      </c>
      <c r="HH160" s="1">
        <v>23.8999</v>
      </c>
      <c r="HI160" s="1">
        <v>42.4351</v>
      </c>
      <c r="HJ160" s="1">
        <v>30.0004</v>
      </c>
      <c r="HK160" s="1">
        <v>41.7099</v>
      </c>
      <c r="HL160" s="1">
        <v>41.6672</v>
      </c>
      <c r="HM160" s="1">
        <v>46.1316</v>
      </c>
      <c r="HN160" s="1">
        <v>47.5365</v>
      </c>
      <c r="HO160" s="1">
        <v>0.0</v>
      </c>
      <c r="HP160" s="1">
        <v>19.433</v>
      </c>
      <c r="HQ160" s="1">
        <v>1055.44</v>
      </c>
      <c r="HR160" s="1">
        <v>20.3756</v>
      </c>
      <c r="HS160" s="1">
        <v>97.4748</v>
      </c>
      <c r="HT160" s="1">
        <v>99.1022</v>
      </c>
    </row>
    <row r="161">
      <c r="A161" s="1">
        <v>160.0</v>
      </c>
      <c r="B161" s="1">
        <v>160.0</v>
      </c>
      <c r="C161" s="1">
        <v>1.6881373055E9</v>
      </c>
      <c r="D161" s="1">
        <v>3856.5</v>
      </c>
      <c r="E161" s="3">
        <v>45107.459548611114</v>
      </c>
      <c r="F161" s="4">
        <v>0.4595486111111111</v>
      </c>
      <c r="G161" s="1">
        <v>5.0</v>
      </c>
      <c r="H161" s="1" t="s">
        <v>234</v>
      </c>
      <c r="I161" s="1" t="s">
        <v>235</v>
      </c>
      <c r="J161" s="1" t="s">
        <v>229</v>
      </c>
      <c r="K161" s="1">
        <v>1.688137298E9</v>
      </c>
      <c r="L161" s="1">
        <v>0.00386644130317941</v>
      </c>
      <c r="M161" s="1">
        <v>3.86644130317942</v>
      </c>
      <c r="N161" s="1">
        <v>26.0332195927594</v>
      </c>
      <c r="O161" s="1">
        <v>991.184658576898</v>
      </c>
      <c r="P161" s="1">
        <v>709.604130328203</v>
      </c>
      <c r="Q161" s="1">
        <v>72.2357146008299</v>
      </c>
      <c r="R161" s="1">
        <v>100.899824357795</v>
      </c>
      <c r="S161" s="1">
        <v>0.169605325310422</v>
      </c>
      <c r="T161" s="1">
        <v>4.4803594368298</v>
      </c>
      <c r="U161" s="1">
        <v>0.166117534634192</v>
      </c>
      <c r="V161" s="1">
        <v>0.104130849479642</v>
      </c>
      <c r="W161" s="1">
        <v>522.256272325961</v>
      </c>
      <c r="X161" s="1">
        <v>31.9157001028675</v>
      </c>
      <c r="Y161" s="1">
        <v>30.8979074074074</v>
      </c>
      <c r="Z161" s="1">
        <v>4.48518373818798</v>
      </c>
      <c r="AA161" s="1">
        <v>49.9492441724421</v>
      </c>
      <c r="AB161" s="1">
        <v>2.19354457103182</v>
      </c>
      <c r="AC161" s="1">
        <v>4.39154707418383</v>
      </c>
      <c r="AD161" s="1">
        <v>2.29163916715617</v>
      </c>
      <c r="AE161" s="1">
        <v>-170.510061470212</v>
      </c>
      <c r="AF161" s="1">
        <v>-89.1892002736943</v>
      </c>
      <c r="AG161" s="1">
        <v>-4.45761082928049</v>
      </c>
      <c r="AH161" s="1">
        <v>258.099399752774</v>
      </c>
      <c r="AI161" s="1">
        <v>106.080733466354</v>
      </c>
      <c r="AJ161" s="1">
        <v>3.93668245982387</v>
      </c>
      <c r="AK161" s="1">
        <v>26.0332195927594</v>
      </c>
      <c r="AL161" s="1">
        <v>1062.37091346376</v>
      </c>
      <c r="AM161" s="1">
        <v>1036.44903030303</v>
      </c>
      <c r="AN161" s="1">
        <v>3.30019026519862</v>
      </c>
      <c r="AO161" s="1">
        <v>64.5312493584952</v>
      </c>
      <c r="AP161" s="1">
        <v>3.86644130317942</v>
      </c>
      <c r="AQ161" s="1">
        <v>20.2781058156741</v>
      </c>
      <c r="AR161" s="1">
        <v>21.52814</v>
      </c>
      <c r="AS161" s="1">
        <v>-1.8996953370536E-4</v>
      </c>
      <c r="AT161" s="1">
        <v>107.38079239453</v>
      </c>
      <c r="AU161" s="1">
        <v>0.0</v>
      </c>
      <c r="AV161" s="1">
        <v>0.0</v>
      </c>
      <c r="AW161" s="1">
        <v>1.0</v>
      </c>
      <c r="AX161" s="1">
        <v>0.0</v>
      </c>
      <c r="AY161" s="1">
        <v>53126.0</v>
      </c>
      <c r="AZ161" s="1">
        <v>2968.56025925926</v>
      </c>
      <c r="BA161" s="1">
        <v>2435.11020578682</v>
      </c>
      <c r="BB161" s="1">
        <v>0.820300075833544</v>
      </c>
      <c r="BC161" s="1">
        <v>0.17592914635874</v>
      </c>
      <c r="BD161" s="1">
        <v>1.65</v>
      </c>
      <c r="BE161" s="1">
        <v>0.5</v>
      </c>
      <c r="BF161" s="1" t="s">
        <v>230</v>
      </c>
      <c r="BG161" s="1">
        <v>2.0</v>
      </c>
      <c r="BH161" s="1" t="b">
        <v>1</v>
      </c>
      <c r="BI161" s="1">
        <v>1.688137298E9</v>
      </c>
      <c r="BJ161" s="1">
        <v>991.184666666667</v>
      </c>
      <c r="BK161" s="1">
        <v>1027.47703703704</v>
      </c>
      <c r="BL161" s="1">
        <v>21.5481814814815</v>
      </c>
      <c r="BM161" s="1">
        <v>20.277137037037</v>
      </c>
      <c r="BN161" s="1">
        <v>988.451259259259</v>
      </c>
      <c r="BO161" s="1">
        <v>21.4154555555556</v>
      </c>
      <c r="BP161" s="1">
        <v>500.026518518519</v>
      </c>
      <c r="BQ161" s="1">
        <v>101.686444444444</v>
      </c>
      <c r="BR161" s="1">
        <v>0.110757</v>
      </c>
      <c r="BS161" s="1">
        <v>30.528662962963</v>
      </c>
      <c r="BT161" s="1">
        <v>30.8979074074074</v>
      </c>
      <c r="BU161" s="1">
        <v>999.9</v>
      </c>
      <c r="BV161" s="1">
        <v>0.0</v>
      </c>
      <c r="BW161" s="1">
        <v>0.0</v>
      </c>
      <c r="BX161" s="1">
        <v>9994.6737037037</v>
      </c>
      <c r="BY161" s="1">
        <v>0.0</v>
      </c>
      <c r="BZ161" s="1">
        <v>968.565814814815</v>
      </c>
      <c r="CA161" s="1">
        <v>-36.2925407407407</v>
      </c>
      <c r="CB161" s="1">
        <v>1013.0132962963</v>
      </c>
      <c r="CC161" s="1">
        <v>1048.74185185185</v>
      </c>
      <c r="CD161" s="1">
        <v>1.27105148148148</v>
      </c>
      <c r="CE161" s="1">
        <v>1027.47703703704</v>
      </c>
      <c r="CF161" s="1">
        <v>20.277137037037</v>
      </c>
      <c r="CG161" s="1">
        <v>2.19115777777778</v>
      </c>
      <c r="CH161" s="1">
        <v>2.06190925925926</v>
      </c>
      <c r="CI161" s="1">
        <v>18.8978074074074</v>
      </c>
      <c r="CJ161" s="1">
        <v>17.9279296296296</v>
      </c>
      <c r="CK161" s="1">
        <v>1999.99444444444</v>
      </c>
      <c r="CL161" s="1">
        <v>0.979993444444444</v>
      </c>
      <c r="CM161" s="1">
        <v>0.0200065037037037</v>
      </c>
      <c r="CN161" s="1">
        <v>0.0</v>
      </c>
      <c r="CO161" s="1">
        <v>1.9374962962963</v>
      </c>
      <c r="CP161" s="1">
        <v>0.0</v>
      </c>
      <c r="CQ161" s="1">
        <v>4322.96518518518</v>
      </c>
      <c r="CR161" s="1">
        <v>17338.1296296296</v>
      </c>
      <c r="CS161" s="1">
        <v>49.1732222222222</v>
      </c>
      <c r="CT161" s="1">
        <v>50.75</v>
      </c>
      <c r="CU161" s="1">
        <v>49.2913333333333</v>
      </c>
      <c r="CV161" s="1">
        <v>49.201</v>
      </c>
      <c r="CW161" s="1">
        <v>48.0551111111111</v>
      </c>
      <c r="CX161" s="1">
        <v>1959.98444444444</v>
      </c>
      <c r="CY161" s="1">
        <v>40.01</v>
      </c>
      <c r="CZ161" s="1">
        <v>0.0</v>
      </c>
      <c r="DA161" s="1">
        <v>1.6881373158E9</v>
      </c>
      <c r="DB161" s="1">
        <v>0.0</v>
      </c>
      <c r="DC161" s="1">
        <v>1.6881343946E9</v>
      </c>
      <c r="DD161" s="4">
        <v>0.4258564814814815</v>
      </c>
      <c r="DE161" s="1">
        <v>1.6881343946E9</v>
      </c>
      <c r="DF161" s="1">
        <v>1.6881343901E9</v>
      </c>
      <c r="DG161" s="1">
        <v>3.0</v>
      </c>
      <c r="DH161" s="1">
        <v>-0.084</v>
      </c>
      <c r="DI161" s="1">
        <v>-0.014</v>
      </c>
      <c r="DJ161" s="1">
        <v>2.062</v>
      </c>
      <c r="DK161" s="1">
        <v>0.096</v>
      </c>
      <c r="DL161" s="1">
        <v>420.0</v>
      </c>
      <c r="DM161" s="1">
        <v>19.0</v>
      </c>
      <c r="DN161" s="1">
        <v>0.33</v>
      </c>
      <c r="DO161" s="1">
        <v>0.07</v>
      </c>
      <c r="DP161" s="1">
        <v>-36.4206975</v>
      </c>
      <c r="DQ161" s="1">
        <v>3.50307354596633</v>
      </c>
      <c r="DR161" s="1">
        <v>0.380063541718685</v>
      </c>
      <c r="DS161" s="1">
        <v>0.0</v>
      </c>
      <c r="DT161" s="1">
        <v>1.27968925</v>
      </c>
      <c r="DU161" s="1">
        <v>-0.188582251407131</v>
      </c>
      <c r="DV161" s="1">
        <v>0.0181508208337116</v>
      </c>
      <c r="DW161" s="1">
        <v>0.0</v>
      </c>
      <c r="DX161" s="1">
        <v>0.0</v>
      </c>
      <c r="DY161" s="1">
        <v>2.0</v>
      </c>
      <c r="DZ161" s="1" t="s">
        <v>233</v>
      </c>
      <c r="EA161" s="1">
        <v>3.11775</v>
      </c>
      <c r="EB161" s="1">
        <v>2.76752</v>
      </c>
      <c r="EC161" s="1">
        <v>0.171836</v>
      </c>
      <c r="ED161" s="1">
        <v>0.177132</v>
      </c>
      <c r="EE161" s="1">
        <v>0.108092</v>
      </c>
      <c r="EF161" s="1">
        <v>0.10406</v>
      </c>
      <c r="EG161" s="1">
        <v>23890.8</v>
      </c>
      <c r="EH161" s="1">
        <v>23586.3</v>
      </c>
      <c r="EI161" s="1">
        <v>29439.0</v>
      </c>
      <c r="EJ161" s="1">
        <v>28985.5</v>
      </c>
      <c r="EK161" s="1">
        <v>36369.7</v>
      </c>
      <c r="EL161" s="1">
        <v>34224.0</v>
      </c>
      <c r="EM161" s="1">
        <v>45152.1</v>
      </c>
      <c r="EN161" s="1">
        <v>43093.9</v>
      </c>
      <c r="EO161" s="1">
        <v>1.70273</v>
      </c>
      <c r="EP161" s="1">
        <v>1.71178</v>
      </c>
      <c r="EQ161" s="1">
        <v>-0.0630915</v>
      </c>
      <c r="ER161" s="1">
        <v>0.0</v>
      </c>
      <c r="ES161" s="1">
        <v>31.9175</v>
      </c>
      <c r="ET161" s="1">
        <v>999.9</v>
      </c>
      <c r="EU161" s="1">
        <v>47.8</v>
      </c>
      <c r="EV161" s="1">
        <v>42.1</v>
      </c>
      <c r="EW161" s="1">
        <v>38.9558</v>
      </c>
      <c r="EX161" s="1">
        <v>65.5667</v>
      </c>
      <c r="EY161" s="1">
        <v>18.133</v>
      </c>
      <c r="EZ161" s="1">
        <v>1.0</v>
      </c>
      <c r="FA161" s="1">
        <v>1.31273</v>
      </c>
      <c r="FB161" s="1">
        <v>9.28105</v>
      </c>
      <c r="FC161" s="1">
        <v>19.9923</v>
      </c>
      <c r="FD161" s="1">
        <v>5.22942</v>
      </c>
      <c r="FE161" s="1">
        <v>11.992</v>
      </c>
      <c r="FF161" s="1">
        <v>4.9697</v>
      </c>
      <c r="FG161" s="1">
        <v>3.28965</v>
      </c>
      <c r="FH161" s="1">
        <v>9999.0</v>
      </c>
      <c r="FI161" s="1">
        <v>9999.0</v>
      </c>
      <c r="FJ161" s="1">
        <v>9999.0</v>
      </c>
      <c r="FK161" s="1">
        <v>999.9</v>
      </c>
      <c r="FL161" s="1">
        <v>4.97261</v>
      </c>
      <c r="FM161" s="1">
        <v>1.8781</v>
      </c>
      <c r="FN161" s="1">
        <v>1.87624</v>
      </c>
      <c r="FO161" s="1">
        <v>1.87909</v>
      </c>
      <c r="FP161" s="1">
        <v>1.87561</v>
      </c>
      <c r="FQ161" s="1">
        <v>1.87904</v>
      </c>
      <c r="FR161" s="1">
        <v>1.87631</v>
      </c>
      <c r="FS161" s="1">
        <v>1.87745</v>
      </c>
      <c r="FT161" s="1">
        <v>0.0</v>
      </c>
      <c r="FU161" s="1">
        <v>0.0</v>
      </c>
      <c r="FV161" s="1">
        <v>0.0</v>
      </c>
      <c r="FW161" s="1">
        <v>0.0</v>
      </c>
      <c r="FX161" s="1">
        <v>1.1111111E7</v>
      </c>
      <c r="FY161" s="1" t="s">
        <v>231</v>
      </c>
      <c r="FZ161" s="1" t="s">
        <v>232</v>
      </c>
      <c r="GA161" s="1" t="s">
        <v>232</v>
      </c>
      <c r="GB161" s="1" t="s">
        <v>232</v>
      </c>
      <c r="GC161" s="1" t="s">
        <v>232</v>
      </c>
      <c r="GD161" s="1">
        <v>0.0</v>
      </c>
      <c r="GE161" s="1">
        <v>100.0</v>
      </c>
      <c r="GF161" s="1">
        <v>100.0</v>
      </c>
      <c r="GG161" s="1">
        <v>2.75</v>
      </c>
      <c r="GH161" s="1">
        <v>0.1324</v>
      </c>
      <c r="GI161" s="1">
        <v>1.1073877213648</v>
      </c>
      <c r="GJ161" s="1">
        <v>0.00301937850989942</v>
      </c>
      <c r="GK161" s="6">
        <v>-2.03159168622935E-6</v>
      </c>
      <c r="GL161" s="6">
        <v>6.49300401692098E-10</v>
      </c>
      <c r="GM161" s="1">
        <v>-0.0844968514057504</v>
      </c>
      <c r="GN161" s="1">
        <v>0.00110749279049324</v>
      </c>
      <c r="GO161" s="1">
        <v>5.1651900764149E-4</v>
      </c>
      <c r="GP161" s="6">
        <v>-4.41658510515732E-6</v>
      </c>
      <c r="GQ161" s="1">
        <v>0.0</v>
      </c>
      <c r="GR161" s="1">
        <v>2038.0</v>
      </c>
      <c r="GS161" s="1">
        <v>1.0</v>
      </c>
      <c r="GT161" s="1">
        <v>39.0</v>
      </c>
      <c r="GU161" s="1">
        <v>48.5</v>
      </c>
      <c r="GV161" s="1">
        <v>48.6</v>
      </c>
      <c r="GW161" s="1">
        <v>2.33154</v>
      </c>
      <c r="GX161" s="1">
        <v>2.59521</v>
      </c>
      <c r="GY161" s="1">
        <v>1.39893</v>
      </c>
      <c r="GZ161" s="1">
        <v>2.27661</v>
      </c>
      <c r="HA161" s="1">
        <v>1.44897</v>
      </c>
      <c r="HB161" s="1">
        <v>2.38159</v>
      </c>
      <c r="HC161" s="1">
        <v>47.9347</v>
      </c>
      <c r="HD161" s="1">
        <v>13.0988</v>
      </c>
      <c r="HE161" s="1">
        <v>18.0</v>
      </c>
      <c r="HF161" s="1">
        <v>513.849</v>
      </c>
      <c r="HG161" s="1">
        <v>432.505</v>
      </c>
      <c r="HH161" s="1">
        <v>23.8891</v>
      </c>
      <c r="HI161" s="1">
        <v>42.4371</v>
      </c>
      <c r="HJ161" s="1">
        <v>30.0004</v>
      </c>
      <c r="HK161" s="1">
        <v>41.714</v>
      </c>
      <c r="HL161" s="1">
        <v>41.6714</v>
      </c>
      <c r="HM161" s="1">
        <v>46.6777</v>
      </c>
      <c r="HN161" s="1">
        <v>47.2549</v>
      </c>
      <c r="HO161" s="1">
        <v>0.0</v>
      </c>
      <c r="HP161" s="1">
        <v>19.4213</v>
      </c>
      <c r="HQ161" s="1">
        <v>1075.48</v>
      </c>
      <c r="HR161" s="1">
        <v>20.4138</v>
      </c>
      <c r="HS161" s="1">
        <v>97.477</v>
      </c>
      <c r="HT161" s="1">
        <v>99.1019</v>
      </c>
    </row>
    <row r="162">
      <c r="A162" s="1">
        <v>161.0</v>
      </c>
      <c r="B162" s="1">
        <v>161.0</v>
      </c>
      <c r="C162" s="1">
        <v>1.6881373105E9</v>
      </c>
      <c r="D162" s="1">
        <v>3861.5</v>
      </c>
      <c r="E162" s="3">
        <v>45107.45960648148</v>
      </c>
      <c r="F162" s="4">
        <v>0.4596064814814815</v>
      </c>
      <c r="G162" s="1">
        <v>5.0</v>
      </c>
      <c r="H162" s="1" t="s">
        <v>234</v>
      </c>
      <c r="I162" s="1" t="s">
        <v>235</v>
      </c>
      <c r="J162" s="1" t="s">
        <v>229</v>
      </c>
      <c r="K162" s="1">
        <v>1.68813730271429E9</v>
      </c>
      <c r="L162" s="1">
        <v>0.00376213264705031</v>
      </c>
      <c r="M162" s="1">
        <v>3.76213264705031</v>
      </c>
      <c r="N162" s="1">
        <v>26.1559977415688</v>
      </c>
      <c r="O162" s="1">
        <v>1006.68992045074</v>
      </c>
      <c r="P162" s="1">
        <v>716.387364406974</v>
      </c>
      <c r="Q162" s="1">
        <v>72.9264717163219</v>
      </c>
      <c r="R162" s="1">
        <v>102.478557912073</v>
      </c>
      <c r="S162" s="1">
        <v>0.164854689560313</v>
      </c>
      <c r="T162" s="1">
        <v>4.48008079411664</v>
      </c>
      <c r="U162" s="1">
        <v>0.161557300828112</v>
      </c>
      <c r="V162" s="1">
        <v>0.10126407702216</v>
      </c>
      <c r="W162" s="1">
        <v>546.467021781325</v>
      </c>
      <c r="X162" s="1">
        <v>32.0245707586716</v>
      </c>
      <c r="Y162" s="1">
        <v>30.8972285714286</v>
      </c>
      <c r="Z162" s="1">
        <v>4.48501000910282</v>
      </c>
      <c r="AA162" s="1">
        <v>49.9330856771767</v>
      </c>
      <c r="AB162" s="1">
        <v>2.19222893915591</v>
      </c>
      <c r="AC162" s="1">
        <v>4.39033340204314</v>
      </c>
      <c r="AD162" s="1">
        <v>2.29278106994692</v>
      </c>
      <c r="AE162" s="1">
        <v>-165.910049734919</v>
      </c>
      <c r="AF162" s="1">
        <v>-90.186482621864</v>
      </c>
      <c r="AG162" s="1">
        <v>-4.50761199172995</v>
      </c>
      <c r="AH162" s="1">
        <v>285.862877432813</v>
      </c>
      <c r="AI162" s="1">
        <v>105.50027819282</v>
      </c>
      <c r="AJ162" s="1">
        <v>3.85623340166944</v>
      </c>
      <c r="AK162" s="1">
        <v>26.1559977415688</v>
      </c>
      <c r="AL162" s="1">
        <v>1079.13521411293</v>
      </c>
      <c r="AM162" s="1">
        <v>1053.07127272727</v>
      </c>
      <c r="AN162" s="1">
        <v>3.31926506498862</v>
      </c>
      <c r="AO162" s="1">
        <v>64.5312493584952</v>
      </c>
      <c r="AP162" s="1">
        <v>3.76213264705031</v>
      </c>
      <c r="AQ162" s="1">
        <v>20.3031632499089</v>
      </c>
      <c r="AR162" s="1">
        <v>21.5196563636364</v>
      </c>
      <c r="AS162" s="1">
        <v>-1.9870636461093E-4</v>
      </c>
      <c r="AT162" s="1">
        <v>107.38079239453</v>
      </c>
      <c r="AU162" s="1">
        <v>0.0</v>
      </c>
      <c r="AV162" s="1">
        <v>0.0</v>
      </c>
      <c r="AW162" s="1">
        <v>1.0</v>
      </c>
      <c r="AX162" s="1">
        <v>0.0</v>
      </c>
      <c r="AY162" s="1">
        <v>53178.0</v>
      </c>
      <c r="AZ162" s="1">
        <v>3106.17671428571</v>
      </c>
      <c r="BA162" s="1">
        <v>2547.99699635228</v>
      </c>
      <c r="BB162" s="1">
        <v>0.820300076500383</v>
      </c>
      <c r="BC162" s="1">
        <v>0.175929147645738</v>
      </c>
      <c r="BD162" s="1">
        <v>1.65</v>
      </c>
      <c r="BE162" s="1">
        <v>0.5</v>
      </c>
      <c r="BF162" s="1" t="s">
        <v>230</v>
      </c>
      <c r="BG162" s="1">
        <v>2.0</v>
      </c>
      <c r="BH162" s="1" t="b">
        <v>1</v>
      </c>
      <c r="BI162" s="1">
        <v>1.68813730271429E9</v>
      </c>
      <c r="BJ162" s="1">
        <v>1006.68992857143</v>
      </c>
      <c r="BK162" s="1">
        <v>1042.78571428571</v>
      </c>
      <c r="BL162" s="1">
        <v>21.5351857142857</v>
      </c>
      <c r="BM162" s="1">
        <v>20.2900464285714</v>
      </c>
      <c r="BN162" s="1">
        <v>1003.94289285714</v>
      </c>
      <c r="BO162" s="1">
        <v>21.4026821428571</v>
      </c>
      <c r="BP162" s="1">
        <v>500.005214285714</v>
      </c>
      <c r="BQ162" s="1">
        <v>101.686785714286</v>
      </c>
      <c r="BR162" s="1">
        <v>0.11075475</v>
      </c>
      <c r="BS162" s="1">
        <v>30.5238321428571</v>
      </c>
      <c r="BT162" s="1">
        <v>30.8972285714286</v>
      </c>
      <c r="BU162" s="1">
        <v>999.9</v>
      </c>
      <c r="BV162" s="1">
        <v>0.0</v>
      </c>
      <c r="BW162" s="1">
        <v>0.0</v>
      </c>
      <c r="BX162" s="1">
        <v>9993.7925</v>
      </c>
      <c r="BY162" s="1">
        <v>0.0</v>
      </c>
      <c r="BZ162" s="1">
        <v>1106.18671428571</v>
      </c>
      <c r="CA162" s="1">
        <v>-36.0966107142857</v>
      </c>
      <c r="CB162" s="1">
        <v>1028.84607142857</v>
      </c>
      <c r="CC162" s="1">
        <v>1064.38214285714</v>
      </c>
      <c r="CD162" s="1">
        <v>1.24515678571429</v>
      </c>
      <c r="CE162" s="1">
        <v>1042.78571428571</v>
      </c>
      <c r="CF162" s="1">
        <v>20.2900464285714</v>
      </c>
      <c r="CG162" s="1">
        <v>2.18984464285714</v>
      </c>
      <c r="CH162" s="1">
        <v>2.06322928571429</v>
      </c>
      <c r="CI162" s="1">
        <v>18.8882107142857</v>
      </c>
      <c r="CJ162" s="1">
        <v>17.9380892857143</v>
      </c>
      <c r="CK162" s="1">
        <v>1999.99</v>
      </c>
      <c r="CL162" s="1">
        <v>0.979993178571428</v>
      </c>
      <c r="CM162" s="1">
        <v>0.0200067821428571</v>
      </c>
      <c r="CN162" s="1">
        <v>0.0</v>
      </c>
      <c r="CO162" s="1">
        <v>2.00945357142857</v>
      </c>
      <c r="CP162" s="1">
        <v>0.0</v>
      </c>
      <c r="CQ162" s="1">
        <v>4325.32428571429</v>
      </c>
      <c r="CR162" s="1">
        <v>17338.0928571429</v>
      </c>
      <c r="CS162" s="1">
        <v>49.1537857142857</v>
      </c>
      <c r="CT162" s="1">
        <v>50.75</v>
      </c>
      <c r="CU162" s="1">
        <v>49.2721428571429</v>
      </c>
      <c r="CV162" s="1">
        <v>49.1759285714286</v>
      </c>
      <c r="CW162" s="1">
        <v>48.0442857142857</v>
      </c>
      <c r="CX162" s="1">
        <v>1959.98</v>
      </c>
      <c r="CY162" s="1">
        <v>40.01</v>
      </c>
      <c r="CZ162" s="1">
        <v>0.0</v>
      </c>
      <c r="DA162" s="1">
        <v>1.6881373206E9</v>
      </c>
      <c r="DB162" s="1">
        <v>0.0</v>
      </c>
      <c r="DC162" s="1">
        <v>1.6881343946E9</v>
      </c>
      <c r="DD162" s="4">
        <v>0.4258564814814815</v>
      </c>
      <c r="DE162" s="1">
        <v>1.6881343946E9</v>
      </c>
      <c r="DF162" s="1">
        <v>1.6881343901E9</v>
      </c>
      <c r="DG162" s="1">
        <v>3.0</v>
      </c>
      <c r="DH162" s="1">
        <v>-0.084</v>
      </c>
      <c r="DI162" s="1">
        <v>-0.014</v>
      </c>
      <c r="DJ162" s="1">
        <v>2.062</v>
      </c>
      <c r="DK162" s="1">
        <v>0.096</v>
      </c>
      <c r="DL162" s="1">
        <v>420.0</v>
      </c>
      <c r="DM162" s="1">
        <v>19.0</v>
      </c>
      <c r="DN162" s="1">
        <v>0.33</v>
      </c>
      <c r="DO162" s="1">
        <v>0.07</v>
      </c>
      <c r="DP162" s="1">
        <v>-36.2565125</v>
      </c>
      <c r="DQ162" s="1">
        <v>3.34578348968112</v>
      </c>
      <c r="DR162" s="1">
        <v>0.364609550881145</v>
      </c>
      <c r="DS162" s="1">
        <v>0.0</v>
      </c>
      <c r="DT162" s="1">
        <v>1.26245925</v>
      </c>
      <c r="DU162" s="1">
        <v>-0.264085666041279</v>
      </c>
      <c r="DV162" s="1">
        <v>0.0272334126935553</v>
      </c>
      <c r="DW162" s="1">
        <v>0.0</v>
      </c>
      <c r="DX162" s="1">
        <v>0.0</v>
      </c>
      <c r="DY162" s="1">
        <v>2.0</v>
      </c>
      <c r="DZ162" s="1" t="s">
        <v>233</v>
      </c>
      <c r="EA162" s="1">
        <v>3.11781</v>
      </c>
      <c r="EB162" s="1">
        <v>2.76785</v>
      </c>
      <c r="EC162" s="1">
        <v>0.173592</v>
      </c>
      <c r="ED162" s="1">
        <v>0.178893</v>
      </c>
      <c r="EE162" s="1">
        <v>0.108069</v>
      </c>
      <c r="EF162" s="1">
        <v>0.104328</v>
      </c>
      <c r="EG162" s="1">
        <v>23839.1</v>
      </c>
      <c r="EH162" s="1">
        <v>23535.3</v>
      </c>
      <c r="EI162" s="1">
        <v>29438.1</v>
      </c>
      <c r="EJ162" s="1">
        <v>28985.1</v>
      </c>
      <c r="EK162" s="1">
        <v>36369.8</v>
      </c>
      <c r="EL162" s="1">
        <v>34213.6</v>
      </c>
      <c r="EM162" s="1">
        <v>45150.9</v>
      </c>
      <c r="EN162" s="1">
        <v>43093.3</v>
      </c>
      <c r="EO162" s="1">
        <v>1.70238</v>
      </c>
      <c r="EP162" s="1">
        <v>1.71185</v>
      </c>
      <c r="EQ162" s="1">
        <v>-0.0621974</v>
      </c>
      <c r="ER162" s="1">
        <v>0.0</v>
      </c>
      <c r="ES162" s="1">
        <v>31.9069</v>
      </c>
      <c r="ET162" s="1">
        <v>999.9</v>
      </c>
      <c r="EU162" s="1">
        <v>47.8</v>
      </c>
      <c r="EV162" s="1">
        <v>42.1</v>
      </c>
      <c r="EW162" s="1">
        <v>38.9557</v>
      </c>
      <c r="EX162" s="1">
        <v>65.6067</v>
      </c>
      <c r="EY162" s="1">
        <v>18.0088</v>
      </c>
      <c r="EZ162" s="1">
        <v>1.0</v>
      </c>
      <c r="FA162" s="1">
        <v>1.31315</v>
      </c>
      <c r="FB162" s="1">
        <v>9.28105</v>
      </c>
      <c r="FC162" s="1">
        <v>19.9923</v>
      </c>
      <c r="FD162" s="1">
        <v>5.22942</v>
      </c>
      <c r="FE162" s="1">
        <v>11.992</v>
      </c>
      <c r="FF162" s="1">
        <v>4.9694</v>
      </c>
      <c r="FG162" s="1">
        <v>3.28965</v>
      </c>
      <c r="FH162" s="1">
        <v>9999.0</v>
      </c>
      <c r="FI162" s="1">
        <v>9999.0</v>
      </c>
      <c r="FJ162" s="1">
        <v>9999.0</v>
      </c>
      <c r="FK162" s="1">
        <v>999.9</v>
      </c>
      <c r="FL162" s="1">
        <v>4.9726</v>
      </c>
      <c r="FM162" s="1">
        <v>1.87807</v>
      </c>
      <c r="FN162" s="1">
        <v>1.87622</v>
      </c>
      <c r="FO162" s="1">
        <v>1.87904</v>
      </c>
      <c r="FP162" s="1">
        <v>1.87561</v>
      </c>
      <c r="FQ162" s="1">
        <v>1.87899</v>
      </c>
      <c r="FR162" s="1">
        <v>1.87624</v>
      </c>
      <c r="FS162" s="1">
        <v>1.87744</v>
      </c>
      <c r="FT162" s="1">
        <v>0.0</v>
      </c>
      <c r="FU162" s="1">
        <v>0.0</v>
      </c>
      <c r="FV162" s="1">
        <v>0.0</v>
      </c>
      <c r="FW162" s="1">
        <v>0.0</v>
      </c>
      <c r="FX162" s="1">
        <v>1.1111111E7</v>
      </c>
      <c r="FY162" s="1" t="s">
        <v>231</v>
      </c>
      <c r="FZ162" s="1" t="s">
        <v>232</v>
      </c>
      <c r="GA162" s="1" t="s">
        <v>232</v>
      </c>
      <c r="GB162" s="1" t="s">
        <v>232</v>
      </c>
      <c r="GC162" s="1" t="s">
        <v>232</v>
      </c>
      <c r="GD162" s="1">
        <v>0.0</v>
      </c>
      <c r="GE162" s="1">
        <v>100.0</v>
      </c>
      <c r="GF162" s="1">
        <v>100.0</v>
      </c>
      <c r="GG162" s="1">
        <v>2.77</v>
      </c>
      <c r="GH162" s="1">
        <v>0.1323</v>
      </c>
      <c r="GI162" s="1">
        <v>1.1073877213648</v>
      </c>
      <c r="GJ162" s="1">
        <v>0.00301937850989942</v>
      </c>
      <c r="GK162" s="6">
        <v>-2.03159168622935E-6</v>
      </c>
      <c r="GL162" s="6">
        <v>6.49300401692098E-10</v>
      </c>
      <c r="GM162" s="1">
        <v>-0.0844968514057504</v>
      </c>
      <c r="GN162" s="1">
        <v>0.00110749279049324</v>
      </c>
      <c r="GO162" s="1">
        <v>5.1651900764149E-4</v>
      </c>
      <c r="GP162" s="6">
        <v>-4.41658510515732E-6</v>
      </c>
      <c r="GQ162" s="1">
        <v>0.0</v>
      </c>
      <c r="GR162" s="1">
        <v>2038.0</v>
      </c>
      <c r="GS162" s="1">
        <v>1.0</v>
      </c>
      <c r="GT162" s="1">
        <v>39.0</v>
      </c>
      <c r="GU162" s="1">
        <v>48.6</v>
      </c>
      <c r="GV162" s="1">
        <v>48.7</v>
      </c>
      <c r="GW162" s="1">
        <v>2.3645</v>
      </c>
      <c r="GX162" s="1">
        <v>2.59521</v>
      </c>
      <c r="GY162" s="1">
        <v>1.39893</v>
      </c>
      <c r="GZ162" s="1">
        <v>2.27661</v>
      </c>
      <c r="HA162" s="1">
        <v>1.44897</v>
      </c>
      <c r="HB162" s="1">
        <v>2.5293</v>
      </c>
      <c r="HC162" s="1">
        <v>47.9347</v>
      </c>
      <c r="HD162" s="1">
        <v>13.1251</v>
      </c>
      <c r="HE162" s="1">
        <v>18.0</v>
      </c>
      <c r="HF162" s="1">
        <v>513.641</v>
      </c>
      <c r="HG162" s="1">
        <v>432.576</v>
      </c>
      <c r="HH162" s="1">
        <v>23.8797</v>
      </c>
      <c r="HI162" s="1">
        <v>42.4395</v>
      </c>
      <c r="HJ162" s="1">
        <v>30.0003</v>
      </c>
      <c r="HK162" s="1">
        <v>41.7161</v>
      </c>
      <c r="HL162" s="1">
        <v>41.6752</v>
      </c>
      <c r="HM162" s="1">
        <v>47.3181</v>
      </c>
      <c r="HN162" s="1">
        <v>47.2549</v>
      </c>
      <c r="HO162" s="1">
        <v>0.0</v>
      </c>
      <c r="HP162" s="1">
        <v>19.4098</v>
      </c>
      <c r="HQ162" s="1">
        <v>1088.84</v>
      </c>
      <c r="HR162" s="1">
        <v>20.4418</v>
      </c>
      <c r="HS162" s="1">
        <v>97.4742</v>
      </c>
      <c r="HT162" s="1">
        <v>99.1006</v>
      </c>
    </row>
    <row r="163">
      <c r="A163" s="1">
        <v>162.0</v>
      </c>
      <c r="B163" s="1">
        <v>162.0</v>
      </c>
      <c r="C163" s="1">
        <v>1.6881373155E9</v>
      </c>
      <c r="D163" s="1">
        <v>3866.5</v>
      </c>
      <c r="E163" s="3">
        <v>45107.45966435185</v>
      </c>
      <c r="F163" s="4">
        <v>0.45966435185185184</v>
      </c>
      <c r="G163" s="1">
        <v>5.0</v>
      </c>
      <c r="H163" s="1" t="s">
        <v>234</v>
      </c>
      <c r="I163" s="1" t="s">
        <v>235</v>
      </c>
      <c r="J163" s="1" t="s">
        <v>229</v>
      </c>
      <c r="K163" s="1">
        <v>1.688137308E9</v>
      </c>
      <c r="L163" s="1">
        <v>0.00362386020711344</v>
      </c>
      <c r="M163" s="1">
        <v>3.62386020711344</v>
      </c>
      <c r="N163" s="1">
        <v>26.2885901361081</v>
      </c>
      <c r="O163" s="1">
        <v>1023.95776961691</v>
      </c>
      <c r="P163" s="1">
        <v>721.967870004925</v>
      </c>
      <c r="Q163" s="1">
        <v>73.4949056062991</v>
      </c>
      <c r="R163" s="1">
        <v>104.236881929826</v>
      </c>
      <c r="S163" s="1">
        <v>0.158667999477677</v>
      </c>
      <c r="T163" s="1">
        <v>4.48036863804686</v>
      </c>
      <c r="U163" s="1">
        <v>0.155611175819827</v>
      </c>
      <c r="V163" s="1">
        <v>0.0975267232412478</v>
      </c>
      <c r="W163" s="1">
        <v>555.056786955396</v>
      </c>
      <c r="X163" s="1">
        <v>32.0755913851349</v>
      </c>
      <c r="Y163" s="1">
        <v>30.8945296296296</v>
      </c>
      <c r="Z163" s="1">
        <v>4.48431934840481</v>
      </c>
      <c r="AA163" s="1">
        <v>49.9333600033559</v>
      </c>
      <c r="AB163" s="1">
        <v>2.19138692502334</v>
      </c>
      <c r="AC163" s="1">
        <v>4.38862300649517</v>
      </c>
      <c r="AD163" s="1">
        <v>2.29293242338147</v>
      </c>
      <c r="AE163" s="1">
        <v>-159.812235133703</v>
      </c>
      <c r="AF163" s="1">
        <v>-91.185266067347</v>
      </c>
      <c r="AG163" s="1">
        <v>-4.55702541917357</v>
      </c>
      <c r="AH163" s="1">
        <v>299.502260335173</v>
      </c>
      <c r="AI163" s="1">
        <v>105.45051724691</v>
      </c>
      <c r="AJ163" s="1">
        <v>3.7430035727953</v>
      </c>
      <c r="AK163" s="1">
        <v>26.2885901361081</v>
      </c>
      <c r="AL163" s="1">
        <v>1096.27788496285</v>
      </c>
      <c r="AM163" s="1">
        <v>1069.90818181818</v>
      </c>
      <c r="AN163" s="1">
        <v>3.36921747911712</v>
      </c>
      <c r="AO163" s="1">
        <v>64.5312493584952</v>
      </c>
      <c r="AP163" s="1">
        <v>3.62386020711344</v>
      </c>
      <c r="AQ163" s="1">
        <v>20.358488911123</v>
      </c>
      <c r="AR163" s="1">
        <v>21.5275242424242</v>
      </c>
      <c r="AS163" s="1">
        <v>1.2883535677493E-4</v>
      </c>
      <c r="AT163" s="1">
        <v>107.38079239453</v>
      </c>
      <c r="AU163" s="1">
        <v>0.0</v>
      </c>
      <c r="AV163" s="1">
        <v>0.0</v>
      </c>
      <c r="AW163" s="1">
        <v>1.0</v>
      </c>
      <c r="AX163" s="1">
        <v>0.0</v>
      </c>
      <c r="AY163" s="1">
        <v>53180.0</v>
      </c>
      <c r="AZ163" s="1">
        <v>3155.00185185185</v>
      </c>
      <c r="BA163" s="1">
        <v>2588.04826060825</v>
      </c>
      <c r="BB163" s="1">
        <v>0.820300076555952</v>
      </c>
      <c r="BC163" s="1">
        <v>0.175929147752988</v>
      </c>
      <c r="BD163" s="1">
        <v>1.65</v>
      </c>
      <c r="BE163" s="1">
        <v>0.5</v>
      </c>
      <c r="BF163" s="1" t="s">
        <v>230</v>
      </c>
      <c r="BG163" s="1">
        <v>2.0</v>
      </c>
      <c r="BH163" s="1" t="b">
        <v>1</v>
      </c>
      <c r="BI163" s="1">
        <v>1.688137308E9</v>
      </c>
      <c r="BJ163" s="1">
        <v>1023.95777777778</v>
      </c>
      <c r="BK163" s="1">
        <v>1060.02185185185</v>
      </c>
      <c r="BL163" s="1">
        <v>21.5268111111111</v>
      </c>
      <c r="BM163" s="1">
        <v>20.3181888888889</v>
      </c>
      <c r="BN163" s="1">
        <v>1021.196</v>
      </c>
      <c r="BO163" s="1">
        <v>21.3944444444444</v>
      </c>
      <c r="BP163" s="1">
        <v>499.991407407407</v>
      </c>
      <c r="BQ163" s="1">
        <v>101.687185185185</v>
      </c>
      <c r="BR163" s="1">
        <v>0.110843037037037</v>
      </c>
      <c r="BS163" s="1">
        <v>30.5170222222222</v>
      </c>
      <c r="BT163" s="1">
        <v>30.8945296296296</v>
      </c>
      <c r="BU163" s="1">
        <v>999.9</v>
      </c>
      <c r="BV163" s="1">
        <v>0.0</v>
      </c>
      <c r="BW163" s="1">
        <v>0.0</v>
      </c>
      <c r="BX163" s="1">
        <v>9994.62888888889</v>
      </c>
      <c r="BY163" s="1">
        <v>0.0</v>
      </c>
      <c r="BZ163" s="1">
        <v>1155.01222222222</v>
      </c>
      <c r="CA163" s="1">
        <v>-36.0634888888889</v>
      </c>
      <c r="CB163" s="1">
        <v>1046.48592592593</v>
      </c>
      <c r="CC163" s="1">
        <v>1082.00703703704</v>
      </c>
      <c r="CD163" s="1">
        <v>1.20863296296296</v>
      </c>
      <c r="CE163" s="1">
        <v>1060.02185185185</v>
      </c>
      <c r="CF163" s="1">
        <v>20.3181888888889</v>
      </c>
      <c r="CG163" s="1">
        <v>2.18900037037037</v>
      </c>
      <c r="CH163" s="1">
        <v>2.06609851851852</v>
      </c>
      <c r="CI163" s="1">
        <v>18.882037037037</v>
      </c>
      <c r="CJ163" s="1">
        <v>17.9601740740741</v>
      </c>
      <c r="CK163" s="1">
        <v>1999.98962962963</v>
      </c>
      <c r="CL163" s="1">
        <v>0.979993</v>
      </c>
      <c r="CM163" s="1">
        <v>0.0200069666666667</v>
      </c>
      <c r="CN163" s="1">
        <v>0.0</v>
      </c>
      <c r="CO163" s="1">
        <v>1.97908148148148</v>
      </c>
      <c r="CP163" s="1">
        <v>0.0</v>
      </c>
      <c r="CQ163" s="1">
        <v>4326.66333333333</v>
      </c>
      <c r="CR163" s="1">
        <v>17338.1</v>
      </c>
      <c r="CS163" s="1">
        <v>49.1387777777778</v>
      </c>
      <c r="CT163" s="1">
        <v>50.75</v>
      </c>
      <c r="CU163" s="1">
        <v>49.2568888888889</v>
      </c>
      <c r="CV163" s="1">
        <v>49.1594444444444</v>
      </c>
      <c r="CW163" s="1">
        <v>48.0275555555556</v>
      </c>
      <c r="CX163" s="1">
        <v>1959.97962962963</v>
      </c>
      <c r="CY163" s="1">
        <v>40.01</v>
      </c>
      <c r="CZ163" s="1">
        <v>0.0</v>
      </c>
      <c r="DA163" s="1">
        <v>1.6881373254E9</v>
      </c>
      <c r="DB163" s="1">
        <v>0.0</v>
      </c>
      <c r="DC163" s="1">
        <v>1.6881343946E9</v>
      </c>
      <c r="DD163" s="4">
        <v>0.4258564814814815</v>
      </c>
      <c r="DE163" s="1">
        <v>1.6881343946E9</v>
      </c>
      <c r="DF163" s="1">
        <v>1.6881343901E9</v>
      </c>
      <c r="DG163" s="1">
        <v>3.0</v>
      </c>
      <c r="DH163" s="1">
        <v>-0.084</v>
      </c>
      <c r="DI163" s="1">
        <v>-0.014</v>
      </c>
      <c r="DJ163" s="1">
        <v>2.062</v>
      </c>
      <c r="DK163" s="1">
        <v>0.096</v>
      </c>
      <c r="DL163" s="1">
        <v>420.0</v>
      </c>
      <c r="DM163" s="1">
        <v>19.0</v>
      </c>
      <c r="DN163" s="1">
        <v>0.33</v>
      </c>
      <c r="DO163" s="1">
        <v>0.07</v>
      </c>
      <c r="DP163" s="1">
        <v>-36.15254</v>
      </c>
      <c r="DQ163" s="1">
        <v>0.135530206379014</v>
      </c>
      <c r="DR163" s="1">
        <v>0.278867363454385</v>
      </c>
      <c r="DS163" s="1">
        <v>0.0</v>
      </c>
      <c r="DT163" s="1">
        <v>1.22568725</v>
      </c>
      <c r="DU163" s="1">
        <v>-0.434746153846155</v>
      </c>
      <c r="DV163" s="1">
        <v>0.0438170707023815</v>
      </c>
      <c r="DW163" s="1">
        <v>0.0</v>
      </c>
      <c r="DX163" s="1">
        <v>0.0</v>
      </c>
      <c r="DY163" s="1">
        <v>2.0</v>
      </c>
      <c r="DZ163" s="1" t="s">
        <v>233</v>
      </c>
      <c r="EA163" s="1">
        <v>3.11794</v>
      </c>
      <c r="EB163" s="1">
        <v>2.7669</v>
      </c>
      <c r="EC163" s="1">
        <v>0.175355</v>
      </c>
      <c r="ED163" s="1">
        <v>0.180659</v>
      </c>
      <c r="EE163" s="1">
        <v>0.108092</v>
      </c>
      <c r="EF163" s="1">
        <v>0.104364</v>
      </c>
      <c r="EG163" s="1">
        <v>23788.0</v>
      </c>
      <c r="EH163" s="1">
        <v>23484.0</v>
      </c>
      <c r="EI163" s="1">
        <v>29438.1</v>
      </c>
      <c r="EJ163" s="1">
        <v>28984.7</v>
      </c>
      <c r="EK163" s="1">
        <v>36369.0</v>
      </c>
      <c r="EL163" s="1">
        <v>34212.0</v>
      </c>
      <c r="EM163" s="1">
        <v>45150.9</v>
      </c>
      <c r="EN163" s="1">
        <v>43092.8</v>
      </c>
      <c r="EO163" s="1">
        <v>1.70252</v>
      </c>
      <c r="EP163" s="1">
        <v>1.71175</v>
      </c>
      <c r="EQ163" s="1">
        <v>-0.0620075</v>
      </c>
      <c r="ER163" s="1">
        <v>0.0</v>
      </c>
      <c r="ES163" s="1">
        <v>31.8963</v>
      </c>
      <c r="ET163" s="1">
        <v>999.9</v>
      </c>
      <c r="EU163" s="1">
        <v>47.8</v>
      </c>
      <c r="EV163" s="1">
        <v>42.1</v>
      </c>
      <c r="EW163" s="1">
        <v>38.9552</v>
      </c>
      <c r="EX163" s="1">
        <v>65.5267</v>
      </c>
      <c r="EY163" s="1">
        <v>17.6883</v>
      </c>
      <c r="EZ163" s="1">
        <v>1.0</v>
      </c>
      <c r="FA163" s="1">
        <v>1.31326</v>
      </c>
      <c r="FB163" s="1">
        <v>9.28105</v>
      </c>
      <c r="FC163" s="1">
        <v>19.9919</v>
      </c>
      <c r="FD163" s="1">
        <v>5.22867</v>
      </c>
      <c r="FE163" s="1">
        <v>11.9921</v>
      </c>
      <c r="FF163" s="1">
        <v>4.96725</v>
      </c>
      <c r="FG163" s="1">
        <v>3.28958</v>
      </c>
      <c r="FH163" s="1">
        <v>9999.0</v>
      </c>
      <c r="FI163" s="1">
        <v>9999.0</v>
      </c>
      <c r="FJ163" s="1">
        <v>9999.0</v>
      </c>
      <c r="FK163" s="1">
        <v>999.9</v>
      </c>
      <c r="FL163" s="1">
        <v>4.97262</v>
      </c>
      <c r="FM163" s="1">
        <v>1.87807</v>
      </c>
      <c r="FN163" s="1">
        <v>1.87623</v>
      </c>
      <c r="FO163" s="1">
        <v>1.87905</v>
      </c>
      <c r="FP163" s="1">
        <v>1.87561</v>
      </c>
      <c r="FQ163" s="1">
        <v>1.87901</v>
      </c>
      <c r="FR163" s="1">
        <v>1.87628</v>
      </c>
      <c r="FS163" s="1">
        <v>1.87744</v>
      </c>
      <c r="FT163" s="1">
        <v>0.0</v>
      </c>
      <c r="FU163" s="1">
        <v>0.0</v>
      </c>
      <c r="FV163" s="1">
        <v>0.0</v>
      </c>
      <c r="FW163" s="1">
        <v>0.0</v>
      </c>
      <c r="FX163" s="1">
        <v>1.1111111E7</v>
      </c>
      <c r="FY163" s="1" t="s">
        <v>231</v>
      </c>
      <c r="FZ163" s="1" t="s">
        <v>232</v>
      </c>
      <c r="GA163" s="1" t="s">
        <v>232</v>
      </c>
      <c r="GB163" s="1" t="s">
        <v>232</v>
      </c>
      <c r="GC163" s="1" t="s">
        <v>232</v>
      </c>
      <c r="GD163" s="1">
        <v>0.0</v>
      </c>
      <c r="GE163" s="1">
        <v>100.0</v>
      </c>
      <c r="GF163" s="1">
        <v>100.0</v>
      </c>
      <c r="GG163" s="1">
        <v>2.79</v>
      </c>
      <c r="GH163" s="1">
        <v>0.1324</v>
      </c>
      <c r="GI163" s="1">
        <v>1.1073877213648</v>
      </c>
      <c r="GJ163" s="1">
        <v>0.00301937850989942</v>
      </c>
      <c r="GK163" s="6">
        <v>-2.03159168622935E-6</v>
      </c>
      <c r="GL163" s="6">
        <v>6.49300401692098E-10</v>
      </c>
      <c r="GM163" s="1">
        <v>-0.0844968514057504</v>
      </c>
      <c r="GN163" s="1">
        <v>0.00110749279049324</v>
      </c>
      <c r="GO163" s="1">
        <v>5.1651900764149E-4</v>
      </c>
      <c r="GP163" s="6">
        <v>-4.41658510515732E-6</v>
      </c>
      <c r="GQ163" s="1">
        <v>0.0</v>
      </c>
      <c r="GR163" s="1">
        <v>2038.0</v>
      </c>
      <c r="GS163" s="1">
        <v>1.0</v>
      </c>
      <c r="GT163" s="1">
        <v>39.0</v>
      </c>
      <c r="GU163" s="1">
        <v>48.7</v>
      </c>
      <c r="GV163" s="1">
        <v>48.8</v>
      </c>
      <c r="GW163" s="1">
        <v>2.39136</v>
      </c>
      <c r="GX163" s="1">
        <v>2.58179</v>
      </c>
      <c r="GY163" s="1">
        <v>1.39893</v>
      </c>
      <c r="GZ163" s="1">
        <v>2.27661</v>
      </c>
      <c r="HA163" s="1">
        <v>1.44897</v>
      </c>
      <c r="HB163" s="1">
        <v>2.58911</v>
      </c>
      <c r="HC163" s="1">
        <v>47.9651</v>
      </c>
      <c r="HD163" s="1">
        <v>13.1164</v>
      </c>
      <c r="HE163" s="1">
        <v>18.0</v>
      </c>
      <c r="HF163" s="1">
        <v>513.75</v>
      </c>
      <c r="HG163" s="1">
        <v>432.527</v>
      </c>
      <c r="HH163" s="1">
        <v>23.8673</v>
      </c>
      <c r="HI163" s="1">
        <v>42.4433</v>
      </c>
      <c r="HJ163" s="1">
        <v>30.0004</v>
      </c>
      <c r="HK163" s="1">
        <v>41.7184</v>
      </c>
      <c r="HL163" s="1">
        <v>41.678</v>
      </c>
      <c r="HM163" s="1">
        <v>47.873</v>
      </c>
      <c r="HN163" s="1">
        <v>47.2549</v>
      </c>
      <c r="HO163" s="1">
        <v>0.0</v>
      </c>
      <c r="HP163" s="1">
        <v>19.3988</v>
      </c>
      <c r="HQ163" s="1">
        <v>1108.88</v>
      </c>
      <c r="HR163" s="1">
        <v>20.4687</v>
      </c>
      <c r="HS163" s="1">
        <v>97.4743</v>
      </c>
      <c r="HT163" s="1">
        <v>99.0993</v>
      </c>
    </row>
    <row r="164">
      <c r="A164" s="1">
        <v>163.0</v>
      </c>
      <c r="B164" s="1">
        <v>163.0</v>
      </c>
      <c r="C164" s="1">
        <v>1.6881373205E9</v>
      </c>
      <c r="D164" s="1">
        <v>3871.5</v>
      </c>
      <c r="E164" s="3">
        <v>45107.45972222222</v>
      </c>
      <c r="F164" s="4">
        <v>0.4597222222222222</v>
      </c>
      <c r="G164" s="1">
        <v>5.0</v>
      </c>
      <c r="H164" s="1" t="s">
        <v>234</v>
      </c>
      <c r="I164" s="1" t="s">
        <v>235</v>
      </c>
      <c r="J164" s="1" t="s">
        <v>229</v>
      </c>
      <c r="K164" s="1">
        <v>1.68813731271429E9</v>
      </c>
      <c r="L164" s="1">
        <v>0.00360804508993135</v>
      </c>
      <c r="M164" s="1">
        <v>3.60804508993135</v>
      </c>
      <c r="N164" s="1">
        <v>26.5050858908092</v>
      </c>
      <c r="O164" s="1">
        <v>1039.38142034257</v>
      </c>
      <c r="P164" s="1">
        <v>733.574670190093</v>
      </c>
      <c r="Q164" s="1">
        <v>74.6763711099921</v>
      </c>
      <c r="R164" s="1">
        <v>105.806860329868</v>
      </c>
      <c r="S164" s="1">
        <v>0.158014593688888</v>
      </c>
      <c r="T164" s="1">
        <v>4.48042177624713</v>
      </c>
      <c r="U164" s="1">
        <v>0.154982670572993</v>
      </c>
      <c r="V164" s="1">
        <v>0.0971317298737005</v>
      </c>
      <c r="W164" s="1">
        <v>545.547202657216</v>
      </c>
      <c r="X164" s="1">
        <v>32.0351035430083</v>
      </c>
      <c r="Y164" s="1">
        <v>30.8910035714286</v>
      </c>
      <c r="Z164" s="1">
        <v>4.48341716774705</v>
      </c>
      <c r="AA164" s="1">
        <v>49.9460030141442</v>
      </c>
      <c r="AB164" s="1">
        <v>2.19122372820233</v>
      </c>
      <c r="AC164" s="1">
        <v>4.38718535211276</v>
      </c>
      <c r="AD164" s="1">
        <v>2.29219343954472</v>
      </c>
      <c r="AE164" s="1">
        <v>-159.114788465973</v>
      </c>
      <c r="AF164" s="1">
        <v>-91.7176903411747</v>
      </c>
      <c r="AG164" s="1">
        <v>-4.58336978187307</v>
      </c>
      <c r="AH164" s="1">
        <v>290.131354068195</v>
      </c>
      <c r="AI164" s="1">
        <v>106.083991911963</v>
      </c>
      <c r="AJ164" s="1">
        <v>3.64765070853231</v>
      </c>
      <c r="AK164" s="1">
        <v>26.5050858908092</v>
      </c>
      <c r="AL164" s="1">
        <v>1113.21532663225</v>
      </c>
      <c r="AM164" s="1">
        <v>1086.75951515151</v>
      </c>
      <c r="AN164" s="1">
        <v>3.37186727310175</v>
      </c>
      <c r="AO164" s="1">
        <v>64.5312493584952</v>
      </c>
      <c r="AP164" s="1">
        <v>3.60804508993135</v>
      </c>
      <c r="AQ164" s="1">
        <v>20.3646246457069</v>
      </c>
      <c r="AR164" s="1">
        <v>21.5294836363636</v>
      </c>
      <c r="AS164" s="6">
        <v>1.50194440932887E-5</v>
      </c>
      <c r="AT164" s="1">
        <v>107.38079239453</v>
      </c>
      <c r="AU164" s="1">
        <v>0.0</v>
      </c>
      <c r="AV164" s="1">
        <v>0.0</v>
      </c>
      <c r="AW164" s="1">
        <v>1.0</v>
      </c>
      <c r="AX164" s="1">
        <v>0.0</v>
      </c>
      <c r="AY164" s="1">
        <v>53174.0</v>
      </c>
      <c r="AZ164" s="1">
        <v>3100.94817857143</v>
      </c>
      <c r="BA164" s="1">
        <v>2543.70804505278</v>
      </c>
      <c r="BB164" s="1">
        <v>0.820300081965457</v>
      </c>
      <c r="BC164" s="1">
        <v>0.175929158193331</v>
      </c>
      <c r="BD164" s="1">
        <v>1.65</v>
      </c>
      <c r="BE164" s="1">
        <v>0.5</v>
      </c>
      <c r="BF164" s="1" t="s">
        <v>230</v>
      </c>
      <c r="BG164" s="1">
        <v>2.0</v>
      </c>
      <c r="BH164" s="1" t="b">
        <v>1</v>
      </c>
      <c r="BI164" s="1">
        <v>1.68813731271429E9</v>
      </c>
      <c r="BJ164" s="1">
        <v>1039.38142857143</v>
      </c>
      <c r="BK164" s="1">
        <v>1075.63928571429</v>
      </c>
      <c r="BL164" s="1">
        <v>21.5252321428571</v>
      </c>
      <c r="BM164" s="1">
        <v>20.34745</v>
      </c>
      <c r="BN164" s="1">
        <v>1036.605</v>
      </c>
      <c r="BO164" s="1">
        <v>21.3928892857143</v>
      </c>
      <c r="BP164" s="1">
        <v>500.013642857143</v>
      </c>
      <c r="BQ164" s="1">
        <v>101.687107142857</v>
      </c>
      <c r="BR164" s="1">
        <v>0.11080675</v>
      </c>
      <c r="BS164" s="1">
        <v>30.5112964285714</v>
      </c>
      <c r="BT164" s="1">
        <v>30.8910035714286</v>
      </c>
      <c r="BU164" s="1">
        <v>999.9</v>
      </c>
      <c r="BV164" s="1">
        <v>0.0</v>
      </c>
      <c r="BW164" s="1">
        <v>0.0</v>
      </c>
      <c r="BX164" s="1">
        <v>9994.79821428571</v>
      </c>
      <c r="BY164" s="1">
        <v>0.0</v>
      </c>
      <c r="BZ164" s="1">
        <v>1100.97675</v>
      </c>
      <c r="CA164" s="1">
        <v>-36.2577</v>
      </c>
      <c r="CB164" s="1">
        <v>1062.24678571429</v>
      </c>
      <c r="CC164" s="1">
        <v>1097.98107142857</v>
      </c>
      <c r="CD164" s="1">
        <v>1.17779107142857</v>
      </c>
      <c r="CE164" s="1">
        <v>1075.63928571429</v>
      </c>
      <c r="CF164" s="1">
        <v>20.34745</v>
      </c>
      <c r="CG164" s="1">
        <v>2.1888375</v>
      </c>
      <c r="CH164" s="1">
        <v>2.06907214285714</v>
      </c>
      <c r="CI164" s="1">
        <v>18.8808464285714</v>
      </c>
      <c r="CJ164" s="1">
        <v>17.9830392857143</v>
      </c>
      <c r="CK164" s="1">
        <v>1999.97142857143</v>
      </c>
      <c r="CL164" s="1">
        <v>0.979992642857143</v>
      </c>
      <c r="CM164" s="1">
        <v>0.0200073214285714</v>
      </c>
      <c r="CN164" s="1">
        <v>0.0</v>
      </c>
      <c r="CO164" s="1">
        <v>1.9825</v>
      </c>
      <c r="CP164" s="1">
        <v>0.0</v>
      </c>
      <c r="CQ164" s="1">
        <v>4326.99214285714</v>
      </c>
      <c r="CR164" s="1">
        <v>17337.9428571429</v>
      </c>
      <c r="CS164" s="1">
        <v>49.125</v>
      </c>
      <c r="CT164" s="1">
        <v>50.73875</v>
      </c>
      <c r="CU164" s="1">
        <v>49.2522142857143</v>
      </c>
      <c r="CV164" s="1">
        <v>49.13375</v>
      </c>
      <c r="CW164" s="1">
        <v>48.0132857142857</v>
      </c>
      <c r="CX164" s="1">
        <v>1959.96107142857</v>
      </c>
      <c r="CY164" s="1">
        <v>40.0103571428571</v>
      </c>
      <c r="CZ164" s="1">
        <v>0.0</v>
      </c>
      <c r="DA164" s="1">
        <v>1.6881373308E9</v>
      </c>
      <c r="DB164" s="1">
        <v>0.0</v>
      </c>
      <c r="DC164" s="1">
        <v>1.6881343946E9</v>
      </c>
      <c r="DD164" s="4">
        <v>0.4258564814814815</v>
      </c>
      <c r="DE164" s="1">
        <v>1.6881343946E9</v>
      </c>
      <c r="DF164" s="1">
        <v>1.6881343901E9</v>
      </c>
      <c r="DG164" s="1">
        <v>3.0</v>
      </c>
      <c r="DH164" s="1">
        <v>-0.084</v>
      </c>
      <c r="DI164" s="1">
        <v>-0.014</v>
      </c>
      <c r="DJ164" s="1">
        <v>2.062</v>
      </c>
      <c r="DK164" s="1">
        <v>0.096</v>
      </c>
      <c r="DL164" s="1">
        <v>420.0</v>
      </c>
      <c r="DM164" s="1">
        <v>19.0</v>
      </c>
      <c r="DN164" s="1">
        <v>0.33</v>
      </c>
      <c r="DO164" s="1">
        <v>0.07</v>
      </c>
      <c r="DP164" s="1">
        <v>-36.15077</v>
      </c>
      <c r="DQ164" s="1">
        <v>-2.58529756097555</v>
      </c>
      <c r="DR164" s="1">
        <v>0.264206824476584</v>
      </c>
      <c r="DS164" s="1">
        <v>0.0</v>
      </c>
      <c r="DT164" s="1">
        <v>1.196642</v>
      </c>
      <c r="DU164" s="1">
        <v>-0.413643827392122</v>
      </c>
      <c r="DV164" s="1">
        <v>0.0422726551212483</v>
      </c>
      <c r="DW164" s="1">
        <v>0.0</v>
      </c>
      <c r="DX164" s="1">
        <v>0.0</v>
      </c>
      <c r="DY164" s="1">
        <v>2.0</v>
      </c>
      <c r="DZ164" s="1" t="s">
        <v>233</v>
      </c>
      <c r="EA164" s="1">
        <v>3.11779</v>
      </c>
      <c r="EB164" s="1">
        <v>2.76791</v>
      </c>
      <c r="EC164" s="1">
        <v>0.177109</v>
      </c>
      <c r="ED164" s="1">
        <v>0.182386</v>
      </c>
      <c r="EE164" s="1">
        <v>0.108098</v>
      </c>
      <c r="EF164" s="1">
        <v>0.104512</v>
      </c>
      <c r="EG164" s="1">
        <v>23737.0</v>
      </c>
      <c r="EH164" s="1">
        <v>23434.1</v>
      </c>
      <c r="EI164" s="1">
        <v>29438.0</v>
      </c>
      <c r="EJ164" s="1">
        <v>28984.5</v>
      </c>
      <c r="EK164" s="1">
        <v>36368.5</v>
      </c>
      <c r="EL164" s="1">
        <v>34206.3</v>
      </c>
      <c r="EM164" s="1">
        <v>45150.4</v>
      </c>
      <c r="EN164" s="1">
        <v>43092.5</v>
      </c>
      <c r="EO164" s="1">
        <v>1.70245</v>
      </c>
      <c r="EP164" s="1">
        <v>1.71185</v>
      </c>
      <c r="EQ164" s="1">
        <v>-0.0615045</v>
      </c>
      <c r="ER164" s="1">
        <v>0.0</v>
      </c>
      <c r="ES164" s="1">
        <v>31.8844</v>
      </c>
      <c r="ET164" s="1">
        <v>999.9</v>
      </c>
      <c r="EU164" s="1">
        <v>47.8</v>
      </c>
      <c r="EV164" s="1">
        <v>42.1</v>
      </c>
      <c r="EW164" s="1">
        <v>38.9519</v>
      </c>
      <c r="EX164" s="1">
        <v>65.4767</v>
      </c>
      <c r="EY164" s="1">
        <v>18.0288</v>
      </c>
      <c r="EZ164" s="1">
        <v>1.0</v>
      </c>
      <c r="FA164" s="1">
        <v>1.31355</v>
      </c>
      <c r="FB164" s="1">
        <v>9.28105</v>
      </c>
      <c r="FC164" s="1">
        <v>19.9921</v>
      </c>
      <c r="FD164" s="1">
        <v>5.22837</v>
      </c>
      <c r="FE164" s="1">
        <v>11.9921</v>
      </c>
      <c r="FF164" s="1">
        <v>4.9692</v>
      </c>
      <c r="FG164" s="1">
        <v>3.2895</v>
      </c>
      <c r="FH164" s="1">
        <v>9999.0</v>
      </c>
      <c r="FI164" s="1">
        <v>9999.0</v>
      </c>
      <c r="FJ164" s="1">
        <v>9999.0</v>
      </c>
      <c r="FK164" s="1">
        <v>999.9</v>
      </c>
      <c r="FL164" s="1">
        <v>4.97259</v>
      </c>
      <c r="FM164" s="1">
        <v>1.87813</v>
      </c>
      <c r="FN164" s="1">
        <v>1.87626</v>
      </c>
      <c r="FO164" s="1">
        <v>1.87912</v>
      </c>
      <c r="FP164" s="1">
        <v>1.87563</v>
      </c>
      <c r="FQ164" s="1">
        <v>1.87909</v>
      </c>
      <c r="FR164" s="1">
        <v>1.87634</v>
      </c>
      <c r="FS164" s="1">
        <v>1.87746</v>
      </c>
      <c r="FT164" s="1">
        <v>0.0</v>
      </c>
      <c r="FU164" s="1">
        <v>0.0</v>
      </c>
      <c r="FV164" s="1">
        <v>0.0</v>
      </c>
      <c r="FW164" s="1">
        <v>0.0</v>
      </c>
      <c r="FX164" s="1">
        <v>1.1111111E7</v>
      </c>
      <c r="FY164" s="1" t="s">
        <v>231</v>
      </c>
      <c r="FZ164" s="1" t="s">
        <v>232</v>
      </c>
      <c r="GA164" s="1" t="s">
        <v>232</v>
      </c>
      <c r="GB164" s="1" t="s">
        <v>232</v>
      </c>
      <c r="GC164" s="1" t="s">
        <v>232</v>
      </c>
      <c r="GD164" s="1">
        <v>0.0</v>
      </c>
      <c r="GE164" s="1">
        <v>100.0</v>
      </c>
      <c r="GF164" s="1">
        <v>100.0</v>
      </c>
      <c r="GG164" s="1">
        <v>2.8</v>
      </c>
      <c r="GH164" s="1">
        <v>0.1324</v>
      </c>
      <c r="GI164" s="1">
        <v>1.1073877213648</v>
      </c>
      <c r="GJ164" s="1">
        <v>0.00301937850989942</v>
      </c>
      <c r="GK164" s="6">
        <v>-2.03159168622935E-6</v>
      </c>
      <c r="GL164" s="6">
        <v>6.49300401692098E-10</v>
      </c>
      <c r="GM164" s="1">
        <v>-0.0844968514057504</v>
      </c>
      <c r="GN164" s="1">
        <v>0.00110749279049324</v>
      </c>
      <c r="GO164" s="1">
        <v>5.1651900764149E-4</v>
      </c>
      <c r="GP164" s="6">
        <v>-4.41658510515732E-6</v>
      </c>
      <c r="GQ164" s="1">
        <v>0.0</v>
      </c>
      <c r="GR164" s="1">
        <v>2038.0</v>
      </c>
      <c r="GS164" s="1">
        <v>1.0</v>
      </c>
      <c r="GT164" s="1">
        <v>39.0</v>
      </c>
      <c r="GU164" s="1">
        <v>48.8</v>
      </c>
      <c r="GV164" s="1">
        <v>48.8</v>
      </c>
      <c r="GW164" s="1">
        <v>2.42432</v>
      </c>
      <c r="GX164" s="1">
        <v>2.58911</v>
      </c>
      <c r="GY164" s="1">
        <v>1.39893</v>
      </c>
      <c r="GZ164" s="1">
        <v>2.27661</v>
      </c>
      <c r="HA164" s="1">
        <v>1.44897</v>
      </c>
      <c r="HB164" s="1">
        <v>2.40723</v>
      </c>
      <c r="HC164" s="1">
        <v>47.9651</v>
      </c>
      <c r="HD164" s="1">
        <v>13.1076</v>
      </c>
      <c r="HE164" s="1">
        <v>18.0</v>
      </c>
      <c r="HF164" s="1">
        <v>513.728</v>
      </c>
      <c r="HG164" s="1">
        <v>432.607</v>
      </c>
      <c r="HH164" s="1">
        <v>23.8529</v>
      </c>
      <c r="HI164" s="1">
        <v>42.4458</v>
      </c>
      <c r="HJ164" s="1">
        <v>30.0004</v>
      </c>
      <c r="HK164" s="1">
        <v>41.7227</v>
      </c>
      <c r="HL164" s="1">
        <v>41.6805</v>
      </c>
      <c r="HM164" s="1">
        <v>48.5238</v>
      </c>
      <c r="HN164" s="1">
        <v>46.9772</v>
      </c>
      <c r="HO164" s="1">
        <v>0.0</v>
      </c>
      <c r="HP164" s="1">
        <v>19.3884</v>
      </c>
      <c r="HQ164" s="1">
        <v>1122.3</v>
      </c>
      <c r="HR164" s="1">
        <v>20.4936</v>
      </c>
      <c r="HS164" s="1">
        <v>97.4734</v>
      </c>
      <c r="HT164" s="1">
        <v>99.0987</v>
      </c>
    </row>
    <row r="165">
      <c r="A165" s="1">
        <v>164.0</v>
      </c>
      <c r="B165" s="1">
        <v>164.0</v>
      </c>
      <c r="C165" s="1">
        <v>1.6881373255E9</v>
      </c>
      <c r="D165" s="1">
        <v>3876.5</v>
      </c>
      <c r="E165" s="3">
        <v>45107.45978009259</v>
      </c>
      <c r="F165" s="4">
        <v>0.4597800925925926</v>
      </c>
      <c r="G165" s="1">
        <v>5.0</v>
      </c>
      <c r="H165" s="1" t="s">
        <v>234</v>
      </c>
      <c r="I165" s="1" t="s">
        <v>235</v>
      </c>
      <c r="J165" s="1" t="s">
        <v>229</v>
      </c>
      <c r="K165" s="1">
        <v>1.688137318E9</v>
      </c>
      <c r="L165" s="1">
        <v>0.00344739295644604</v>
      </c>
      <c r="M165" s="1">
        <v>3.44739295644605</v>
      </c>
      <c r="N165" s="1">
        <v>26.4679975531345</v>
      </c>
      <c r="O165" s="1">
        <v>1056.78184363664</v>
      </c>
      <c r="P165" s="1">
        <v>738.490764342846</v>
      </c>
      <c r="Q165" s="1">
        <v>75.1765889913033</v>
      </c>
      <c r="R165" s="1">
        <v>107.57785763677</v>
      </c>
      <c r="S165" s="1">
        <v>0.150984269396724</v>
      </c>
      <c r="T165" s="1">
        <v>4.48237748468661</v>
      </c>
      <c r="U165" s="1">
        <v>0.148214770450652</v>
      </c>
      <c r="V165" s="1">
        <v>0.0928788286826955</v>
      </c>
      <c r="W165" s="1">
        <v>535.46183669669</v>
      </c>
      <c r="X165" s="1">
        <v>32.0165730823061</v>
      </c>
      <c r="Y165" s="1">
        <v>30.8849592592593</v>
      </c>
      <c r="Z165" s="1">
        <v>4.481871031995</v>
      </c>
      <c r="AA165" s="1">
        <v>49.9748567323305</v>
      </c>
      <c r="AB165" s="1">
        <v>2.19172763433867</v>
      </c>
      <c r="AC165" s="1">
        <v>4.38566066547774</v>
      </c>
      <c r="AD165" s="1">
        <v>2.29014339765633</v>
      </c>
      <c r="AE165" s="1">
        <v>-152.030029379271</v>
      </c>
      <c r="AF165" s="1">
        <v>-91.7649492479336</v>
      </c>
      <c r="AG165" s="1">
        <v>-4.58345627907517</v>
      </c>
      <c r="AH165" s="1">
        <v>287.083401790411</v>
      </c>
      <c r="AI165" s="1">
        <v>106.815426019646</v>
      </c>
      <c r="AJ165" s="1">
        <v>3.53403512992119</v>
      </c>
      <c r="AK165" s="1">
        <v>26.4679975531345</v>
      </c>
      <c r="AL165" s="1">
        <v>1130.22792908465</v>
      </c>
      <c r="AM165" s="1">
        <v>1103.71309090909</v>
      </c>
      <c r="AN165" s="1">
        <v>3.3855749941941</v>
      </c>
      <c r="AO165" s="1">
        <v>64.5312493584952</v>
      </c>
      <c r="AP165" s="1">
        <v>3.44739295644605</v>
      </c>
      <c r="AQ165" s="1">
        <v>20.4323948914522</v>
      </c>
      <c r="AR165" s="1">
        <v>21.5445842424242</v>
      </c>
      <c r="AS165" s="1">
        <v>1.0326945329009E-4</v>
      </c>
      <c r="AT165" s="1">
        <v>107.38079239453</v>
      </c>
      <c r="AU165" s="1">
        <v>0.0</v>
      </c>
      <c r="AV165" s="1">
        <v>0.0</v>
      </c>
      <c r="AW165" s="1">
        <v>1.0</v>
      </c>
      <c r="AX165" s="1">
        <v>0.0</v>
      </c>
      <c r="AY165" s="1">
        <v>53156.0</v>
      </c>
      <c r="AZ165" s="1">
        <v>3043.62174074074</v>
      </c>
      <c r="BA165" s="1">
        <v>2496.68317686741</v>
      </c>
      <c r="BB165" s="1">
        <v>0.820300086389769</v>
      </c>
      <c r="BC165" s="1">
        <v>0.175929166732254</v>
      </c>
      <c r="BD165" s="1">
        <v>1.65</v>
      </c>
      <c r="BE165" s="1">
        <v>0.5</v>
      </c>
      <c r="BF165" s="1" t="s">
        <v>230</v>
      </c>
      <c r="BG165" s="1">
        <v>2.0</v>
      </c>
      <c r="BH165" s="1" t="b">
        <v>1</v>
      </c>
      <c r="BI165" s="1">
        <v>1.688137318E9</v>
      </c>
      <c r="BJ165" s="1">
        <v>1056.78185185185</v>
      </c>
      <c r="BK165" s="1">
        <v>1093.26185185185</v>
      </c>
      <c r="BL165" s="1">
        <v>21.5302481481481</v>
      </c>
      <c r="BM165" s="1">
        <v>20.3891740740741</v>
      </c>
      <c r="BN165" s="1">
        <v>1053.99</v>
      </c>
      <c r="BO165" s="1">
        <v>21.3978185185185</v>
      </c>
      <c r="BP165" s="1">
        <v>500.021148148148</v>
      </c>
      <c r="BQ165" s="1">
        <v>101.686703703704</v>
      </c>
      <c r="BR165" s="1">
        <v>0.110898407407407</v>
      </c>
      <c r="BS165" s="1">
        <v>30.5052222222222</v>
      </c>
      <c r="BT165" s="1">
        <v>30.8849592592593</v>
      </c>
      <c r="BU165" s="1">
        <v>999.9</v>
      </c>
      <c r="BV165" s="1">
        <v>0.0</v>
      </c>
      <c r="BW165" s="1">
        <v>0.0</v>
      </c>
      <c r="BX165" s="1">
        <v>10000.7881481481</v>
      </c>
      <c r="BY165" s="1">
        <v>0.0</v>
      </c>
      <c r="BZ165" s="1">
        <v>1043.64211111111</v>
      </c>
      <c r="CA165" s="1">
        <v>-36.4785703703704</v>
      </c>
      <c r="CB165" s="1">
        <v>1080.03592592593</v>
      </c>
      <c r="CC165" s="1">
        <v>1116.01666666667</v>
      </c>
      <c r="CD165" s="1">
        <v>1.14107703703704</v>
      </c>
      <c r="CE165" s="1">
        <v>1093.26185185185</v>
      </c>
      <c r="CF165" s="1">
        <v>20.3891740740741</v>
      </c>
      <c r="CG165" s="1">
        <v>2.18933925925926</v>
      </c>
      <c r="CH165" s="1">
        <v>2.07330740740741</v>
      </c>
      <c r="CI165" s="1">
        <v>18.8845111111111</v>
      </c>
      <c r="CJ165" s="1">
        <v>18.0155555555556</v>
      </c>
      <c r="CK165" s="1">
        <v>1999.97962962963</v>
      </c>
      <c r="CL165" s="1">
        <v>0.979992555555555</v>
      </c>
      <c r="CM165" s="1">
        <v>0.0200074185185185</v>
      </c>
      <c r="CN165" s="1">
        <v>0.0</v>
      </c>
      <c r="CO165" s="1">
        <v>1.89422962962963</v>
      </c>
      <c r="CP165" s="1">
        <v>0.0</v>
      </c>
      <c r="CQ165" s="1">
        <v>4327.35444444444</v>
      </c>
      <c r="CR165" s="1">
        <v>17338.0185185185</v>
      </c>
      <c r="CS165" s="1">
        <v>49.125</v>
      </c>
      <c r="CT165" s="1">
        <v>50.7173333333333</v>
      </c>
      <c r="CU165" s="1">
        <v>49.25</v>
      </c>
      <c r="CV165" s="1">
        <v>49.1132592592593</v>
      </c>
      <c r="CW165" s="1">
        <v>48.0045925925926</v>
      </c>
      <c r="CX165" s="1">
        <v>1959.96851851852</v>
      </c>
      <c r="CY165" s="1">
        <v>40.0111111111111</v>
      </c>
      <c r="CZ165" s="1">
        <v>0.0</v>
      </c>
      <c r="DA165" s="1">
        <v>1.6881373356E9</v>
      </c>
      <c r="DB165" s="1">
        <v>0.0</v>
      </c>
      <c r="DC165" s="1">
        <v>1.6881343946E9</v>
      </c>
      <c r="DD165" s="4">
        <v>0.4258564814814815</v>
      </c>
      <c r="DE165" s="1">
        <v>1.6881343946E9</v>
      </c>
      <c r="DF165" s="1">
        <v>1.6881343901E9</v>
      </c>
      <c r="DG165" s="1">
        <v>3.0</v>
      </c>
      <c r="DH165" s="1">
        <v>-0.084</v>
      </c>
      <c r="DI165" s="1">
        <v>-0.014</v>
      </c>
      <c r="DJ165" s="1">
        <v>2.062</v>
      </c>
      <c r="DK165" s="1">
        <v>0.096</v>
      </c>
      <c r="DL165" s="1">
        <v>420.0</v>
      </c>
      <c r="DM165" s="1">
        <v>19.0</v>
      </c>
      <c r="DN165" s="1">
        <v>0.33</v>
      </c>
      <c r="DO165" s="1">
        <v>0.07</v>
      </c>
      <c r="DP165" s="1">
        <v>-36.3053634146341</v>
      </c>
      <c r="DQ165" s="1">
        <v>-2.28583484320561</v>
      </c>
      <c r="DR165" s="1">
        <v>0.253574986990761</v>
      </c>
      <c r="DS165" s="1">
        <v>0.0</v>
      </c>
      <c r="DT165" s="1">
        <v>1.16464170731707</v>
      </c>
      <c r="DU165" s="1">
        <v>-0.411866341463413</v>
      </c>
      <c r="DV165" s="1">
        <v>0.042993809758765</v>
      </c>
      <c r="DW165" s="1">
        <v>0.0</v>
      </c>
      <c r="DX165" s="1">
        <v>0.0</v>
      </c>
      <c r="DY165" s="1">
        <v>2.0</v>
      </c>
      <c r="DZ165" s="1" t="s">
        <v>233</v>
      </c>
      <c r="EA165" s="1">
        <v>3.11789</v>
      </c>
      <c r="EB165" s="1">
        <v>2.76764</v>
      </c>
      <c r="EC165" s="1">
        <v>0.178857</v>
      </c>
      <c r="ED165" s="1">
        <v>0.184167</v>
      </c>
      <c r="EE165" s="1">
        <v>0.108155</v>
      </c>
      <c r="EF165" s="1">
        <v>0.104641</v>
      </c>
      <c r="EG165" s="1">
        <v>23685.7</v>
      </c>
      <c r="EH165" s="1">
        <v>23382.2</v>
      </c>
      <c r="EI165" s="1">
        <v>29437.4</v>
      </c>
      <c r="EJ165" s="1">
        <v>28983.8</v>
      </c>
      <c r="EK165" s="1">
        <v>36365.5</v>
      </c>
      <c r="EL165" s="1">
        <v>34200.9</v>
      </c>
      <c r="EM165" s="1">
        <v>45149.4</v>
      </c>
      <c r="EN165" s="1">
        <v>43091.7</v>
      </c>
      <c r="EO165" s="1">
        <v>1.70212</v>
      </c>
      <c r="EP165" s="1">
        <v>1.71198</v>
      </c>
      <c r="EQ165" s="1">
        <v>-0.0616536</v>
      </c>
      <c r="ER165" s="1">
        <v>0.0</v>
      </c>
      <c r="ES165" s="1">
        <v>31.8729</v>
      </c>
      <c r="ET165" s="1">
        <v>999.9</v>
      </c>
      <c r="EU165" s="1">
        <v>47.8</v>
      </c>
      <c r="EV165" s="1">
        <v>42.1</v>
      </c>
      <c r="EW165" s="1">
        <v>38.9537</v>
      </c>
      <c r="EX165" s="1">
        <v>65.5467</v>
      </c>
      <c r="EY165" s="1">
        <v>17.6923</v>
      </c>
      <c r="EZ165" s="1">
        <v>1.0</v>
      </c>
      <c r="FA165" s="1">
        <v>1.31368</v>
      </c>
      <c r="FB165" s="1">
        <v>9.28105</v>
      </c>
      <c r="FC165" s="1">
        <v>19.9916</v>
      </c>
      <c r="FD165" s="1">
        <v>5.22598</v>
      </c>
      <c r="FE165" s="1">
        <v>11.992</v>
      </c>
      <c r="FF165" s="1">
        <v>4.9681</v>
      </c>
      <c r="FG165" s="1">
        <v>3.28895</v>
      </c>
      <c r="FH165" s="1">
        <v>9999.0</v>
      </c>
      <c r="FI165" s="1">
        <v>9999.0</v>
      </c>
      <c r="FJ165" s="1">
        <v>9999.0</v>
      </c>
      <c r="FK165" s="1">
        <v>999.9</v>
      </c>
      <c r="FL165" s="1">
        <v>4.9726</v>
      </c>
      <c r="FM165" s="1">
        <v>1.87814</v>
      </c>
      <c r="FN165" s="1">
        <v>1.87628</v>
      </c>
      <c r="FO165" s="1">
        <v>1.87912</v>
      </c>
      <c r="FP165" s="1">
        <v>1.87561</v>
      </c>
      <c r="FQ165" s="1">
        <v>1.87911</v>
      </c>
      <c r="FR165" s="1">
        <v>1.87634</v>
      </c>
      <c r="FS165" s="1">
        <v>1.87746</v>
      </c>
      <c r="FT165" s="1">
        <v>0.0</v>
      </c>
      <c r="FU165" s="1">
        <v>0.0</v>
      </c>
      <c r="FV165" s="1">
        <v>0.0</v>
      </c>
      <c r="FW165" s="1">
        <v>0.0</v>
      </c>
      <c r="FX165" s="1">
        <v>1.1111111E7</v>
      </c>
      <c r="FY165" s="1" t="s">
        <v>231</v>
      </c>
      <c r="FZ165" s="1" t="s">
        <v>232</v>
      </c>
      <c r="GA165" s="1" t="s">
        <v>232</v>
      </c>
      <c r="GB165" s="1" t="s">
        <v>232</v>
      </c>
      <c r="GC165" s="1" t="s">
        <v>232</v>
      </c>
      <c r="GD165" s="1">
        <v>0.0</v>
      </c>
      <c r="GE165" s="1">
        <v>100.0</v>
      </c>
      <c r="GF165" s="1">
        <v>100.0</v>
      </c>
      <c r="GG165" s="1">
        <v>2.82</v>
      </c>
      <c r="GH165" s="1">
        <v>0.1327</v>
      </c>
      <c r="GI165" s="1">
        <v>1.1073877213648</v>
      </c>
      <c r="GJ165" s="1">
        <v>0.00301937850989942</v>
      </c>
      <c r="GK165" s="6">
        <v>-2.03159168622935E-6</v>
      </c>
      <c r="GL165" s="6">
        <v>6.49300401692098E-10</v>
      </c>
      <c r="GM165" s="1">
        <v>-0.0844968514057504</v>
      </c>
      <c r="GN165" s="1">
        <v>0.00110749279049324</v>
      </c>
      <c r="GO165" s="1">
        <v>5.1651900764149E-4</v>
      </c>
      <c r="GP165" s="6">
        <v>-4.41658510515732E-6</v>
      </c>
      <c r="GQ165" s="1">
        <v>0.0</v>
      </c>
      <c r="GR165" s="1">
        <v>2038.0</v>
      </c>
      <c r="GS165" s="1">
        <v>1.0</v>
      </c>
      <c r="GT165" s="1">
        <v>39.0</v>
      </c>
      <c r="GU165" s="1">
        <v>48.8</v>
      </c>
      <c r="GV165" s="1">
        <v>48.9</v>
      </c>
      <c r="GW165" s="1">
        <v>2.45239</v>
      </c>
      <c r="GX165" s="1">
        <v>2.59521</v>
      </c>
      <c r="GY165" s="1">
        <v>1.39893</v>
      </c>
      <c r="GZ165" s="1">
        <v>2.27661</v>
      </c>
      <c r="HA165" s="1">
        <v>1.44897</v>
      </c>
      <c r="HB165" s="1">
        <v>2.51099</v>
      </c>
      <c r="HC165" s="1">
        <v>47.9651</v>
      </c>
      <c r="HD165" s="1">
        <v>13.1164</v>
      </c>
      <c r="HE165" s="1">
        <v>18.0</v>
      </c>
      <c r="HF165" s="1">
        <v>513.539</v>
      </c>
      <c r="HG165" s="1">
        <v>432.71</v>
      </c>
      <c r="HH165" s="1">
        <v>23.8414</v>
      </c>
      <c r="HI165" s="1">
        <v>42.4482</v>
      </c>
      <c r="HJ165" s="1">
        <v>30.0002</v>
      </c>
      <c r="HK165" s="1">
        <v>41.7254</v>
      </c>
      <c r="HL165" s="1">
        <v>41.6841</v>
      </c>
      <c r="HM165" s="1">
        <v>49.0832</v>
      </c>
      <c r="HN165" s="1">
        <v>46.9772</v>
      </c>
      <c r="HO165" s="1">
        <v>0.0</v>
      </c>
      <c r="HP165" s="1">
        <v>19.386</v>
      </c>
      <c r="HQ165" s="1">
        <v>1142.35</v>
      </c>
      <c r="HR165" s="1">
        <v>20.4566</v>
      </c>
      <c r="HS165" s="1">
        <v>97.4712</v>
      </c>
      <c r="HT165" s="1">
        <v>99.0965</v>
      </c>
    </row>
    <row r="166">
      <c r="A166" s="1">
        <v>165.0</v>
      </c>
      <c r="B166" s="1">
        <v>165.0</v>
      </c>
      <c r="C166" s="1">
        <v>1.6881373305E9</v>
      </c>
      <c r="D166" s="1">
        <v>3881.5</v>
      </c>
      <c r="E166" s="3">
        <v>45107.45983796296</v>
      </c>
      <c r="F166" s="4">
        <v>0.459837962962963</v>
      </c>
      <c r="G166" s="1">
        <v>5.0</v>
      </c>
      <c r="H166" s="1" t="s">
        <v>234</v>
      </c>
      <c r="I166" s="1" t="s">
        <v>235</v>
      </c>
      <c r="J166" s="1" t="s">
        <v>229</v>
      </c>
      <c r="K166" s="1">
        <v>1.68813732271429E9</v>
      </c>
      <c r="L166" s="1">
        <v>0.00343479916514318</v>
      </c>
      <c r="M166" s="1">
        <v>3.43479916514318</v>
      </c>
      <c r="N166" s="1">
        <v>25.9014605343976</v>
      </c>
      <c r="O166" s="1">
        <v>1072.40856339908</v>
      </c>
      <c r="P166" s="1">
        <v>758.765791908174</v>
      </c>
      <c r="Q166" s="1">
        <v>77.2407571082092</v>
      </c>
      <c r="R166" s="1">
        <v>109.168929661363</v>
      </c>
      <c r="S166" s="1">
        <v>0.150539085713209</v>
      </c>
      <c r="T166" s="1">
        <v>4.48327714153146</v>
      </c>
      <c r="U166" s="1">
        <v>0.147786275774553</v>
      </c>
      <c r="V166" s="1">
        <v>0.0926095585424966</v>
      </c>
      <c r="W166" s="1">
        <v>547.50842207469</v>
      </c>
      <c r="X166" s="1">
        <v>32.059390461427</v>
      </c>
      <c r="Y166" s="1">
        <v>30.8813107142857</v>
      </c>
      <c r="Z166" s="1">
        <v>4.48093795858424</v>
      </c>
      <c r="AA166" s="1">
        <v>50.0120823993631</v>
      </c>
      <c r="AB166" s="1">
        <v>2.19253678409387</v>
      </c>
      <c r="AC166" s="1">
        <v>4.38401417998502</v>
      </c>
      <c r="AD166" s="1">
        <v>2.28840117449037</v>
      </c>
      <c r="AE166" s="1">
        <v>-151.474643182814</v>
      </c>
      <c r="AF166" s="1">
        <v>-92.4874376153378</v>
      </c>
      <c r="AG166" s="1">
        <v>-4.61838309301526</v>
      </c>
      <c r="AH166" s="1">
        <v>298.927958183523</v>
      </c>
      <c r="AI166" s="1">
        <v>107.266224218356</v>
      </c>
      <c r="AJ166" s="1">
        <v>3.47889224576119</v>
      </c>
      <c r="AK166" s="1">
        <v>25.9014605343976</v>
      </c>
      <c r="AL166" s="1">
        <v>1147.4797609265</v>
      </c>
      <c r="AM166" s="1">
        <v>1120.87187878788</v>
      </c>
      <c r="AN166" s="1">
        <v>3.44020099524284</v>
      </c>
      <c r="AO166" s="1">
        <v>64.5312493584952</v>
      </c>
      <c r="AP166" s="1">
        <v>3.43479916514318</v>
      </c>
      <c r="AQ166" s="1">
        <v>20.442860697668</v>
      </c>
      <c r="AR166" s="1">
        <v>21.551276969697</v>
      </c>
      <c r="AS166" s="6">
        <v>6.48667042803375E-5</v>
      </c>
      <c r="AT166" s="1">
        <v>107.38079239453</v>
      </c>
      <c r="AU166" s="1">
        <v>0.0</v>
      </c>
      <c r="AV166" s="1">
        <v>0.0</v>
      </c>
      <c r="AW166" s="1">
        <v>1.0</v>
      </c>
      <c r="AX166" s="1">
        <v>0.0</v>
      </c>
      <c r="AY166" s="1">
        <v>53207.0</v>
      </c>
      <c r="AZ166" s="1">
        <v>3112.09525</v>
      </c>
      <c r="BA166" s="1">
        <v>2552.85205317989</v>
      </c>
      <c r="BB166" s="1">
        <v>0.820300102697657</v>
      </c>
      <c r="BC166" s="1">
        <v>0.175929198206479</v>
      </c>
      <c r="BD166" s="1">
        <v>1.65</v>
      </c>
      <c r="BE166" s="1">
        <v>0.5</v>
      </c>
      <c r="BF166" s="1" t="s">
        <v>230</v>
      </c>
      <c r="BG166" s="1">
        <v>2.0</v>
      </c>
      <c r="BH166" s="1" t="b">
        <v>1</v>
      </c>
      <c r="BI166" s="1">
        <v>1.68813732271429E9</v>
      </c>
      <c r="BJ166" s="1">
        <v>1072.40857142857</v>
      </c>
      <c r="BK166" s="1">
        <v>1109.035</v>
      </c>
      <c r="BL166" s="1">
        <v>21.5381357142857</v>
      </c>
      <c r="BM166" s="1">
        <v>20.4149071428571</v>
      </c>
      <c r="BN166" s="1">
        <v>1069.60178571429</v>
      </c>
      <c r="BO166" s="1">
        <v>21.4055785714286</v>
      </c>
      <c r="BP166" s="1">
        <v>500.035321428571</v>
      </c>
      <c r="BQ166" s="1">
        <v>101.687071428571</v>
      </c>
      <c r="BR166" s="1">
        <v>0.110819214285714</v>
      </c>
      <c r="BS166" s="1">
        <v>30.4986607142857</v>
      </c>
      <c r="BT166" s="1">
        <v>30.8813107142857</v>
      </c>
      <c r="BU166" s="1">
        <v>999.9</v>
      </c>
      <c r="BV166" s="1">
        <v>0.0</v>
      </c>
      <c r="BW166" s="1">
        <v>0.0</v>
      </c>
      <c r="BX166" s="1">
        <v>10003.4896428571</v>
      </c>
      <c r="BY166" s="1">
        <v>0.0</v>
      </c>
      <c r="BZ166" s="1">
        <v>1112.11917857143</v>
      </c>
      <c r="CA166" s="1">
        <v>-36.6266214285714</v>
      </c>
      <c r="CB166" s="1">
        <v>1096.01392857143</v>
      </c>
      <c r="CC166" s="1">
        <v>1132.14821428571</v>
      </c>
      <c r="CD166" s="1">
        <v>1.12323178571429</v>
      </c>
      <c r="CE166" s="1">
        <v>1109.035</v>
      </c>
      <c r="CF166" s="1">
        <v>20.4149071428571</v>
      </c>
      <c r="CG166" s="1">
        <v>2.19014928571429</v>
      </c>
      <c r="CH166" s="1">
        <v>2.07593178571429</v>
      </c>
      <c r="CI166" s="1">
        <v>18.8904392857143</v>
      </c>
      <c r="CJ166" s="1">
        <v>18.035675</v>
      </c>
      <c r="CK166" s="1">
        <v>1999.97607142857</v>
      </c>
      <c r="CL166" s="1">
        <v>0.979992321428571</v>
      </c>
      <c r="CM166" s="1">
        <v>0.0200076607142857</v>
      </c>
      <c r="CN166" s="1">
        <v>0.0</v>
      </c>
      <c r="CO166" s="1">
        <v>1.86846071428571</v>
      </c>
      <c r="CP166" s="1">
        <v>0.0</v>
      </c>
      <c r="CQ166" s="1">
        <v>4327.96107142857</v>
      </c>
      <c r="CR166" s="1">
        <v>17337.975</v>
      </c>
      <c r="CS166" s="1">
        <v>49.125</v>
      </c>
      <c r="CT166" s="1">
        <v>50.69825</v>
      </c>
      <c r="CU166" s="1">
        <v>49.25</v>
      </c>
      <c r="CV166" s="1">
        <v>49.089</v>
      </c>
      <c r="CW166" s="1">
        <v>48.0</v>
      </c>
      <c r="CX166" s="1">
        <v>1959.96285714286</v>
      </c>
      <c r="CY166" s="1">
        <v>40.0132142857143</v>
      </c>
      <c r="CZ166" s="1">
        <v>0.0</v>
      </c>
      <c r="DA166" s="1">
        <v>1.6881373404E9</v>
      </c>
      <c r="DB166" s="1">
        <v>0.0</v>
      </c>
      <c r="DC166" s="1">
        <v>1.6881343946E9</v>
      </c>
      <c r="DD166" s="4">
        <v>0.4258564814814815</v>
      </c>
      <c r="DE166" s="1">
        <v>1.6881343946E9</v>
      </c>
      <c r="DF166" s="1">
        <v>1.6881343901E9</v>
      </c>
      <c r="DG166" s="1">
        <v>3.0</v>
      </c>
      <c r="DH166" s="1">
        <v>-0.084</v>
      </c>
      <c r="DI166" s="1">
        <v>-0.014</v>
      </c>
      <c r="DJ166" s="1">
        <v>2.062</v>
      </c>
      <c r="DK166" s="1">
        <v>0.096</v>
      </c>
      <c r="DL166" s="1">
        <v>420.0</v>
      </c>
      <c r="DM166" s="1">
        <v>19.0</v>
      </c>
      <c r="DN166" s="1">
        <v>0.33</v>
      </c>
      <c r="DO166" s="1">
        <v>0.07</v>
      </c>
      <c r="DP166" s="1">
        <v>-36.5193853658537</v>
      </c>
      <c r="DQ166" s="1">
        <v>-2.10033867595827</v>
      </c>
      <c r="DR166" s="1">
        <v>0.235113972944287</v>
      </c>
      <c r="DS166" s="1">
        <v>0.0</v>
      </c>
      <c r="DT166" s="1">
        <v>1.13580195121951</v>
      </c>
      <c r="DU166" s="1">
        <v>-0.265344041811845</v>
      </c>
      <c r="DV166" s="1">
        <v>0.0289193761714177</v>
      </c>
      <c r="DW166" s="1">
        <v>0.0</v>
      </c>
      <c r="DX166" s="1">
        <v>0.0</v>
      </c>
      <c r="DY166" s="1">
        <v>2.0</v>
      </c>
      <c r="DZ166" s="1" t="s">
        <v>233</v>
      </c>
      <c r="EA166" s="1">
        <v>3.11815</v>
      </c>
      <c r="EB166" s="1">
        <v>2.76776</v>
      </c>
      <c r="EC166" s="1">
        <v>0.180612</v>
      </c>
      <c r="ED166" s="1">
        <v>0.185922</v>
      </c>
      <c r="EE166" s="1">
        <v>0.108175</v>
      </c>
      <c r="EF166" s="1">
        <v>0.104646</v>
      </c>
      <c r="EG166" s="1">
        <v>23634.5</v>
      </c>
      <c r="EH166" s="1">
        <v>23331.2</v>
      </c>
      <c r="EI166" s="1">
        <v>29436.9</v>
      </c>
      <c r="EJ166" s="1">
        <v>28983.3</v>
      </c>
      <c r="EK166" s="1">
        <v>36364.3</v>
      </c>
      <c r="EL166" s="1">
        <v>34199.9</v>
      </c>
      <c r="EM166" s="1">
        <v>45148.7</v>
      </c>
      <c r="EN166" s="1">
        <v>43090.5</v>
      </c>
      <c r="EO166" s="1">
        <v>1.70273</v>
      </c>
      <c r="EP166" s="1">
        <v>1.71183</v>
      </c>
      <c r="EQ166" s="1">
        <v>-0.0605583</v>
      </c>
      <c r="ER166" s="1">
        <v>0.0</v>
      </c>
      <c r="ES166" s="1">
        <v>31.8608</v>
      </c>
      <c r="ET166" s="1">
        <v>999.9</v>
      </c>
      <c r="EU166" s="1">
        <v>47.8</v>
      </c>
      <c r="EV166" s="1">
        <v>42.1</v>
      </c>
      <c r="EW166" s="1">
        <v>38.9552</v>
      </c>
      <c r="EX166" s="1">
        <v>65.4967</v>
      </c>
      <c r="EY166" s="1">
        <v>17.6282</v>
      </c>
      <c r="EZ166" s="1">
        <v>1.0</v>
      </c>
      <c r="FA166" s="1">
        <v>1.31386</v>
      </c>
      <c r="FB166" s="1">
        <v>9.28105</v>
      </c>
      <c r="FC166" s="1">
        <v>19.9922</v>
      </c>
      <c r="FD166" s="1">
        <v>5.22807</v>
      </c>
      <c r="FE166" s="1">
        <v>11.9921</v>
      </c>
      <c r="FF166" s="1">
        <v>4.96905</v>
      </c>
      <c r="FG166" s="1">
        <v>3.28945</v>
      </c>
      <c r="FH166" s="1">
        <v>9999.0</v>
      </c>
      <c r="FI166" s="1">
        <v>9999.0</v>
      </c>
      <c r="FJ166" s="1">
        <v>9999.0</v>
      </c>
      <c r="FK166" s="1">
        <v>999.9</v>
      </c>
      <c r="FL166" s="1">
        <v>4.97261</v>
      </c>
      <c r="FM166" s="1">
        <v>1.8781</v>
      </c>
      <c r="FN166" s="1">
        <v>1.87624</v>
      </c>
      <c r="FO166" s="1">
        <v>1.8791</v>
      </c>
      <c r="FP166" s="1">
        <v>1.87561</v>
      </c>
      <c r="FQ166" s="1">
        <v>1.87903</v>
      </c>
      <c r="FR166" s="1">
        <v>1.87631</v>
      </c>
      <c r="FS166" s="1">
        <v>1.87745</v>
      </c>
      <c r="FT166" s="1">
        <v>0.0</v>
      </c>
      <c r="FU166" s="1">
        <v>0.0</v>
      </c>
      <c r="FV166" s="1">
        <v>0.0</v>
      </c>
      <c r="FW166" s="1">
        <v>0.0</v>
      </c>
      <c r="FX166" s="1">
        <v>1.1111111E7</v>
      </c>
      <c r="FY166" s="1" t="s">
        <v>231</v>
      </c>
      <c r="FZ166" s="1" t="s">
        <v>232</v>
      </c>
      <c r="GA166" s="1" t="s">
        <v>232</v>
      </c>
      <c r="GB166" s="1" t="s">
        <v>232</v>
      </c>
      <c r="GC166" s="1" t="s">
        <v>232</v>
      </c>
      <c r="GD166" s="1">
        <v>0.0</v>
      </c>
      <c r="GE166" s="1">
        <v>100.0</v>
      </c>
      <c r="GF166" s="1">
        <v>100.0</v>
      </c>
      <c r="GG166" s="1">
        <v>2.83</v>
      </c>
      <c r="GH166" s="1">
        <v>0.1328</v>
      </c>
      <c r="GI166" s="1">
        <v>1.1073877213648</v>
      </c>
      <c r="GJ166" s="1">
        <v>0.00301937850989942</v>
      </c>
      <c r="GK166" s="6">
        <v>-2.03159168622935E-6</v>
      </c>
      <c r="GL166" s="6">
        <v>6.49300401692098E-10</v>
      </c>
      <c r="GM166" s="1">
        <v>-0.0844968514057504</v>
      </c>
      <c r="GN166" s="1">
        <v>0.00110749279049324</v>
      </c>
      <c r="GO166" s="1">
        <v>5.1651900764149E-4</v>
      </c>
      <c r="GP166" s="6">
        <v>-4.41658510515732E-6</v>
      </c>
      <c r="GQ166" s="1">
        <v>0.0</v>
      </c>
      <c r="GR166" s="1">
        <v>2038.0</v>
      </c>
      <c r="GS166" s="1">
        <v>1.0</v>
      </c>
      <c r="GT166" s="1">
        <v>39.0</v>
      </c>
      <c r="GU166" s="1">
        <v>48.9</v>
      </c>
      <c r="GV166" s="1">
        <v>49.0</v>
      </c>
      <c r="GW166" s="1">
        <v>2.48291</v>
      </c>
      <c r="GX166" s="1">
        <v>2.58179</v>
      </c>
      <c r="GY166" s="1">
        <v>1.39893</v>
      </c>
      <c r="GZ166" s="1">
        <v>2.27661</v>
      </c>
      <c r="HA166" s="1">
        <v>1.44897</v>
      </c>
      <c r="HB166" s="1">
        <v>2.58423</v>
      </c>
      <c r="HC166" s="1">
        <v>47.9955</v>
      </c>
      <c r="HD166" s="1">
        <v>13.1164</v>
      </c>
      <c r="HE166" s="1">
        <v>18.0</v>
      </c>
      <c r="HF166" s="1">
        <v>513.929</v>
      </c>
      <c r="HG166" s="1">
        <v>432.627</v>
      </c>
      <c r="HH166" s="1">
        <v>23.8278</v>
      </c>
      <c r="HI166" s="1">
        <v>42.4502</v>
      </c>
      <c r="HJ166" s="1">
        <v>30.0003</v>
      </c>
      <c r="HK166" s="1">
        <v>41.7278</v>
      </c>
      <c r="HL166" s="1">
        <v>41.6868</v>
      </c>
      <c r="HM166" s="1">
        <v>49.706</v>
      </c>
      <c r="HN166" s="1">
        <v>46.9772</v>
      </c>
      <c r="HO166" s="1">
        <v>0.0</v>
      </c>
      <c r="HP166" s="1">
        <v>19.399</v>
      </c>
      <c r="HQ166" s="1">
        <v>1155.74</v>
      </c>
      <c r="HR166" s="1">
        <v>20.4566</v>
      </c>
      <c r="HS166" s="1">
        <v>97.4698</v>
      </c>
      <c r="HT166" s="1">
        <v>99.0941</v>
      </c>
    </row>
    <row r="167">
      <c r="A167" s="1">
        <v>166.0</v>
      </c>
      <c r="B167" s="1">
        <v>166.0</v>
      </c>
      <c r="C167" s="1">
        <v>1.6881373355E9</v>
      </c>
      <c r="D167" s="1">
        <v>3886.5</v>
      </c>
      <c r="E167" s="3">
        <v>45107.45989583333</v>
      </c>
      <c r="F167" s="4">
        <v>0.45989583333333334</v>
      </c>
      <c r="G167" s="1">
        <v>5.0</v>
      </c>
      <c r="H167" s="1" t="s">
        <v>234</v>
      </c>
      <c r="I167" s="1" t="s">
        <v>235</v>
      </c>
      <c r="J167" s="1" t="s">
        <v>229</v>
      </c>
      <c r="K167" s="1">
        <v>1.688137328E9</v>
      </c>
      <c r="L167" s="1">
        <v>0.00344427843494835</v>
      </c>
      <c r="M167" s="1">
        <v>3.44427843494835</v>
      </c>
      <c r="N167" s="1">
        <v>26.4552323675762</v>
      </c>
      <c r="O167" s="1">
        <v>1090.03073253155</v>
      </c>
      <c r="P167" s="1">
        <v>770.929331061906</v>
      </c>
      <c r="Q167" s="1">
        <v>78.4793269017888</v>
      </c>
      <c r="R167" s="1">
        <v>110.963320170355</v>
      </c>
      <c r="S167" s="1">
        <v>0.15109866846407</v>
      </c>
      <c r="T167" s="1">
        <v>4.48427520256213</v>
      </c>
      <c r="U167" s="1">
        <v>0.148326163222408</v>
      </c>
      <c r="V167" s="1">
        <v>0.0929487132887608</v>
      </c>
      <c r="W167" s="1">
        <v>574.857704609509</v>
      </c>
      <c r="X167" s="1">
        <v>32.1586851747013</v>
      </c>
      <c r="Y167" s="1">
        <v>30.877</v>
      </c>
      <c r="Z167" s="1">
        <v>4.47983576105624</v>
      </c>
      <c r="AA167" s="1">
        <v>50.0517068035667</v>
      </c>
      <c r="AB167" s="1">
        <v>2.19345903256306</v>
      </c>
      <c r="AC167" s="1">
        <v>4.38238608160063</v>
      </c>
      <c r="AD167" s="1">
        <v>2.28637672849318</v>
      </c>
      <c r="AE167" s="1">
        <v>-151.892678981222</v>
      </c>
      <c r="AF167" s="1">
        <v>-93.0349661164512</v>
      </c>
      <c r="AG167" s="1">
        <v>-4.64444230520482</v>
      </c>
      <c r="AH167" s="1">
        <v>325.285617206631</v>
      </c>
      <c r="AI167" s="1">
        <v>107.718663731589</v>
      </c>
      <c r="AJ167" s="1">
        <v>3.42604728023347</v>
      </c>
      <c r="AK167" s="1">
        <v>26.4552323675762</v>
      </c>
      <c r="AL167" s="1">
        <v>1164.80371119533</v>
      </c>
      <c r="AM167" s="1">
        <v>1138.044</v>
      </c>
      <c r="AN167" s="1">
        <v>3.43322362175498</v>
      </c>
      <c r="AO167" s="1">
        <v>64.5312493584952</v>
      </c>
      <c r="AP167" s="1">
        <v>3.44427843494835</v>
      </c>
      <c r="AQ167" s="1">
        <v>20.4453767318852</v>
      </c>
      <c r="AR167" s="1">
        <v>21.5569975757576</v>
      </c>
      <c r="AS167" s="6">
        <v>5.16652064566247E-5</v>
      </c>
      <c r="AT167" s="1">
        <v>107.38079239453</v>
      </c>
      <c r="AU167" s="1">
        <v>0.0</v>
      </c>
      <c r="AV167" s="1">
        <v>0.0</v>
      </c>
      <c r="AW167" s="1">
        <v>1.0</v>
      </c>
      <c r="AX167" s="1">
        <v>0.0</v>
      </c>
      <c r="AY167" s="1">
        <v>53139.0</v>
      </c>
      <c r="AZ167" s="1">
        <v>3267.55140740741</v>
      </c>
      <c r="BA167" s="1">
        <v>2680.37275786714</v>
      </c>
      <c r="BB167" s="1">
        <v>0.820300103554865</v>
      </c>
      <c r="BC167" s="1">
        <v>0.17592919986089</v>
      </c>
      <c r="BD167" s="1">
        <v>1.65</v>
      </c>
      <c r="BE167" s="1">
        <v>0.5</v>
      </c>
      <c r="BF167" s="1" t="s">
        <v>230</v>
      </c>
      <c r="BG167" s="1">
        <v>2.0</v>
      </c>
      <c r="BH167" s="1" t="b">
        <v>1</v>
      </c>
      <c r="BI167" s="1">
        <v>1.688137328E9</v>
      </c>
      <c r="BJ167" s="1">
        <v>1090.03074074074</v>
      </c>
      <c r="BK167" s="1">
        <v>1126.80888888889</v>
      </c>
      <c r="BL167" s="1">
        <v>21.5471</v>
      </c>
      <c r="BM167" s="1">
        <v>20.4409074074074</v>
      </c>
      <c r="BN167" s="1">
        <v>1087.20851851852</v>
      </c>
      <c r="BO167" s="1">
        <v>21.4143888888889</v>
      </c>
      <c r="BP167" s="1">
        <v>500.018962962963</v>
      </c>
      <c r="BQ167" s="1">
        <v>101.687444444444</v>
      </c>
      <c r="BR167" s="1">
        <v>0.110896518518519</v>
      </c>
      <c r="BS167" s="1">
        <v>30.4921703703704</v>
      </c>
      <c r="BT167" s="1">
        <v>30.877</v>
      </c>
      <c r="BU167" s="1">
        <v>999.9</v>
      </c>
      <c r="BV167" s="1">
        <v>0.0</v>
      </c>
      <c r="BW167" s="1">
        <v>0.0</v>
      </c>
      <c r="BX167" s="1">
        <v>10006.4903703704</v>
      </c>
      <c r="BY167" s="1">
        <v>0.0</v>
      </c>
      <c r="BZ167" s="1">
        <v>1267.53733333333</v>
      </c>
      <c r="CA167" s="1">
        <v>-36.777762962963</v>
      </c>
      <c r="CB167" s="1">
        <v>1114.03481481481</v>
      </c>
      <c r="CC167" s="1">
        <v>1150.32296296296</v>
      </c>
      <c r="CD167" s="1">
        <v>1.10619037037037</v>
      </c>
      <c r="CE167" s="1">
        <v>1126.80888888889</v>
      </c>
      <c r="CF167" s="1">
        <v>20.4409074074074</v>
      </c>
      <c r="CG167" s="1">
        <v>2.19107037037037</v>
      </c>
      <c r="CH167" s="1">
        <v>2.07858481481481</v>
      </c>
      <c r="CI167" s="1">
        <v>18.8971666666667</v>
      </c>
      <c r="CJ167" s="1">
        <v>18.0560074074074</v>
      </c>
      <c r="CK167" s="1">
        <v>2000.01407407407</v>
      </c>
      <c r="CL167" s="1">
        <v>0.979993148148148</v>
      </c>
      <c r="CM167" s="1">
        <v>0.0200068407407407</v>
      </c>
      <c r="CN167" s="1">
        <v>0.0</v>
      </c>
      <c r="CO167" s="1">
        <v>1.87186296296296</v>
      </c>
      <c r="CP167" s="1">
        <v>0.0</v>
      </c>
      <c r="CQ167" s="1">
        <v>4328.65703703704</v>
      </c>
      <c r="CR167" s="1">
        <v>17338.3037037037</v>
      </c>
      <c r="CS167" s="1">
        <v>49.125</v>
      </c>
      <c r="CT167" s="1">
        <v>50.687</v>
      </c>
      <c r="CU167" s="1">
        <v>49.25</v>
      </c>
      <c r="CV167" s="1">
        <v>49.0736666666667</v>
      </c>
      <c r="CW167" s="1">
        <v>47.993</v>
      </c>
      <c r="CX167" s="1">
        <v>1959.99925925926</v>
      </c>
      <c r="CY167" s="1">
        <v>40.0140740740741</v>
      </c>
      <c r="CZ167" s="1">
        <v>0.0</v>
      </c>
      <c r="DA167" s="1">
        <v>1.6881373458E9</v>
      </c>
      <c r="DB167" s="1">
        <v>0.0</v>
      </c>
      <c r="DC167" s="1">
        <v>1.6881343946E9</v>
      </c>
      <c r="DD167" s="4">
        <v>0.4258564814814815</v>
      </c>
      <c r="DE167" s="1">
        <v>1.6881343946E9</v>
      </c>
      <c r="DF167" s="1">
        <v>1.6881343901E9</v>
      </c>
      <c r="DG167" s="1">
        <v>3.0</v>
      </c>
      <c r="DH167" s="1">
        <v>-0.084</v>
      </c>
      <c r="DI167" s="1">
        <v>-0.014</v>
      </c>
      <c r="DJ167" s="1">
        <v>2.062</v>
      </c>
      <c r="DK167" s="1">
        <v>0.096</v>
      </c>
      <c r="DL167" s="1">
        <v>420.0</v>
      </c>
      <c r="DM167" s="1">
        <v>19.0</v>
      </c>
      <c r="DN167" s="1">
        <v>0.33</v>
      </c>
      <c r="DO167" s="1">
        <v>0.07</v>
      </c>
      <c r="DP167" s="1">
        <v>-36.68573</v>
      </c>
      <c r="DQ167" s="1">
        <v>-1.93890956848017</v>
      </c>
      <c r="DR167" s="1">
        <v>0.221923719101857</v>
      </c>
      <c r="DS167" s="1">
        <v>0.0</v>
      </c>
      <c r="DT167" s="1">
        <v>1.118996</v>
      </c>
      <c r="DU167" s="1">
        <v>-0.165515572232651</v>
      </c>
      <c r="DV167" s="1">
        <v>0.0222311941649566</v>
      </c>
      <c r="DW167" s="1">
        <v>0.0</v>
      </c>
      <c r="DX167" s="1">
        <v>0.0</v>
      </c>
      <c r="DY167" s="1">
        <v>2.0</v>
      </c>
      <c r="DZ167" s="1" t="s">
        <v>233</v>
      </c>
      <c r="EA167" s="1">
        <v>3.11781</v>
      </c>
      <c r="EB167" s="1">
        <v>2.76778</v>
      </c>
      <c r="EC167" s="1">
        <v>0.182351</v>
      </c>
      <c r="ED167" s="1">
        <v>0.187615</v>
      </c>
      <c r="EE167" s="1">
        <v>0.108193</v>
      </c>
      <c r="EF167" s="1">
        <v>0.104663</v>
      </c>
      <c r="EG167" s="1">
        <v>23584.3</v>
      </c>
      <c r="EH167" s="1">
        <v>23282.5</v>
      </c>
      <c r="EI167" s="1">
        <v>29437.2</v>
      </c>
      <c r="EJ167" s="1">
        <v>28983.4</v>
      </c>
      <c r="EK167" s="1">
        <v>36364.2</v>
      </c>
      <c r="EL167" s="1">
        <v>34199.9</v>
      </c>
      <c r="EM167" s="1">
        <v>45149.3</v>
      </c>
      <c r="EN167" s="1">
        <v>43091.1</v>
      </c>
      <c r="EO167" s="1">
        <v>1.70193</v>
      </c>
      <c r="EP167" s="1">
        <v>1.71215</v>
      </c>
      <c r="EQ167" s="1">
        <v>-0.060074</v>
      </c>
      <c r="ER167" s="1">
        <v>0.0</v>
      </c>
      <c r="ES167" s="1">
        <v>31.8511</v>
      </c>
      <c r="ET167" s="1">
        <v>999.9</v>
      </c>
      <c r="EU167" s="1">
        <v>47.8</v>
      </c>
      <c r="EV167" s="1">
        <v>42.1</v>
      </c>
      <c r="EW167" s="1">
        <v>38.9513</v>
      </c>
      <c r="EX167" s="1">
        <v>65.7467</v>
      </c>
      <c r="EY167" s="1">
        <v>17.9407</v>
      </c>
      <c r="EZ167" s="1">
        <v>1.0</v>
      </c>
      <c r="FA167" s="1">
        <v>1.31413</v>
      </c>
      <c r="FB167" s="1">
        <v>9.28105</v>
      </c>
      <c r="FC167" s="1">
        <v>19.9922</v>
      </c>
      <c r="FD167" s="1">
        <v>5.22807</v>
      </c>
      <c r="FE167" s="1">
        <v>11.9921</v>
      </c>
      <c r="FF167" s="1">
        <v>4.9689</v>
      </c>
      <c r="FG167" s="1">
        <v>3.28948</v>
      </c>
      <c r="FH167" s="1">
        <v>9999.0</v>
      </c>
      <c r="FI167" s="1">
        <v>9999.0</v>
      </c>
      <c r="FJ167" s="1">
        <v>9999.0</v>
      </c>
      <c r="FK167" s="1">
        <v>999.9</v>
      </c>
      <c r="FL167" s="1">
        <v>4.97264</v>
      </c>
      <c r="FM167" s="1">
        <v>1.87808</v>
      </c>
      <c r="FN167" s="1">
        <v>1.87622</v>
      </c>
      <c r="FO167" s="1">
        <v>1.87911</v>
      </c>
      <c r="FP167" s="1">
        <v>1.87562</v>
      </c>
      <c r="FQ167" s="1">
        <v>1.87904</v>
      </c>
      <c r="FR167" s="1">
        <v>1.87628</v>
      </c>
      <c r="FS167" s="1">
        <v>1.87745</v>
      </c>
      <c r="FT167" s="1">
        <v>0.0</v>
      </c>
      <c r="FU167" s="1">
        <v>0.0</v>
      </c>
      <c r="FV167" s="1">
        <v>0.0</v>
      </c>
      <c r="FW167" s="1">
        <v>0.0</v>
      </c>
      <c r="FX167" s="1">
        <v>1.1111111E7</v>
      </c>
      <c r="FY167" s="1" t="s">
        <v>231</v>
      </c>
      <c r="FZ167" s="1" t="s">
        <v>232</v>
      </c>
      <c r="GA167" s="1" t="s">
        <v>232</v>
      </c>
      <c r="GB167" s="1" t="s">
        <v>232</v>
      </c>
      <c r="GC167" s="1" t="s">
        <v>232</v>
      </c>
      <c r="GD167" s="1">
        <v>0.0</v>
      </c>
      <c r="GE167" s="1">
        <v>100.0</v>
      </c>
      <c r="GF167" s="1">
        <v>100.0</v>
      </c>
      <c r="GG167" s="1">
        <v>2.85</v>
      </c>
      <c r="GH167" s="1">
        <v>0.1328</v>
      </c>
      <c r="GI167" s="1">
        <v>1.1073877213648</v>
      </c>
      <c r="GJ167" s="1">
        <v>0.00301937850989942</v>
      </c>
      <c r="GK167" s="6">
        <v>-2.03159168622935E-6</v>
      </c>
      <c r="GL167" s="6">
        <v>6.49300401692098E-10</v>
      </c>
      <c r="GM167" s="1">
        <v>-0.0844968514057504</v>
      </c>
      <c r="GN167" s="1">
        <v>0.00110749279049324</v>
      </c>
      <c r="GO167" s="1">
        <v>5.1651900764149E-4</v>
      </c>
      <c r="GP167" s="6">
        <v>-4.41658510515732E-6</v>
      </c>
      <c r="GQ167" s="1">
        <v>0.0</v>
      </c>
      <c r="GR167" s="1">
        <v>2038.0</v>
      </c>
      <c r="GS167" s="1">
        <v>1.0</v>
      </c>
      <c r="GT167" s="1">
        <v>39.0</v>
      </c>
      <c r="GU167" s="1">
        <v>49.0</v>
      </c>
      <c r="GV167" s="1">
        <v>49.1</v>
      </c>
      <c r="GW167" s="1">
        <v>2.51099</v>
      </c>
      <c r="GX167" s="1">
        <v>2.58911</v>
      </c>
      <c r="GY167" s="1">
        <v>1.39893</v>
      </c>
      <c r="GZ167" s="1">
        <v>2.27661</v>
      </c>
      <c r="HA167" s="1">
        <v>1.44897</v>
      </c>
      <c r="HB167" s="1">
        <v>2.41699</v>
      </c>
      <c r="HC167" s="1">
        <v>47.9955</v>
      </c>
      <c r="HD167" s="1">
        <v>13.0988</v>
      </c>
      <c r="HE167" s="1">
        <v>18.0</v>
      </c>
      <c r="HF167" s="1">
        <v>513.447</v>
      </c>
      <c r="HG167" s="1">
        <v>432.85</v>
      </c>
      <c r="HH167" s="1">
        <v>23.8127</v>
      </c>
      <c r="HI167" s="1">
        <v>42.4527</v>
      </c>
      <c r="HJ167" s="1">
        <v>30.0003</v>
      </c>
      <c r="HK167" s="1">
        <v>41.7312</v>
      </c>
      <c r="HL167" s="1">
        <v>41.6883</v>
      </c>
      <c r="HM167" s="1">
        <v>50.2658</v>
      </c>
      <c r="HN167" s="1">
        <v>46.9772</v>
      </c>
      <c r="HO167" s="1">
        <v>0.0</v>
      </c>
      <c r="HP167" s="1">
        <v>19.4017</v>
      </c>
      <c r="HQ167" s="1">
        <v>1175.77</v>
      </c>
      <c r="HR167" s="1">
        <v>20.4565</v>
      </c>
      <c r="HS167" s="1">
        <v>97.471</v>
      </c>
      <c r="HT167" s="1">
        <v>99.0952</v>
      </c>
    </row>
    <row r="168">
      <c r="A168" s="1">
        <v>167.0</v>
      </c>
      <c r="B168" s="1">
        <v>167.0</v>
      </c>
      <c r="C168" s="1">
        <v>1.6881373405E9</v>
      </c>
      <c r="D168" s="1">
        <v>3891.5</v>
      </c>
      <c r="E168" s="3">
        <v>45107.45995370371</v>
      </c>
      <c r="F168" s="4">
        <v>0.4599537037037037</v>
      </c>
      <c r="G168" s="1">
        <v>5.0</v>
      </c>
      <c r="H168" s="1" t="s">
        <v>234</v>
      </c>
      <c r="I168" s="1" t="s">
        <v>235</v>
      </c>
      <c r="J168" s="1" t="s">
        <v>229</v>
      </c>
      <c r="K168" s="1">
        <v>1.68813733271429E9</v>
      </c>
      <c r="L168" s="1">
        <v>0.00341913862767973</v>
      </c>
      <c r="M168" s="1">
        <v>3.41913862767974</v>
      </c>
      <c r="N168" s="1">
        <v>26.1436743503147</v>
      </c>
      <c r="O168" s="1">
        <v>1105.80142045713</v>
      </c>
      <c r="P168" s="1">
        <v>787.5587144942</v>
      </c>
      <c r="Q168" s="1">
        <v>80.1730288458385</v>
      </c>
      <c r="R168" s="1">
        <v>112.56995516457</v>
      </c>
      <c r="S168" s="1">
        <v>0.150061890296451</v>
      </c>
      <c r="T168" s="1">
        <v>4.48476374427645</v>
      </c>
      <c r="U168" s="1">
        <v>0.14732722306296</v>
      </c>
      <c r="V168" s="1">
        <v>0.0923210624676435</v>
      </c>
      <c r="W168" s="1">
        <v>601.878882914893</v>
      </c>
      <c r="X168" s="1">
        <v>32.2657028768411</v>
      </c>
      <c r="Y168" s="1">
        <v>30.8744857142857</v>
      </c>
      <c r="Z168" s="1">
        <v>4.47919299764538</v>
      </c>
      <c r="AA168" s="1">
        <v>50.0765129541056</v>
      </c>
      <c r="AB168" s="1">
        <v>2.19408967597362</v>
      </c>
      <c r="AC168" s="1">
        <v>4.38147456070768</v>
      </c>
      <c r="AD168" s="1">
        <v>2.28510332167176</v>
      </c>
      <c r="AE168" s="1">
        <v>-150.784013480676</v>
      </c>
      <c r="AF168" s="1">
        <v>-93.3159879016847</v>
      </c>
      <c r="AG168" s="1">
        <v>-4.65782240377627</v>
      </c>
      <c r="AH168" s="1">
        <v>353.121059128755</v>
      </c>
      <c r="AI168" s="1">
        <v>107.771119004119</v>
      </c>
      <c r="AJ168" s="1">
        <v>3.42656920476821</v>
      </c>
      <c r="AK168" s="1">
        <v>26.1436743503147</v>
      </c>
      <c r="AL168" s="1">
        <v>1181.57128256478</v>
      </c>
      <c r="AM168" s="1">
        <v>1155.06860606061</v>
      </c>
      <c r="AN168" s="1">
        <v>3.4039654770198</v>
      </c>
      <c r="AO168" s="1">
        <v>64.5312493584952</v>
      </c>
      <c r="AP168" s="1">
        <v>3.41913862767974</v>
      </c>
      <c r="AQ168" s="1">
        <v>20.4513407119667</v>
      </c>
      <c r="AR168" s="1">
        <v>21.5553793939394</v>
      </c>
      <c r="AS168" s="6">
        <v>-1.21021192493048E-5</v>
      </c>
      <c r="AT168" s="1">
        <v>107.38079239453</v>
      </c>
      <c r="AU168" s="1">
        <v>0.0</v>
      </c>
      <c r="AV168" s="1">
        <v>0.0</v>
      </c>
      <c r="AW168" s="1">
        <v>1.0</v>
      </c>
      <c r="AX168" s="1">
        <v>0.0</v>
      </c>
      <c r="AY168" s="1">
        <v>53120.0</v>
      </c>
      <c r="AZ168" s="1">
        <v>3421.14214285714</v>
      </c>
      <c r="BA168" s="1">
        <v>2806.36329712467</v>
      </c>
      <c r="BB168" s="1">
        <v>0.820300116142193</v>
      </c>
      <c r="BC168" s="1">
        <v>0.175929224154433</v>
      </c>
      <c r="BD168" s="1">
        <v>1.65</v>
      </c>
      <c r="BE168" s="1">
        <v>0.5</v>
      </c>
      <c r="BF168" s="1" t="s">
        <v>230</v>
      </c>
      <c r="BG168" s="1">
        <v>2.0</v>
      </c>
      <c r="BH168" s="1" t="b">
        <v>1</v>
      </c>
      <c r="BI168" s="1">
        <v>1.68813733271429E9</v>
      </c>
      <c r="BJ168" s="1">
        <v>1105.80142857143</v>
      </c>
      <c r="BK168" s="1">
        <v>1142.61428571429</v>
      </c>
      <c r="BL168" s="1">
        <v>21.5530642857143</v>
      </c>
      <c r="BM168" s="1">
        <v>20.4467285714286</v>
      </c>
      <c r="BN168" s="1">
        <v>1102.96464285714</v>
      </c>
      <c r="BO168" s="1">
        <v>21.4202464285714</v>
      </c>
      <c r="BP168" s="1">
        <v>500.027392857143</v>
      </c>
      <c r="BQ168" s="1">
        <v>101.688607142857</v>
      </c>
      <c r="BR168" s="1">
        <v>0.110823642857143</v>
      </c>
      <c r="BS168" s="1">
        <v>30.4885357142857</v>
      </c>
      <c r="BT168" s="1">
        <v>30.8744857142857</v>
      </c>
      <c r="BU168" s="1">
        <v>999.9</v>
      </c>
      <c r="BV168" s="1">
        <v>0.0</v>
      </c>
      <c r="BW168" s="1">
        <v>0.0</v>
      </c>
      <c r="BX168" s="1">
        <v>10007.8628571429</v>
      </c>
      <c r="BY168" s="1">
        <v>0.0</v>
      </c>
      <c r="BZ168" s="1">
        <v>1421.13</v>
      </c>
      <c r="CA168" s="1">
        <v>-36.8122678571428</v>
      </c>
      <c r="CB168" s="1">
        <v>1130.15964285714</v>
      </c>
      <c r="CC168" s="1">
        <v>1166.46428571429</v>
      </c>
      <c r="CD168" s="1">
        <v>1.10633178571429</v>
      </c>
      <c r="CE168" s="1">
        <v>1142.61428571429</v>
      </c>
      <c r="CF168" s="1">
        <v>20.4467285714286</v>
      </c>
      <c r="CG168" s="1">
        <v>2.19170071428571</v>
      </c>
      <c r="CH168" s="1">
        <v>2.07919928571429</v>
      </c>
      <c r="CI168" s="1">
        <v>18.901775</v>
      </c>
      <c r="CJ168" s="1">
        <v>18.0607071428571</v>
      </c>
      <c r="CK168" s="1">
        <v>2000.01214285714</v>
      </c>
      <c r="CL168" s="1">
        <v>0.979993</v>
      </c>
      <c r="CM168" s="1">
        <v>0.0200069928571429</v>
      </c>
      <c r="CN168" s="1">
        <v>0.0</v>
      </c>
      <c r="CO168" s="1">
        <v>1.89866428571429</v>
      </c>
      <c r="CP168" s="1">
        <v>0.0</v>
      </c>
      <c r="CQ168" s="1">
        <v>4328.71535714286</v>
      </c>
      <c r="CR168" s="1">
        <v>17338.2857142857</v>
      </c>
      <c r="CS168" s="1">
        <v>49.11375</v>
      </c>
      <c r="CT168" s="1">
        <v>50.687</v>
      </c>
      <c r="CU168" s="1">
        <v>49.25</v>
      </c>
      <c r="CV168" s="1">
        <v>49.06425</v>
      </c>
      <c r="CW168" s="1">
        <v>47.982</v>
      </c>
      <c r="CX168" s="1">
        <v>1959.99571428571</v>
      </c>
      <c r="CY168" s="1">
        <v>40.0157142857143</v>
      </c>
      <c r="CZ168" s="1">
        <v>0.0</v>
      </c>
      <c r="DA168" s="1">
        <v>1.6881373506E9</v>
      </c>
      <c r="DB168" s="1">
        <v>0.0</v>
      </c>
      <c r="DC168" s="1">
        <v>1.6881343946E9</v>
      </c>
      <c r="DD168" s="4">
        <v>0.4258564814814815</v>
      </c>
      <c r="DE168" s="1">
        <v>1.6881343946E9</v>
      </c>
      <c r="DF168" s="1">
        <v>1.6881343901E9</v>
      </c>
      <c r="DG168" s="1">
        <v>3.0</v>
      </c>
      <c r="DH168" s="1">
        <v>-0.084</v>
      </c>
      <c r="DI168" s="1">
        <v>-0.014</v>
      </c>
      <c r="DJ168" s="1">
        <v>2.062</v>
      </c>
      <c r="DK168" s="1">
        <v>0.096</v>
      </c>
      <c r="DL168" s="1">
        <v>420.0</v>
      </c>
      <c r="DM168" s="1">
        <v>19.0</v>
      </c>
      <c r="DN168" s="1">
        <v>0.33</v>
      </c>
      <c r="DO168" s="1">
        <v>0.07</v>
      </c>
      <c r="DP168" s="1">
        <v>-36.7301025</v>
      </c>
      <c r="DQ168" s="1">
        <v>-0.871977861163182</v>
      </c>
      <c r="DR168" s="1">
        <v>0.193676016181018</v>
      </c>
      <c r="DS168" s="1">
        <v>0.0</v>
      </c>
      <c r="DT168" s="1">
        <v>1.10785</v>
      </c>
      <c r="DU168" s="1">
        <v>-0.0273615759849898</v>
      </c>
      <c r="DV168" s="1">
        <v>0.00807007465888637</v>
      </c>
      <c r="DW168" s="1">
        <v>1.0</v>
      </c>
      <c r="DX168" s="1">
        <v>1.0</v>
      </c>
      <c r="DY168" s="1">
        <v>2.0</v>
      </c>
      <c r="DZ168" s="5">
        <v>45293.0</v>
      </c>
      <c r="EA168" s="1">
        <v>3.11786</v>
      </c>
      <c r="EB168" s="1">
        <v>2.76744</v>
      </c>
      <c r="EC168" s="1">
        <v>0.184066</v>
      </c>
      <c r="ED168" s="1">
        <v>0.18933</v>
      </c>
      <c r="EE168" s="1">
        <v>0.108189</v>
      </c>
      <c r="EF168" s="1">
        <v>0.104683</v>
      </c>
      <c r="EG168" s="1">
        <v>23534.2</v>
      </c>
      <c r="EH168" s="1">
        <v>23233.1</v>
      </c>
      <c r="EI168" s="1">
        <v>29436.9</v>
      </c>
      <c r="EJ168" s="1">
        <v>28983.5</v>
      </c>
      <c r="EK168" s="1">
        <v>36363.9</v>
      </c>
      <c r="EL168" s="1">
        <v>34199.2</v>
      </c>
      <c r="EM168" s="1">
        <v>45148.5</v>
      </c>
      <c r="EN168" s="1">
        <v>43091.0</v>
      </c>
      <c r="EO168" s="1">
        <v>1.70268</v>
      </c>
      <c r="EP168" s="1">
        <v>1.7119</v>
      </c>
      <c r="EQ168" s="1">
        <v>-0.0591278</v>
      </c>
      <c r="ER168" s="1">
        <v>0.0</v>
      </c>
      <c r="ES168" s="1">
        <v>31.842</v>
      </c>
      <c r="ET168" s="1">
        <v>999.9</v>
      </c>
      <c r="EU168" s="1">
        <v>47.8</v>
      </c>
      <c r="EV168" s="1">
        <v>42.1</v>
      </c>
      <c r="EW168" s="1">
        <v>38.9509</v>
      </c>
      <c r="EX168" s="1">
        <v>65.6667</v>
      </c>
      <c r="EY168" s="1">
        <v>18.101</v>
      </c>
      <c r="EZ168" s="1">
        <v>1.0</v>
      </c>
      <c r="FA168" s="1">
        <v>1.31416</v>
      </c>
      <c r="FB168" s="1">
        <v>9.28105</v>
      </c>
      <c r="FC168" s="1">
        <v>19.9922</v>
      </c>
      <c r="FD168" s="1">
        <v>5.22897</v>
      </c>
      <c r="FE168" s="1">
        <v>11.9921</v>
      </c>
      <c r="FF168" s="1">
        <v>4.9687</v>
      </c>
      <c r="FG168" s="1">
        <v>3.28965</v>
      </c>
      <c r="FH168" s="1">
        <v>9999.0</v>
      </c>
      <c r="FI168" s="1">
        <v>9999.0</v>
      </c>
      <c r="FJ168" s="1">
        <v>9999.0</v>
      </c>
      <c r="FK168" s="1">
        <v>999.9</v>
      </c>
      <c r="FL168" s="1">
        <v>4.97262</v>
      </c>
      <c r="FM168" s="1">
        <v>1.87807</v>
      </c>
      <c r="FN168" s="1">
        <v>1.87624</v>
      </c>
      <c r="FO168" s="1">
        <v>1.87909</v>
      </c>
      <c r="FP168" s="1">
        <v>1.87562</v>
      </c>
      <c r="FQ168" s="1">
        <v>1.87902</v>
      </c>
      <c r="FR168" s="1">
        <v>1.87631</v>
      </c>
      <c r="FS168" s="1">
        <v>1.87745</v>
      </c>
      <c r="FT168" s="1">
        <v>0.0</v>
      </c>
      <c r="FU168" s="1">
        <v>0.0</v>
      </c>
      <c r="FV168" s="1">
        <v>0.0</v>
      </c>
      <c r="FW168" s="1">
        <v>0.0</v>
      </c>
      <c r="FX168" s="1">
        <v>1.1111111E7</v>
      </c>
      <c r="FY168" s="1" t="s">
        <v>231</v>
      </c>
      <c r="FZ168" s="1" t="s">
        <v>232</v>
      </c>
      <c r="GA168" s="1" t="s">
        <v>232</v>
      </c>
      <c r="GB168" s="1" t="s">
        <v>232</v>
      </c>
      <c r="GC168" s="1" t="s">
        <v>232</v>
      </c>
      <c r="GD168" s="1">
        <v>0.0</v>
      </c>
      <c r="GE168" s="1">
        <v>100.0</v>
      </c>
      <c r="GF168" s="1">
        <v>100.0</v>
      </c>
      <c r="GG168" s="1">
        <v>2.86</v>
      </c>
      <c r="GH168" s="1">
        <v>0.1328</v>
      </c>
      <c r="GI168" s="1">
        <v>1.1073877213648</v>
      </c>
      <c r="GJ168" s="1">
        <v>0.00301937850989942</v>
      </c>
      <c r="GK168" s="6">
        <v>-2.03159168622935E-6</v>
      </c>
      <c r="GL168" s="6">
        <v>6.49300401692098E-10</v>
      </c>
      <c r="GM168" s="1">
        <v>-0.0844968514057504</v>
      </c>
      <c r="GN168" s="1">
        <v>0.00110749279049324</v>
      </c>
      <c r="GO168" s="1">
        <v>5.1651900764149E-4</v>
      </c>
      <c r="GP168" s="6">
        <v>-4.41658510515732E-6</v>
      </c>
      <c r="GQ168" s="1">
        <v>0.0</v>
      </c>
      <c r="GR168" s="1">
        <v>2038.0</v>
      </c>
      <c r="GS168" s="1">
        <v>1.0</v>
      </c>
      <c r="GT168" s="1">
        <v>39.0</v>
      </c>
      <c r="GU168" s="1">
        <v>49.1</v>
      </c>
      <c r="GV168" s="1">
        <v>49.2</v>
      </c>
      <c r="GW168" s="1">
        <v>2.54272</v>
      </c>
      <c r="GX168" s="1">
        <v>2.59155</v>
      </c>
      <c r="GY168" s="1">
        <v>1.39893</v>
      </c>
      <c r="GZ168" s="1">
        <v>2.27661</v>
      </c>
      <c r="HA168" s="1">
        <v>1.44897</v>
      </c>
      <c r="HB168" s="1">
        <v>2.49268</v>
      </c>
      <c r="HC168" s="1">
        <v>47.9955</v>
      </c>
      <c r="HD168" s="1">
        <v>13.0988</v>
      </c>
      <c r="HE168" s="1">
        <v>18.0</v>
      </c>
      <c r="HF168" s="1">
        <v>513.928</v>
      </c>
      <c r="HG168" s="1">
        <v>432.711</v>
      </c>
      <c r="HH168" s="1">
        <v>23.7994</v>
      </c>
      <c r="HI168" s="1">
        <v>42.4535</v>
      </c>
      <c r="HJ168" s="1">
        <v>30.0001</v>
      </c>
      <c r="HK168" s="1">
        <v>41.7331</v>
      </c>
      <c r="HL168" s="1">
        <v>41.6925</v>
      </c>
      <c r="HM168" s="1">
        <v>50.8949</v>
      </c>
      <c r="HN168" s="1">
        <v>46.9772</v>
      </c>
      <c r="HO168" s="1">
        <v>0.0</v>
      </c>
      <c r="HP168" s="1">
        <v>19.4046</v>
      </c>
      <c r="HQ168" s="1">
        <v>1189.14</v>
      </c>
      <c r="HR168" s="1">
        <v>20.4565</v>
      </c>
      <c r="HS168" s="1">
        <v>97.4695</v>
      </c>
      <c r="HT168" s="1">
        <v>99.0952</v>
      </c>
    </row>
    <row r="169">
      <c r="A169" s="1">
        <v>168.0</v>
      </c>
      <c r="B169" s="1">
        <v>168.0</v>
      </c>
      <c r="C169" s="1">
        <v>1.6881373455E9</v>
      </c>
      <c r="D169" s="1">
        <v>3896.5</v>
      </c>
      <c r="E169" s="3">
        <v>45107.460011574076</v>
      </c>
      <c r="F169" s="4">
        <v>0.46001157407407406</v>
      </c>
      <c r="G169" s="1">
        <v>5.0</v>
      </c>
      <c r="H169" s="1" t="s">
        <v>234</v>
      </c>
      <c r="I169" s="1" t="s">
        <v>235</v>
      </c>
      <c r="J169" s="1" t="s">
        <v>229</v>
      </c>
      <c r="K169" s="1">
        <v>1.688137338E9</v>
      </c>
      <c r="L169" s="1">
        <v>0.00340266348630948</v>
      </c>
      <c r="M169" s="1">
        <v>3.40266348630948</v>
      </c>
      <c r="N169" s="1">
        <v>26.6270005965292</v>
      </c>
      <c r="O169" s="1">
        <v>1123.5066584178</v>
      </c>
      <c r="P169" s="1">
        <v>798.110405074597</v>
      </c>
      <c r="Q169" s="1">
        <v>81.2473974091412</v>
      </c>
      <c r="R169" s="1">
        <v>114.372637404415</v>
      </c>
      <c r="S169" s="1">
        <v>0.149328179682975</v>
      </c>
      <c r="T169" s="1">
        <v>4.48455208246249</v>
      </c>
      <c r="U169" s="1">
        <v>0.146619803329863</v>
      </c>
      <c r="V169" s="1">
        <v>0.0918766224185875</v>
      </c>
      <c r="W169" s="1">
        <v>614.573442781748</v>
      </c>
      <c r="X169" s="1">
        <v>32.3181025197583</v>
      </c>
      <c r="Y169" s="1">
        <v>30.8751296296296</v>
      </c>
      <c r="Z169" s="1">
        <v>4.47935760343336</v>
      </c>
      <c r="AA169" s="1">
        <v>50.0827061762438</v>
      </c>
      <c r="AB169" s="1">
        <v>2.19429096069134</v>
      </c>
      <c r="AC169" s="1">
        <v>4.38133465266335</v>
      </c>
      <c r="AD169" s="1">
        <v>2.28506664274202</v>
      </c>
      <c r="AE169" s="1">
        <v>-150.057459746248</v>
      </c>
      <c r="AF169" s="1">
        <v>-93.6021569137524</v>
      </c>
      <c r="AG169" s="1">
        <v>-4.67232890163155</v>
      </c>
      <c r="AH169" s="1">
        <v>366.241497220116</v>
      </c>
      <c r="AI169" s="1">
        <v>107.864111692042</v>
      </c>
      <c r="AJ169" s="1">
        <v>3.41884483993808</v>
      </c>
      <c r="AK169" s="1">
        <v>26.6270005965292</v>
      </c>
      <c r="AL169" s="1">
        <v>1198.97052628483</v>
      </c>
      <c r="AM169" s="1">
        <v>1172.19363636364</v>
      </c>
      <c r="AN169" s="1">
        <v>3.42510932277016</v>
      </c>
      <c r="AO169" s="1">
        <v>64.5312493584952</v>
      </c>
      <c r="AP169" s="1">
        <v>3.40266348630948</v>
      </c>
      <c r="AQ169" s="1">
        <v>20.4546440414449</v>
      </c>
      <c r="AR169" s="1">
        <v>21.5532896969697</v>
      </c>
      <c r="AS169" s="6">
        <v>3.21538419548607E-6</v>
      </c>
      <c r="AT169" s="1">
        <v>107.38079239453</v>
      </c>
      <c r="AU169" s="1">
        <v>0.0</v>
      </c>
      <c r="AV169" s="1">
        <v>0.0</v>
      </c>
      <c r="AW169" s="1">
        <v>1.0</v>
      </c>
      <c r="AX169" s="1">
        <v>0.0</v>
      </c>
      <c r="AY169" s="1">
        <v>53223.0</v>
      </c>
      <c r="AZ169" s="1">
        <v>3493.3</v>
      </c>
      <c r="BA169" s="1">
        <v>2865.55433563821</v>
      </c>
      <c r="BB169" s="1">
        <v>0.82030009894318</v>
      </c>
      <c r="BC169" s="1">
        <v>0.175929190960338</v>
      </c>
      <c r="BD169" s="1">
        <v>1.65</v>
      </c>
      <c r="BE169" s="1">
        <v>0.5</v>
      </c>
      <c r="BF169" s="1" t="s">
        <v>230</v>
      </c>
      <c r="BG169" s="1">
        <v>2.0</v>
      </c>
      <c r="BH169" s="1" t="b">
        <v>1</v>
      </c>
      <c r="BI169" s="1">
        <v>1.688137338E9</v>
      </c>
      <c r="BJ169" s="1">
        <v>1123.50666666667</v>
      </c>
      <c r="BK169" s="1">
        <v>1160.36925925926</v>
      </c>
      <c r="BL169" s="1">
        <v>21.5549851851852</v>
      </c>
      <c r="BM169" s="1">
        <v>20.4510888888889</v>
      </c>
      <c r="BN169" s="1">
        <v>1120.65407407407</v>
      </c>
      <c r="BO169" s="1">
        <v>21.4221407407407</v>
      </c>
      <c r="BP169" s="1">
        <v>500.001703703704</v>
      </c>
      <c r="BQ169" s="1">
        <v>101.688777777778</v>
      </c>
      <c r="BR169" s="1">
        <v>0.110919222222222</v>
      </c>
      <c r="BS169" s="1">
        <v>30.4879777777778</v>
      </c>
      <c r="BT169" s="1">
        <v>30.8751296296296</v>
      </c>
      <c r="BU169" s="1">
        <v>999.9</v>
      </c>
      <c r="BV169" s="1">
        <v>0.0</v>
      </c>
      <c r="BW169" s="1">
        <v>0.0</v>
      </c>
      <c r="BX169" s="1">
        <v>10007.2018518519</v>
      </c>
      <c r="BY169" s="1">
        <v>0.0</v>
      </c>
      <c r="BZ169" s="1">
        <v>1493.27296296296</v>
      </c>
      <c r="CA169" s="1">
        <v>-36.8615925925926</v>
      </c>
      <c r="CB169" s="1">
        <v>1148.25814814815</v>
      </c>
      <c r="CC169" s="1">
        <v>1184.59518518519</v>
      </c>
      <c r="CD169" s="1">
        <v>1.10389814814815</v>
      </c>
      <c r="CE169" s="1">
        <v>1160.36925925926</v>
      </c>
      <c r="CF169" s="1">
        <v>20.4510888888889</v>
      </c>
      <c r="CG169" s="1">
        <v>2.1919</v>
      </c>
      <c r="CH169" s="1">
        <v>2.07964592592593</v>
      </c>
      <c r="CI169" s="1">
        <v>18.9032296296296</v>
      </c>
      <c r="CJ169" s="1">
        <v>18.0641259259259</v>
      </c>
      <c r="CK169" s="1">
        <v>2000.02703703704</v>
      </c>
      <c r="CL169" s="1">
        <v>0.979993259259259</v>
      </c>
      <c r="CM169" s="1">
        <v>0.0200067296296296</v>
      </c>
      <c r="CN169" s="1">
        <v>0.0</v>
      </c>
      <c r="CO169" s="1">
        <v>1.97018518518519</v>
      </c>
      <c r="CP169" s="1">
        <v>0.0</v>
      </c>
      <c r="CQ169" s="1">
        <v>4328.05666666667</v>
      </c>
      <c r="CR169" s="1">
        <v>17338.4148148148</v>
      </c>
      <c r="CS169" s="1">
        <v>49.097</v>
      </c>
      <c r="CT169" s="1">
        <v>50.687</v>
      </c>
      <c r="CU169" s="1">
        <v>49.2453333333333</v>
      </c>
      <c r="CV169" s="1">
        <v>49.062</v>
      </c>
      <c r="CW169" s="1">
        <v>47.9696666666667</v>
      </c>
      <c r="CX169" s="1">
        <v>1960.01185185185</v>
      </c>
      <c r="CY169" s="1">
        <v>40.0137037037037</v>
      </c>
      <c r="CZ169" s="1">
        <v>0.0</v>
      </c>
      <c r="DA169" s="1">
        <v>1.688137356E9</v>
      </c>
      <c r="DB169" s="1">
        <v>0.0</v>
      </c>
      <c r="DC169" s="1">
        <v>1.6881343946E9</v>
      </c>
      <c r="DD169" s="4">
        <v>0.4258564814814815</v>
      </c>
      <c r="DE169" s="1">
        <v>1.6881343946E9</v>
      </c>
      <c r="DF169" s="1">
        <v>1.6881343901E9</v>
      </c>
      <c r="DG169" s="1">
        <v>3.0</v>
      </c>
      <c r="DH169" s="1">
        <v>-0.084</v>
      </c>
      <c r="DI169" s="1">
        <v>-0.014</v>
      </c>
      <c r="DJ169" s="1">
        <v>2.062</v>
      </c>
      <c r="DK169" s="1">
        <v>0.096</v>
      </c>
      <c r="DL169" s="1">
        <v>420.0</v>
      </c>
      <c r="DM169" s="1">
        <v>19.0</v>
      </c>
      <c r="DN169" s="1">
        <v>0.33</v>
      </c>
      <c r="DO169" s="1">
        <v>0.07</v>
      </c>
      <c r="DP169" s="1">
        <v>-36.8560175</v>
      </c>
      <c r="DQ169" s="1">
        <v>-0.380011632270067</v>
      </c>
      <c r="DR169" s="1">
        <v>0.136049319894478</v>
      </c>
      <c r="DS169" s="1">
        <v>0.0</v>
      </c>
      <c r="DT169" s="1">
        <v>1.1048695</v>
      </c>
      <c r="DU169" s="1">
        <v>-0.0300099061913713</v>
      </c>
      <c r="DV169" s="1">
        <v>0.00364510147321032</v>
      </c>
      <c r="DW169" s="1">
        <v>1.0</v>
      </c>
      <c r="DX169" s="1">
        <v>1.0</v>
      </c>
      <c r="DY169" s="1">
        <v>2.0</v>
      </c>
      <c r="DZ169" s="5">
        <v>45293.0</v>
      </c>
      <c r="EA169" s="1">
        <v>3.11816</v>
      </c>
      <c r="EB169" s="1">
        <v>2.76784</v>
      </c>
      <c r="EC169" s="1">
        <v>0.185773</v>
      </c>
      <c r="ED169" s="1">
        <v>0.191033</v>
      </c>
      <c r="EE169" s="1">
        <v>0.108179</v>
      </c>
      <c r="EF169" s="1">
        <v>0.104694</v>
      </c>
      <c r="EG169" s="1">
        <v>23485.2</v>
      </c>
      <c r="EH169" s="1">
        <v>23184.6</v>
      </c>
      <c r="EI169" s="1">
        <v>29437.5</v>
      </c>
      <c r="EJ169" s="1">
        <v>28984.3</v>
      </c>
      <c r="EK169" s="1">
        <v>36365.3</v>
      </c>
      <c r="EL169" s="1">
        <v>34199.8</v>
      </c>
      <c r="EM169" s="1">
        <v>45149.7</v>
      </c>
      <c r="EN169" s="1">
        <v>43092.2</v>
      </c>
      <c r="EO169" s="1">
        <v>1.70268</v>
      </c>
      <c r="EP169" s="1">
        <v>1.71155</v>
      </c>
      <c r="EQ169" s="1">
        <v>-0.0585914</v>
      </c>
      <c r="ER169" s="1">
        <v>0.0</v>
      </c>
      <c r="ES169" s="1">
        <v>31.8353</v>
      </c>
      <c r="ET169" s="1">
        <v>999.9</v>
      </c>
      <c r="EU169" s="1">
        <v>47.8</v>
      </c>
      <c r="EV169" s="1">
        <v>42.1</v>
      </c>
      <c r="EW169" s="1">
        <v>38.9501</v>
      </c>
      <c r="EX169" s="1">
        <v>65.5867</v>
      </c>
      <c r="EY169" s="1">
        <v>17.6362</v>
      </c>
      <c r="EZ169" s="1">
        <v>1.0</v>
      </c>
      <c r="FA169" s="1">
        <v>1.31413</v>
      </c>
      <c r="FB169" s="1">
        <v>9.28105</v>
      </c>
      <c r="FC169" s="1">
        <v>19.9923</v>
      </c>
      <c r="FD169" s="1">
        <v>5.22882</v>
      </c>
      <c r="FE169" s="1">
        <v>11.9921</v>
      </c>
      <c r="FF169" s="1">
        <v>4.96935</v>
      </c>
      <c r="FG169" s="1">
        <v>3.28965</v>
      </c>
      <c r="FH169" s="1">
        <v>9999.0</v>
      </c>
      <c r="FI169" s="1">
        <v>9999.0</v>
      </c>
      <c r="FJ169" s="1">
        <v>9999.0</v>
      </c>
      <c r="FK169" s="1">
        <v>999.9</v>
      </c>
      <c r="FL169" s="1">
        <v>4.97261</v>
      </c>
      <c r="FM169" s="1">
        <v>1.87808</v>
      </c>
      <c r="FN169" s="1">
        <v>1.87624</v>
      </c>
      <c r="FO169" s="1">
        <v>1.87907</v>
      </c>
      <c r="FP169" s="1">
        <v>1.87561</v>
      </c>
      <c r="FQ169" s="1">
        <v>1.87905</v>
      </c>
      <c r="FR169" s="1">
        <v>1.87632</v>
      </c>
      <c r="FS169" s="1">
        <v>1.87745</v>
      </c>
      <c r="FT169" s="1">
        <v>0.0</v>
      </c>
      <c r="FU169" s="1">
        <v>0.0</v>
      </c>
      <c r="FV169" s="1">
        <v>0.0</v>
      </c>
      <c r="FW169" s="1">
        <v>0.0</v>
      </c>
      <c r="FX169" s="1">
        <v>1.1111111E7</v>
      </c>
      <c r="FY169" s="1" t="s">
        <v>231</v>
      </c>
      <c r="FZ169" s="1" t="s">
        <v>232</v>
      </c>
      <c r="GA169" s="1" t="s">
        <v>232</v>
      </c>
      <c r="GB169" s="1" t="s">
        <v>232</v>
      </c>
      <c r="GC169" s="1" t="s">
        <v>232</v>
      </c>
      <c r="GD169" s="1">
        <v>0.0</v>
      </c>
      <c r="GE169" s="1">
        <v>100.0</v>
      </c>
      <c r="GF169" s="1">
        <v>100.0</v>
      </c>
      <c r="GG169" s="1">
        <v>2.88</v>
      </c>
      <c r="GH169" s="1">
        <v>0.1328</v>
      </c>
      <c r="GI169" s="1">
        <v>1.1073877213648</v>
      </c>
      <c r="GJ169" s="1">
        <v>0.00301937850989942</v>
      </c>
      <c r="GK169" s="6">
        <v>-2.03159168622935E-6</v>
      </c>
      <c r="GL169" s="6">
        <v>6.49300401692098E-10</v>
      </c>
      <c r="GM169" s="1">
        <v>-0.0844968514057504</v>
      </c>
      <c r="GN169" s="1">
        <v>0.00110749279049324</v>
      </c>
      <c r="GO169" s="1">
        <v>5.1651900764149E-4</v>
      </c>
      <c r="GP169" s="6">
        <v>-4.41658510515732E-6</v>
      </c>
      <c r="GQ169" s="1">
        <v>0.0</v>
      </c>
      <c r="GR169" s="1">
        <v>2038.0</v>
      </c>
      <c r="GS169" s="1">
        <v>1.0</v>
      </c>
      <c r="GT169" s="1">
        <v>39.0</v>
      </c>
      <c r="GU169" s="1">
        <v>49.2</v>
      </c>
      <c r="GV169" s="1">
        <v>49.3</v>
      </c>
      <c r="GW169" s="1">
        <v>2.56836</v>
      </c>
      <c r="GX169" s="1">
        <v>2.58057</v>
      </c>
      <c r="GY169" s="1">
        <v>1.39893</v>
      </c>
      <c r="GZ169" s="1">
        <v>2.27661</v>
      </c>
      <c r="HA169" s="1">
        <v>1.44897</v>
      </c>
      <c r="HB169" s="1">
        <v>2.59888</v>
      </c>
      <c r="HC169" s="1">
        <v>47.9955</v>
      </c>
      <c r="HD169" s="1">
        <v>13.1164</v>
      </c>
      <c r="HE169" s="1">
        <v>18.0</v>
      </c>
      <c r="HF169" s="1">
        <v>513.943</v>
      </c>
      <c r="HG169" s="1">
        <v>432.483</v>
      </c>
      <c r="HH169" s="1">
        <v>23.7908</v>
      </c>
      <c r="HI169" s="1">
        <v>42.457</v>
      </c>
      <c r="HJ169" s="1">
        <v>30.0</v>
      </c>
      <c r="HK169" s="1">
        <v>41.7354</v>
      </c>
      <c r="HL169" s="1">
        <v>41.693</v>
      </c>
      <c r="HM169" s="1">
        <v>51.4314</v>
      </c>
      <c r="HN169" s="1">
        <v>46.9772</v>
      </c>
      <c r="HO169" s="1">
        <v>0.0</v>
      </c>
      <c r="HP169" s="1">
        <v>19.4046</v>
      </c>
      <c r="HQ169" s="1">
        <v>1209.18</v>
      </c>
      <c r="HR169" s="1">
        <v>20.4565</v>
      </c>
      <c r="HS169" s="1">
        <v>97.4718</v>
      </c>
      <c r="HT169" s="1">
        <v>99.0979</v>
      </c>
    </row>
    <row r="170">
      <c r="A170" s="1">
        <v>169.0</v>
      </c>
      <c r="B170" s="1">
        <v>169.0</v>
      </c>
      <c r="C170" s="1">
        <v>1.6881373505E9</v>
      </c>
      <c r="D170" s="1">
        <v>3901.5</v>
      </c>
      <c r="E170" s="3">
        <v>45107.460069444445</v>
      </c>
      <c r="F170" s="4">
        <v>0.4600694444444444</v>
      </c>
      <c r="G170" s="1">
        <v>5.0</v>
      </c>
      <c r="H170" s="1" t="s">
        <v>234</v>
      </c>
      <c r="I170" s="1" t="s">
        <v>235</v>
      </c>
      <c r="J170" s="1" t="s">
        <v>229</v>
      </c>
      <c r="K170" s="1">
        <v>1.68813734271429E9</v>
      </c>
      <c r="L170" s="1">
        <v>0.00337625861365024</v>
      </c>
      <c r="M170" s="1">
        <v>3.37625861365025</v>
      </c>
      <c r="N170" s="1">
        <v>26.6713677001136</v>
      </c>
      <c r="O170" s="1">
        <v>1139.26856314778</v>
      </c>
      <c r="P170" s="1">
        <v>810.391401978041</v>
      </c>
      <c r="Q170" s="1">
        <v>82.4982539979652</v>
      </c>
      <c r="R170" s="1">
        <v>115.978115099756</v>
      </c>
      <c r="S170" s="1">
        <v>0.148055822434889</v>
      </c>
      <c r="T170" s="1">
        <v>4.48464730761276</v>
      </c>
      <c r="U170" s="1">
        <v>0.14539301499985</v>
      </c>
      <c r="V170" s="1">
        <v>0.0911058880434757</v>
      </c>
      <c r="W170" s="1">
        <v>615.453701631387</v>
      </c>
      <c r="X170" s="1">
        <v>32.3271425534001</v>
      </c>
      <c r="Y170" s="1">
        <v>30.8801928571429</v>
      </c>
      <c r="Z170" s="1">
        <v>4.48065211334393</v>
      </c>
      <c r="AA170" s="1">
        <v>50.077279024228</v>
      </c>
      <c r="AB170" s="1">
        <v>2.19418154469383</v>
      </c>
      <c r="AC170" s="1">
        <v>4.38159098786549</v>
      </c>
      <c r="AD170" s="1">
        <v>2.28647056865011</v>
      </c>
      <c r="AE170" s="1">
        <v>-148.893004861976</v>
      </c>
      <c r="AF170" s="1">
        <v>-94.5811637958926</v>
      </c>
      <c r="AG170" s="1">
        <v>-4.72123958614337</v>
      </c>
      <c r="AH170" s="1">
        <v>367.258293387375</v>
      </c>
      <c r="AI170" s="1">
        <v>107.754817291153</v>
      </c>
      <c r="AJ170" s="1">
        <v>3.40189078186397</v>
      </c>
      <c r="AK170" s="1">
        <v>26.6713677001136</v>
      </c>
      <c r="AL170" s="1">
        <v>1215.9573503188</v>
      </c>
      <c r="AM170" s="1">
        <v>1189.25678787879</v>
      </c>
      <c r="AN170" s="1">
        <v>3.40773991122576</v>
      </c>
      <c r="AO170" s="1">
        <v>64.5312493584952</v>
      </c>
      <c r="AP170" s="1">
        <v>3.37625861365025</v>
      </c>
      <c r="AQ170" s="1">
        <v>20.4589323405568</v>
      </c>
      <c r="AR170" s="1">
        <v>21.5492527272727</v>
      </c>
      <c r="AS170" s="6">
        <v>-2.45937809616479E-5</v>
      </c>
      <c r="AT170" s="1">
        <v>107.38079239453</v>
      </c>
      <c r="AU170" s="1">
        <v>0.0</v>
      </c>
      <c r="AV170" s="1">
        <v>0.0</v>
      </c>
      <c r="AW170" s="1">
        <v>1.0</v>
      </c>
      <c r="AX170" s="1">
        <v>0.0</v>
      </c>
      <c r="AY170" s="1">
        <v>53105.0</v>
      </c>
      <c r="AZ170" s="1">
        <v>3498.30321428571</v>
      </c>
      <c r="BA170" s="1">
        <v>2869.65849737563</v>
      </c>
      <c r="BB170" s="1">
        <v>0.820300105964816</v>
      </c>
      <c r="BC170" s="1">
        <v>0.175929204512094</v>
      </c>
      <c r="BD170" s="1">
        <v>1.65</v>
      </c>
      <c r="BE170" s="1">
        <v>0.5</v>
      </c>
      <c r="BF170" s="1" t="s">
        <v>230</v>
      </c>
      <c r="BG170" s="1">
        <v>2.0</v>
      </c>
      <c r="BH170" s="1" t="b">
        <v>1</v>
      </c>
      <c r="BI170" s="1">
        <v>1.68813734271429E9</v>
      </c>
      <c r="BJ170" s="1">
        <v>1139.26857142857</v>
      </c>
      <c r="BK170" s="1">
        <v>1176.105</v>
      </c>
      <c r="BL170" s="1">
        <v>21.5537392857143</v>
      </c>
      <c r="BM170" s="1">
        <v>20.4553607142857</v>
      </c>
      <c r="BN170" s="1">
        <v>1136.40107142857</v>
      </c>
      <c r="BO170" s="1">
        <v>21.4209214285714</v>
      </c>
      <c r="BP170" s="1">
        <v>500.022142857143</v>
      </c>
      <c r="BQ170" s="1">
        <v>101.689571428571</v>
      </c>
      <c r="BR170" s="1">
        <v>0.110933607142857</v>
      </c>
      <c r="BS170" s="1">
        <v>30.489</v>
      </c>
      <c r="BT170" s="1">
        <v>30.8801928571429</v>
      </c>
      <c r="BU170" s="1">
        <v>999.9</v>
      </c>
      <c r="BV170" s="1">
        <v>0.0</v>
      </c>
      <c r="BW170" s="1">
        <v>0.0</v>
      </c>
      <c r="BX170" s="1">
        <v>10007.4135714286</v>
      </c>
      <c r="BY170" s="1">
        <v>0.0</v>
      </c>
      <c r="BZ170" s="1">
        <v>1498.3125</v>
      </c>
      <c r="CA170" s="1">
        <v>-36.8351428571429</v>
      </c>
      <c r="CB170" s="1">
        <v>1164.36571428571</v>
      </c>
      <c r="CC170" s="1">
        <v>1200.66464285714</v>
      </c>
      <c r="CD170" s="1">
        <v>1.09839071428571</v>
      </c>
      <c r="CE170" s="1">
        <v>1176.105</v>
      </c>
      <c r="CF170" s="1">
        <v>20.4553607142857</v>
      </c>
      <c r="CG170" s="1">
        <v>2.19179071428571</v>
      </c>
      <c r="CH170" s="1">
        <v>2.08009642857143</v>
      </c>
      <c r="CI170" s="1">
        <v>18.9024392857143</v>
      </c>
      <c r="CJ170" s="1">
        <v>18.067575</v>
      </c>
      <c r="CK170" s="1">
        <v>1999.99071428571</v>
      </c>
      <c r="CL170" s="1">
        <v>0.979992428571428</v>
      </c>
      <c r="CM170" s="1">
        <v>0.0200075571428571</v>
      </c>
      <c r="CN170" s="1">
        <v>0.0</v>
      </c>
      <c r="CO170" s="1">
        <v>1.99296428571429</v>
      </c>
      <c r="CP170" s="1">
        <v>0.0</v>
      </c>
      <c r="CQ170" s="1">
        <v>4326.70928571429</v>
      </c>
      <c r="CR170" s="1">
        <v>17338.0964285714</v>
      </c>
      <c r="CS170" s="1">
        <v>49.089</v>
      </c>
      <c r="CT170" s="1">
        <v>50.687</v>
      </c>
      <c r="CU170" s="1">
        <v>49.2365</v>
      </c>
      <c r="CV170" s="1">
        <v>49.062</v>
      </c>
      <c r="CW170" s="1">
        <v>47.955</v>
      </c>
      <c r="CX170" s="1">
        <v>1959.97607142857</v>
      </c>
      <c r="CY170" s="1">
        <v>40.0139285714286</v>
      </c>
      <c r="CZ170" s="1">
        <v>0.0</v>
      </c>
      <c r="DA170" s="1">
        <v>1.6881373608E9</v>
      </c>
      <c r="DB170" s="1">
        <v>0.0</v>
      </c>
      <c r="DC170" s="1">
        <v>1.6881343946E9</v>
      </c>
      <c r="DD170" s="4">
        <v>0.4258564814814815</v>
      </c>
      <c r="DE170" s="1">
        <v>1.6881343946E9</v>
      </c>
      <c r="DF170" s="1">
        <v>1.6881343901E9</v>
      </c>
      <c r="DG170" s="1">
        <v>3.0</v>
      </c>
      <c r="DH170" s="1">
        <v>-0.084</v>
      </c>
      <c r="DI170" s="1">
        <v>-0.014</v>
      </c>
      <c r="DJ170" s="1">
        <v>2.062</v>
      </c>
      <c r="DK170" s="1">
        <v>0.096</v>
      </c>
      <c r="DL170" s="1">
        <v>420.0</v>
      </c>
      <c r="DM170" s="1">
        <v>19.0</v>
      </c>
      <c r="DN170" s="1">
        <v>0.33</v>
      </c>
      <c r="DO170" s="1">
        <v>0.07</v>
      </c>
      <c r="DP170" s="1">
        <v>-36.8693375</v>
      </c>
      <c r="DQ170" s="1">
        <v>-0.157628893058141</v>
      </c>
      <c r="DR170" s="1">
        <v>0.142489137634242</v>
      </c>
      <c r="DS170" s="1">
        <v>0.0</v>
      </c>
      <c r="DT170" s="1">
        <v>1.10196075</v>
      </c>
      <c r="DU170" s="1">
        <v>-0.0604744840525303</v>
      </c>
      <c r="DV170" s="1">
        <v>0.00609327390960721</v>
      </c>
      <c r="DW170" s="1">
        <v>1.0</v>
      </c>
      <c r="DX170" s="1">
        <v>1.0</v>
      </c>
      <c r="DY170" s="1">
        <v>2.0</v>
      </c>
      <c r="DZ170" s="5">
        <v>45293.0</v>
      </c>
      <c r="EA170" s="1">
        <v>3.11778</v>
      </c>
      <c r="EB170" s="1">
        <v>2.76757</v>
      </c>
      <c r="EC170" s="1">
        <v>0.187461</v>
      </c>
      <c r="ED170" s="1">
        <v>0.192681</v>
      </c>
      <c r="EE170" s="1">
        <v>0.108165</v>
      </c>
      <c r="EF170" s="1">
        <v>0.104711</v>
      </c>
      <c r="EG170" s="1">
        <v>23435.8</v>
      </c>
      <c r="EH170" s="1">
        <v>23137.0</v>
      </c>
      <c r="EI170" s="1">
        <v>29437.0</v>
      </c>
      <c r="EJ170" s="1">
        <v>28984.2</v>
      </c>
      <c r="EK170" s="1">
        <v>36365.5</v>
      </c>
      <c r="EL170" s="1">
        <v>34199.3</v>
      </c>
      <c r="EM170" s="1">
        <v>45149.1</v>
      </c>
      <c r="EN170" s="1">
        <v>43092.2</v>
      </c>
      <c r="EO170" s="1">
        <v>1.70238</v>
      </c>
      <c r="EP170" s="1">
        <v>1.71187</v>
      </c>
      <c r="EQ170" s="1">
        <v>-0.0576377</v>
      </c>
      <c r="ER170" s="1">
        <v>0.0</v>
      </c>
      <c r="ES170" s="1">
        <v>31.8291</v>
      </c>
      <c r="ET170" s="1">
        <v>999.9</v>
      </c>
      <c r="EU170" s="1">
        <v>47.8</v>
      </c>
      <c r="EV170" s="1">
        <v>42.1</v>
      </c>
      <c r="EW170" s="1">
        <v>38.9519</v>
      </c>
      <c r="EX170" s="1">
        <v>65.3567</v>
      </c>
      <c r="EY170" s="1">
        <v>17.9407</v>
      </c>
      <c r="EZ170" s="1">
        <v>1.0</v>
      </c>
      <c r="FA170" s="1">
        <v>1.31418</v>
      </c>
      <c r="FB170" s="1">
        <v>9.28105</v>
      </c>
      <c r="FC170" s="1">
        <v>19.9924</v>
      </c>
      <c r="FD170" s="1">
        <v>5.22867</v>
      </c>
      <c r="FE170" s="1">
        <v>11.992</v>
      </c>
      <c r="FF170" s="1">
        <v>4.9693</v>
      </c>
      <c r="FG170" s="1">
        <v>3.28958</v>
      </c>
      <c r="FH170" s="1">
        <v>9999.0</v>
      </c>
      <c r="FI170" s="1">
        <v>9999.0</v>
      </c>
      <c r="FJ170" s="1">
        <v>9999.0</v>
      </c>
      <c r="FK170" s="1">
        <v>999.9</v>
      </c>
      <c r="FL170" s="1">
        <v>4.97261</v>
      </c>
      <c r="FM170" s="1">
        <v>1.87806</v>
      </c>
      <c r="FN170" s="1">
        <v>1.87622</v>
      </c>
      <c r="FO170" s="1">
        <v>1.87903</v>
      </c>
      <c r="FP170" s="1">
        <v>1.87561</v>
      </c>
      <c r="FQ170" s="1">
        <v>1.87899</v>
      </c>
      <c r="FR170" s="1">
        <v>1.87628</v>
      </c>
      <c r="FS170" s="1">
        <v>1.87744</v>
      </c>
      <c r="FT170" s="1">
        <v>0.0</v>
      </c>
      <c r="FU170" s="1">
        <v>0.0</v>
      </c>
      <c r="FV170" s="1">
        <v>0.0</v>
      </c>
      <c r="FW170" s="1">
        <v>0.0</v>
      </c>
      <c r="FX170" s="1">
        <v>1.1111111E7</v>
      </c>
      <c r="FY170" s="1" t="s">
        <v>231</v>
      </c>
      <c r="FZ170" s="1" t="s">
        <v>232</v>
      </c>
      <c r="GA170" s="1" t="s">
        <v>232</v>
      </c>
      <c r="GB170" s="1" t="s">
        <v>232</v>
      </c>
      <c r="GC170" s="1" t="s">
        <v>232</v>
      </c>
      <c r="GD170" s="1">
        <v>0.0</v>
      </c>
      <c r="GE170" s="1">
        <v>100.0</v>
      </c>
      <c r="GF170" s="1">
        <v>100.0</v>
      </c>
      <c r="GG170" s="1">
        <v>2.89</v>
      </c>
      <c r="GH170" s="1">
        <v>0.1327</v>
      </c>
      <c r="GI170" s="1">
        <v>1.1073877213648</v>
      </c>
      <c r="GJ170" s="1">
        <v>0.00301937850989942</v>
      </c>
      <c r="GK170" s="6">
        <v>-2.03159168622935E-6</v>
      </c>
      <c r="GL170" s="6">
        <v>6.49300401692098E-10</v>
      </c>
      <c r="GM170" s="1">
        <v>-0.0844968514057504</v>
      </c>
      <c r="GN170" s="1">
        <v>0.00110749279049324</v>
      </c>
      <c r="GO170" s="1">
        <v>5.1651900764149E-4</v>
      </c>
      <c r="GP170" s="6">
        <v>-4.41658510515732E-6</v>
      </c>
      <c r="GQ170" s="1">
        <v>0.0</v>
      </c>
      <c r="GR170" s="1">
        <v>2038.0</v>
      </c>
      <c r="GS170" s="1">
        <v>1.0</v>
      </c>
      <c r="GT170" s="1">
        <v>39.0</v>
      </c>
      <c r="GU170" s="1">
        <v>49.3</v>
      </c>
      <c r="GV170" s="1">
        <v>49.3</v>
      </c>
      <c r="GW170" s="1">
        <v>2.6001</v>
      </c>
      <c r="GX170" s="1">
        <v>2.58545</v>
      </c>
      <c r="GY170" s="1">
        <v>1.39893</v>
      </c>
      <c r="GZ170" s="1">
        <v>2.27661</v>
      </c>
      <c r="HA170" s="1">
        <v>1.44897</v>
      </c>
      <c r="HB170" s="1">
        <v>2.44263</v>
      </c>
      <c r="HC170" s="1">
        <v>47.9955</v>
      </c>
      <c r="HD170" s="1">
        <v>13.0988</v>
      </c>
      <c r="HE170" s="1">
        <v>18.0</v>
      </c>
      <c r="HF170" s="1">
        <v>513.777</v>
      </c>
      <c r="HG170" s="1">
        <v>432.719</v>
      </c>
      <c r="HH170" s="1">
        <v>23.781</v>
      </c>
      <c r="HI170" s="1">
        <v>42.457</v>
      </c>
      <c r="HJ170" s="1">
        <v>30.0001</v>
      </c>
      <c r="HK170" s="1">
        <v>41.7395</v>
      </c>
      <c r="HL170" s="1">
        <v>41.6968</v>
      </c>
      <c r="HM170" s="1">
        <v>52.0583</v>
      </c>
      <c r="HN170" s="1">
        <v>46.9772</v>
      </c>
      <c r="HO170" s="1">
        <v>0.0</v>
      </c>
      <c r="HP170" s="1">
        <v>19.4046</v>
      </c>
      <c r="HQ170" s="1">
        <v>1222.56</v>
      </c>
      <c r="HR170" s="1">
        <v>20.4565</v>
      </c>
      <c r="HS170" s="1">
        <v>97.4704</v>
      </c>
      <c r="HT170" s="1">
        <v>99.0978</v>
      </c>
    </row>
    <row r="171">
      <c r="A171" s="1">
        <v>170.0</v>
      </c>
      <c r="B171" s="1">
        <v>170.0</v>
      </c>
      <c r="C171" s="1">
        <v>1.6881373555E9</v>
      </c>
      <c r="D171" s="1">
        <v>3906.5</v>
      </c>
      <c r="E171" s="3">
        <v>45107.460127314815</v>
      </c>
      <c r="F171" s="4">
        <v>0.46012731481481484</v>
      </c>
      <c r="G171" s="1">
        <v>5.0</v>
      </c>
      <c r="H171" s="1" t="s">
        <v>234</v>
      </c>
      <c r="I171" s="1" t="s">
        <v>235</v>
      </c>
      <c r="J171" s="1" t="s">
        <v>229</v>
      </c>
      <c r="K171" s="1">
        <v>1.688137348E9</v>
      </c>
      <c r="L171" s="1">
        <v>0.00333945165943797</v>
      </c>
      <c r="M171" s="1">
        <v>3.33945165943798</v>
      </c>
      <c r="N171" s="1">
        <v>27.1320239381932</v>
      </c>
      <c r="O171" s="1">
        <v>1156.92776936703</v>
      </c>
      <c r="P171" s="1">
        <v>818.802518435017</v>
      </c>
      <c r="Q171" s="1">
        <v>83.3541658535947</v>
      </c>
      <c r="R171" s="1">
        <v>117.775345089027</v>
      </c>
      <c r="S171" s="1">
        <v>0.146230015891061</v>
      </c>
      <c r="T171" s="1">
        <v>4.4831810592525</v>
      </c>
      <c r="U171" s="1">
        <v>0.143631023726544</v>
      </c>
      <c r="V171" s="1">
        <v>0.0899990513823335</v>
      </c>
      <c r="W171" s="1">
        <v>614.927001294935</v>
      </c>
      <c r="X171" s="1">
        <v>32.3340273099303</v>
      </c>
      <c r="Y171" s="1">
        <v>30.889762962963</v>
      </c>
      <c r="Z171" s="1">
        <v>4.48309978206872</v>
      </c>
      <c r="AA171" s="1">
        <v>50.0639227371073</v>
      </c>
      <c r="AB171" s="1">
        <v>2.19384649897335</v>
      </c>
      <c r="AC171" s="1">
        <v>4.38209069331931</v>
      </c>
      <c r="AD171" s="1">
        <v>2.28925328309538</v>
      </c>
      <c r="AE171" s="1">
        <v>-147.269818181215</v>
      </c>
      <c r="AF171" s="1">
        <v>-96.3817047976327</v>
      </c>
      <c r="AG171" s="1">
        <v>-4.8129662412296</v>
      </c>
      <c r="AH171" s="1">
        <v>366.462512074858</v>
      </c>
      <c r="AI171" s="1">
        <v>107.864083929541</v>
      </c>
      <c r="AJ171" s="1">
        <v>3.37783885452834</v>
      </c>
      <c r="AK171" s="1">
        <v>27.1320239381932</v>
      </c>
      <c r="AL171" s="1">
        <v>1232.97902148732</v>
      </c>
      <c r="AM171" s="1">
        <v>1206.21987878788</v>
      </c>
      <c r="AN171" s="1">
        <v>3.38905333970135</v>
      </c>
      <c r="AO171" s="1">
        <v>64.5312493584952</v>
      </c>
      <c r="AP171" s="1">
        <v>3.33945165943798</v>
      </c>
      <c r="AQ171" s="1">
        <v>20.4645716538399</v>
      </c>
      <c r="AR171" s="1">
        <v>21.543096969697</v>
      </c>
      <c r="AS171" s="6">
        <v>-3.0889773363085E-5</v>
      </c>
      <c r="AT171" s="1">
        <v>107.38079239453</v>
      </c>
      <c r="AU171" s="1">
        <v>0.0</v>
      </c>
      <c r="AV171" s="1">
        <v>0.0</v>
      </c>
      <c r="AW171" s="1">
        <v>1.0</v>
      </c>
      <c r="AX171" s="1">
        <v>0.0</v>
      </c>
      <c r="AY171" s="1">
        <v>53211.0</v>
      </c>
      <c r="AZ171" s="1">
        <v>3495.30962962963</v>
      </c>
      <c r="BA171" s="1">
        <v>2867.20283813017</v>
      </c>
      <c r="BB171" s="1">
        <v>0.820300099832354</v>
      </c>
      <c r="BC171" s="1">
        <v>0.175929192676442</v>
      </c>
      <c r="BD171" s="1">
        <v>1.65</v>
      </c>
      <c r="BE171" s="1">
        <v>0.5</v>
      </c>
      <c r="BF171" s="1" t="s">
        <v>230</v>
      </c>
      <c r="BG171" s="1">
        <v>2.0</v>
      </c>
      <c r="BH171" s="1" t="b">
        <v>1</v>
      </c>
      <c r="BI171" s="1">
        <v>1.688137348E9</v>
      </c>
      <c r="BJ171" s="1">
        <v>1156.92777777778</v>
      </c>
      <c r="BK171" s="1">
        <v>1193.81185185185</v>
      </c>
      <c r="BL171" s="1">
        <v>21.550537037037</v>
      </c>
      <c r="BM171" s="1">
        <v>20.4598925925926</v>
      </c>
      <c r="BN171" s="1">
        <v>1154.04407407407</v>
      </c>
      <c r="BO171" s="1">
        <v>21.4177777777778</v>
      </c>
      <c r="BP171" s="1">
        <v>500.009296296296</v>
      </c>
      <c r="BQ171" s="1">
        <v>101.689148148148</v>
      </c>
      <c r="BR171" s="1">
        <v>0.110936703703704</v>
      </c>
      <c r="BS171" s="1">
        <v>30.4909925925926</v>
      </c>
      <c r="BT171" s="1">
        <v>30.889762962963</v>
      </c>
      <c r="BU171" s="1">
        <v>999.9</v>
      </c>
      <c r="BV171" s="1">
        <v>0.0</v>
      </c>
      <c r="BW171" s="1">
        <v>0.0</v>
      </c>
      <c r="BX171" s="1">
        <v>10002.992962963</v>
      </c>
      <c r="BY171" s="1">
        <v>0.0</v>
      </c>
      <c r="BZ171" s="1">
        <v>1495.28925925926</v>
      </c>
      <c r="CA171" s="1">
        <v>-36.8831222222222</v>
      </c>
      <c r="CB171" s="1">
        <v>1182.41037037037</v>
      </c>
      <c r="CC171" s="1">
        <v>1218.74703703704</v>
      </c>
      <c r="CD171" s="1">
        <v>1.0906637037037</v>
      </c>
      <c r="CE171" s="1">
        <v>1193.81185185185</v>
      </c>
      <c r="CF171" s="1">
        <v>20.4598925925926</v>
      </c>
      <c r="CG171" s="1">
        <v>2.19145703703704</v>
      </c>
      <c r="CH171" s="1">
        <v>2.08054888888889</v>
      </c>
      <c r="CI171" s="1">
        <v>18.9</v>
      </c>
      <c r="CJ171" s="1">
        <v>18.071037037037</v>
      </c>
      <c r="CK171" s="1">
        <v>2000.02037037037</v>
      </c>
      <c r="CL171" s="1">
        <v>0.979992777777778</v>
      </c>
      <c r="CM171" s="1">
        <v>0.0200072037037037</v>
      </c>
      <c r="CN171" s="1">
        <v>0.0</v>
      </c>
      <c r="CO171" s="1">
        <v>1.93412222222222</v>
      </c>
      <c r="CP171" s="1">
        <v>0.0</v>
      </c>
      <c r="CQ171" s="1">
        <v>4325.42074074074</v>
      </c>
      <c r="CR171" s="1">
        <v>17338.3555555556</v>
      </c>
      <c r="CS171" s="1">
        <v>49.0783333333333</v>
      </c>
      <c r="CT171" s="1">
        <v>50.6847037037037</v>
      </c>
      <c r="CU171" s="1">
        <v>49.2196666666667</v>
      </c>
      <c r="CV171" s="1">
        <v>49.0597037037037</v>
      </c>
      <c r="CW171" s="1">
        <v>47.9463333333333</v>
      </c>
      <c r="CX171" s="1">
        <v>1960.00592592593</v>
      </c>
      <c r="CY171" s="1">
        <v>40.0137037037037</v>
      </c>
      <c r="CZ171" s="1">
        <v>0.0</v>
      </c>
      <c r="DA171" s="1">
        <v>1.6881373656E9</v>
      </c>
      <c r="DB171" s="1">
        <v>0.0</v>
      </c>
      <c r="DC171" s="1">
        <v>1.6881343946E9</v>
      </c>
      <c r="DD171" s="4">
        <v>0.4258564814814815</v>
      </c>
      <c r="DE171" s="1">
        <v>1.6881343946E9</v>
      </c>
      <c r="DF171" s="1">
        <v>1.6881343901E9</v>
      </c>
      <c r="DG171" s="1">
        <v>3.0</v>
      </c>
      <c r="DH171" s="1">
        <v>-0.084</v>
      </c>
      <c r="DI171" s="1">
        <v>-0.014</v>
      </c>
      <c r="DJ171" s="1">
        <v>2.062</v>
      </c>
      <c r="DK171" s="1">
        <v>0.096</v>
      </c>
      <c r="DL171" s="1">
        <v>420.0</v>
      </c>
      <c r="DM171" s="1">
        <v>19.0</v>
      </c>
      <c r="DN171" s="1">
        <v>0.33</v>
      </c>
      <c r="DO171" s="1">
        <v>0.07</v>
      </c>
      <c r="DP171" s="1">
        <v>-36.8405325</v>
      </c>
      <c r="DQ171" s="1">
        <v>-0.268837148217599</v>
      </c>
      <c r="DR171" s="1">
        <v>0.140764991008951</v>
      </c>
      <c r="DS171" s="1">
        <v>0.0</v>
      </c>
      <c r="DT171" s="1">
        <v>1.0943365</v>
      </c>
      <c r="DU171" s="1">
        <v>-0.0902609380863054</v>
      </c>
      <c r="DV171" s="1">
        <v>0.00883771422654069</v>
      </c>
      <c r="DW171" s="1">
        <v>1.0</v>
      </c>
      <c r="DX171" s="1">
        <v>1.0</v>
      </c>
      <c r="DY171" s="1">
        <v>2.0</v>
      </c>
      <c r="DZ171" s="5">
        <v>45293.0</v>
      </c>
      <c r="EA171" s="1">
        <v>3.11793</v>
      </c>
      <c r="EB171" s="1">
        <v>2.76785</v>
      </c>
      <c r="EC171" s="1">
        <v>0.189122</v>
      </c>
      <c r="ED171" s="1">
        <v>0.19435</v>
      </c>
      <c r="EE171" s="1">
        <v>0.108139</v>
      </c>
      <c r="EF171" s="1">
        <v>0.104721</v>
      </c>
      <c r="EG171" s="1">
        <v>23387.3</v>
      </c>
      <c r="EH171" s="1">
        <v>23088.8</v>
      </c>
      <c r="EI171" s="1">
        <v>29436.6</v>
      </c>
      <c r="EJ171" s="1">
        <v>28984.1</v>
      </c>
      <c r="EK171" s="1">
        <v>36365.9</v>
      </c>
      <c r="EL171" s="1">
        <v>34199.2</v>
      </c>
      <c r="EM171" s="1">
        <v>45148.1</v>
      </c>
      <c r="EN171" s="1">
        <v>43092.4</v>
      </c>
      <c r="EO171" s="1">
        <v>1.70215</v>
      </c>
      <c r="EP171" s="1">
        <v>1.71185</v>
      </c>
      <c r="EQ171" s="1">
        <v>-0.0568405</v>
      </c>
      <c r="ER171" s="1">
        <v>0.0</v>
      </c>
      <c r="ES171" s="1">
        <v>31.8234</v>
      </c>
      <c r="ET171" s="1">
        <v>999.9</v>
      </c>
      <c r="EU171" s="1">
        <v>47.8</v>
      </c>
      <c r="EV171" s="1">
        <v>42.1</v>
      </c>
      <c r="EW171" s="1">
        <v>38.9536</v>
      </c>
      <c r="EX171" s="1">
        <v>65.2467</v>
      </c>
      <c r="EY171" s="1">
        <v>17.8005</v>
      </c>
      <c r="EZ171" s="1">
        <v>1.0</v>
      </c>
      <c r="FA171" s="1">
        <v>1.31424</v>
      </c>
      <c r="FB171" s="1">
        <v>9.28105</v>
      </c>
      <c r="FC171" s="1">
        <v>19.9923</v>
      </c>
      <c r="FD171" s="1">
        <v>5.22867</v>
      </c>
      <c r="FE171" s="1">
        <v>11.992</v>
      </c>
      <c r="FF171" s="1">
        <v>4.9692</v>
      </c>
      <c r="FG171" s="1">
        <v>3.2895</v>
      </c>
      <c r="FH171" s="1">
        <v>9999.0</v>
      </c>
      <c r="FI171" s="1">
        <v>9999.0</v>
      </c>
      <c r="FJ171" s="1">
        <v>9999.0</v>
      </c>
      <c r="FK171" s="1">
        <v>999.9</v>
      </c>
      <c r="FL171" s="1">
        <v>4.97261</v>
      </c>
      <c r="FM171" s="1">
        <v>1.87805</v>
      </c>
      <c r="FN171" s="1">
        <v>1.87622</v>
      </c>
      <c r="FO171" s="1">
        <v>1.879</v>
      </c>
      <c r="FP171" s="1">
        <v>1.8756</v>
      </c>
      <c r="FQ171" s="1">
        <v>1.87897</v>
      </c>
      <c r="FR171" s="1">
        <v>1.87622</v>
      </c>
      <c r="FS171" s="1">
        <v>1.87744</v>
      </c>
      <c r="FT171" s="1">
        <v>0.0</v>
      </c>
      <c r="FU171" s="1">
        <v>0.0</v>
      </c>
      <c r="FV171" s="1">
        <v>0.0</v>
      </c>
      <c r="FW171" s="1">
        <v>0.0</v>
      </c>
      <c r="FX171" s="1">
        <v>1.1111111E7</v>
      </c>
      <c r="FY171" s="1" t="s">
        <v>231</v>
      </c>
      <c r="FZ171" s="1" t="s">
        <v>232</v>
      </c>
      <c r="GA171" s="1" t="s">
        <v>232</v>
      </c>
      <c r="GB171" s="1" t="s">
        <v>232</v>
      </c>
      <c r="GC171" s="1" t="s">
        <v>232</v>
      </c>
      <c r="GD171" s="1">
        <v>0.0</v>
      </c>
      <c r="GE171" s="1">
        <v>100.0</v>
      </c>
      <c r="GF171" s="1">
        <v>100.0</v>
      </c>
      <c r="GG171" s="1">
        <v>2.91</v>
      </c>
      <c r="GH171" s="1">
        <v>0.1326</v>
      </c>
      <c r="GI171" s="1">
        <v>1.1073877213648</v>
      </c>
      <c r="GJ171" s="1">
        <v>0.00301937850989942</v>
      </c>
      <c r="GK171" s="6">
        <v>-2.03159168622935E-6</v>
      </c>
      <c r="GL171" s="6">
        <v>6.49300401692098E-10</v>
      </c>
      <c r="GM171" s="1">
        <v>-0.0844968514057504</v>
      </c>
      <c r="GN171" s="1">
        <v>0.00110749279049324</v>
      </c>
      <c r="GO171" s="1">
        <v>5.1651900764149E-4</v>
      </c>
      <c r="GP171" s="6">
        <v>-4.41658510515732E-6</v>
      </c>
      <c r="GQ171" s="1">
        <v>0.0</v>
      </c>
      <c r="GR171" s="1">
        <v>2038.0</v>
      </c>
      <c r="GS171" s="1">
        <v>1.0</v>
      </c>
      <c r="GT171" s="1">
        <v>39.0</v>
      </c>
      <c r="GU171" s="1">
        <v>49.3</v>
      </c>
      <c r="GV171" s="1">
        <v>49.4</v>
      </c>
      <c r="GW171" s="1">
        <v>2.62817</v>
      </c>
      <c r="GX171" s="1">
        <v>2.59399</v>
      </c>
      <c r="GY171" s="1">
        <v>1.39893</v>
      </c>
      <c r="GZ171" s="1">
        <v>2.27661</v>
      </c>
      <c r="HA171" s="1">
        <v>1.44897</v>
      </c>
      <c r="HB171" s="1">
        <v>2.48047</v>
      </c>
      <c r="HC171" s="1">
        <v>48.0259</v>
      </c>
      <c r="HD171" s="1">
        <v>13.1076</v>
      </c>
      <c r="HE171" s="1">
        <v>18.0</v>
      </c>
      <c r="HF171" s="1">
        <v>513.637</v>
      </c>
      <c r="HG171" s="1">
        <v>432.719</v>
      </c>
      <c r="HH171" s="1">
        <v>23.7719</v>
      </c>
      <c r="HI171" s="1">
        <v>42.4603</v>
      </c>
      <c r="HJ171" s="1">
        <v>30.0002</v>
      </c>
      <c r="HK171" s="1">
        <v>41.7397</v>
      </c>
      <c r="HL171" s="1">
        <v>41.6996</v>
      </c>
      <c r="HM171" s="1">
        <v>52.6119</v>
      </c>
      <c r="HN171" s="1">
        <v>46.9772</v>
      </c>
      <c r="HO171" s="1">
        <v>0.0</v>
      </c>
      <c r="HP171" s="1">
        <v>19.4042</v>
      </c>
      <c r="HQ171" s="1">
        <v>1242.6</v>
      </c>
      <c r="HR171" s="1">
        <v>20.4565</v>
      </c>
      <c r="HS171" s="1">
        <v>97.4685</v>
      </c>
      <c r="HT171" s="1">
        <v>99.0979</v>
      </c>
    </row>
    <row r="172">
      <c r="A172" s="1">
        <v>171.0</v>
      </c>
      <c r="B172" s="1">
        <v>171.0</v>
      </c>
      <c r="C172" s="1">
        <v>1.6881373605E9</v>
      </c>
      <c r="D172" s="1">
        <v>3911.5</v>
      </c>
      <c r="E172" s="3">
        <v>45107.460185185184</v>
      </c>
      <c r="F172" s="4">
        <v>0.4601851851851852</v>
      </c>
      <c r="G172" s="1">
        <v>5.0</v>
      </c>
      <c r="H172" s="1" t="s">
        <v>234</v>
      </c>
      <c r="I172" s="1" t="s">
        <v>235</v>
      </c>
      <c r="J172" s="1" t="s">
        <v>229</v>
      </c>
      <c r="K172" s="1">
        <v>1.68813735271429E9</v>
      </c>
      <c r="L172" s="1">
        <v>0.00332389574460106</v>
      </c>
      <c r="M172" s="1">
        <v>3.32389574460106</v>
      </c>
      <c r="N172" s="1">
        <v>27.1616383010927</v>
      </c>
      <c r="O172" s="1">
        <v>1172.65463443104</v>
      </c>
      <c r="P172" s="1">
        <v>832.028167980169</v>
      </c>
      <c r="Q172" s="1">
        <v>84.7003831089528</v>
      </c>
      <c r="R172" s="1">
        <v>119.376122844396</v>
      </c>
      <c r="S172" s="1">
        <v>0.145441937166637</v>
      </c>
      <c r="T172" s="1">
        <v>4.48286967866437</v>
      </c>
      <c r="U172" s="1">
        <v>0.142870442361449</v>
      </c>
      <c r="V172" s="1">
        <v>0.0895212780642674</v>
      </c>
      <c r="W172" s="1">
        <v>614.672630116068</v>
      </c>
      <c r="X172" s="1">
        <v>32.3374279407906</v>
      </c>
      <c r="Y172" s="1">
        <v>30.8936035714286</v>
      </c>
      <c r="Z172" s="1">
        <v>4.48408239094801</v>
      </c>
      <c r="AA172" s="1">
        <v>50.048594417596</v>
      </c>
      <c r="AB172" s="1">
        <v>2.19337297962761</v>
      </c>
      <c r="AC172" s="1">
        <v>4.38248667150673</v>
      </c>
      <c r="AD172" s="1">
        <v>2.29070941132041</v>
      </c>
      <c r="AE172" s="1">
        <v>-146.583802336907</v>
      </c>
      <c r="AF172" s="1">
        <v>-96.9216368174021</v>
      </c>
      <c r="AG172" s="1">
        <v>-4.84039433419765</v>
      </c>
      <c r="AH172" s="1">
        <v>366.326796627562</v>
      </c>
      <c r="AI172" s="1">
        <v>108.020691713224</v>
      </c>
      <c r="AJ172" s="1">
        <v>3.35363296854897</v>
      </c>
      <c r="AK172" s="1">
        <v>27.1616383010927</v>
      </c>
      <c r="AL172" s="1">
        <v>1250.43302866523</v>
      </c>
      <c r="AM172" s="1">
        <v>1223.37587878788</v>
      </c>
      <c r="AN172" s="1">
        <v>3.44477482301365</v>
      </c>
      <c r="AO172" s="1">
        <v>64.5312493584952</v>
      </c>
      <c r="AP172" s="1">
        <v>3.32389574460106</v>
      </c>
      <c r="AQ172" s="1">
        <v>20.464202529562</v>
      </c>
      <c r="AR172" s="1">
        <v>21.5375981818182</v>
      </c>
      <c r="AS172" s="6">
        <v>-2.49944161470151E-5</v>
      </c>
      <c r="AT172" s="1">
        <v>107.38079239453</v>
      </c>
      <c r="AU172" s="1">
        <v>0.0</v>
      </c>
      <c r="AV172" s="1">
        <v>0.0</v>
      </c>
      <c r="AW172" s="1">
        <v>1.0</v>
      </c>
      <c r="AX172" s="1">
        <v>0.0</v>
      </c>
      <c r="AY172" s="1">
        <v>53177.0</v>
      </c>
      <c r="AZ172" s="1">
        <v>3493.86357142857</v>
      </c>
      <c r="BA172" s="1">
        <v>2866.0166533725</v>
      </c>
      <c r="BB172" s="1">
        <v>0.820300104677712</v>
      </c>
      <c r="BC172" s="1">
        <v>0.175929202027983</v>
      </c>
      <c r="BD172" s="1">
        <v>1.65</v>
      </c>
      <c r="BE172" s="1">
        <v>0.5</v>
      </c>
      <c r="BF172" s="1" t="s">
        <v>230</v>
      </c>
      <c r="BG172" s="1">
        <v>2.0</v>
      </c>
      <c r="BH172" s="1" t="b">
        <v>1</v>
      </c>
      <c r="BI172" s="1">
        <v>1.68813735271429E9</v>
      </c>
      <c r="BJ172" s="1">
        <v>1172.65464285714</v>
      </c>
      <c r="BK172" s="1">
        <v>1209.59642857143</v>
      </c>
      <c r="BL172" s="1">
        <v>21.545925</v>
      </c>
      <c r="BM172" s="1">
        <v>20.4631535714286</v>
      </c>
      <c r="BN172" s="1">
        <v>1169.75607142857</v>
      </c>
      <c r="BO172" s="1">
        <v>21.4132428571429</v>
      </c>
      <c r="BP172" s="1">
        <v>500.038142857143</v>
      </c>
      <c r="BQ172" s="1">
        <v>101.689</v>
      </c>
      <c r="BR172" s="1">
        <v>0.110898571428571</v>
      </c>
      <c r="BS172" s="1">
        <v>30.4925714285714</v>
      </c>
      <c r="BT172" s="1">
        <v>30.8936035714286</v>
      </c>
      <c r="BU172" s="1">
        <v>999.9</v>
      </c>
      <c r="BV172" s="1">
        <v>0.0</v>
      </c>
      <c r="BW172" s="1">
        <v>0.0</v>
      </c>
      <c r="BX172" s="1">
        <v>10002.06</v>
      </c>
      <c r="BY172" s="1">
        <v>0.0</v>
      </c>
      <c r="BZ172" s="1">
        <v>1493.84678571429</v>
      </c>
      <c r="CA172" s="1">
        <v>-36.9402571428571</v>
      </c>
      <c r="CB172" s="1">
        <v>1198.47785714286</v>
      </c>
      <c r="CC172" s="1">
        <v>1234.86392857143</v>
      </c>
      <c r="CD172" s="1">
        <v>1.08278892857143</v>
      </c>
      <c r="CE172" s="1">
        <v>1209.59642857143</v>
      </c>
      <c r="CF172" s="1">
        <v>20.4631535714286</v>
      </c>
      <c r="CG172" s="1">
        <v>2.19098535714286</v>
      </c>
      <c r="CH172" s="1">
        <v>2.08087785714286</v>
      </c>
      <c r="CI172" s="1">
        <v>18.8965571428571</v>
      </c>
      <c r="CJ172" s="1">
        <v>18.0735571428571</v>
      </c>
      <c r="CK172" s="1">
        <v>2000.01678571429</v>
      </c>
      <c r="CL172" s="1">
        <v>0.97999275</v>
      </c>
      <c r="CM172" s="1">
        <v>0.0200072285714286</v>
      </c>
      <c r="CN172" s="1">
        <v>0.0</v>
      </c>
      <c r="CO172" s="1">
        <v>1.88888571428571</v>
      </c>
      <c r="CP172" s="1">
        <v>0.0</v>
      </c>
      <c r="CQ172" s="1">
        <v>4323.815</v>
      </c>
      <c r="CR172" s="1">
        <v>17338.325</v>
      </c>
      <c r="CS172" s="1">
        <v>49.07325</v>
      </c>
      <c r="CT172" s="1">
        <v>50.6825714285714</v>
      </c>
      <c r="CU172" s="1">
        <v>49.214</v>
      </c>
      <c r="CV172" s="1">
        <v>49.0575714285714</v>
      </c>
      <c r="CW172" s="1">
        <v>47.937</v>
      </c>
      <c r="CX172" s="1">
        <v>1960.00214285714</v>
      </c>
      <c r="CY172" s="1">
        <v>40.0142857142857</v>
      </c>
      <c r="CZ172" s="1">
        <v>0.0</v>
      </c>
      <c r="DA172" s="1">
        <v>1.6881373704E9</v>
      </c>
      <c r="DB172" s="1">
        <v>0.0</v>
      </c>
      <c r="DC172" s="1">
        <v>1.6881343946E9</v>
      </c>
      <c r="DD172" s="4">
        <v>0.4258564814814815</v>
      </c>
      <c r="DE172" s="1">
        <v>1.6881343946E9</v>
      </c>
      <c r="DF172" s="1">
        <v>1.6881343901E9</v>
      </c>
      <c r="DG172" s="1">
        <v>3.0</v>
      </c>
      <c r="DH172" s="1">
        <v>-0.084</v>
      </c>
      <c r="DI172" s="1">
        <v>-0.014</v>
      </c>
      <c r="DJ172" s="1">
        <v>2.062</v>
      </c>
      <c r="DK172" s="1">
        <v>0.096</v>
      </c>
      <c r="DL172" s="1">
        <v>420.0</v>
      </c>
      <c r="DM172" s="1">
        <v>19.0</v>
      </c>
      <c r="DN172" s="1">
        <v>0.33</v>
      </c>
      <c r="DO172" s="1">
        <v>0.07</v>
      </c>
      <c r="DP172" s="1">
        <v>-36.949175</v>
      </c>
      <c r="DQ172" s="1">
        <v>-0.440026266416433</v>
      </c>
      <c r="DR172" s="1">
        <v>0.179224723113191</v>
      </c>
      <c r="DS172" s="1">
        <v>0.0</v>
      </c>
      <c r="DT172" s="1">
        <v>1.08702925</v>
      </c>
      <c r="DU172" s="1">
        <v>-0.101899474671675</v>
      </c>
      <c r="DV172" s="1">
        <v>0.00987590410734631</v>
      </c>
      <c r="DW172" s="1">
        <v>0.0</v>
      </c>
      <c r="DX172" s="1">
        <v>0.0</v>
      </c>
      <c r="DY172" s="1">
        <v>2.0</v>
      </c>
      <c r="DZ172" s="1" t="s">
        <v>233</v>
      </c>
      <c r="EA172" s="1">
        <v>3.11791</v>
      </c>
      <c r="EB172" s="1">
        <v>2.76776</v>
      </c>
      <c r="EC172" s="1">
        <v>0.190798</v>
      </c>
      <c r="ED172" s="1">
        <v>0.195987</v>
      </c>
      <c r="EE172" s="1">
        <v>0.108123</v>
      </c>
      <c r="EF172" s="1">
        <v>0.104739</v>
      </c>
      <c r="EG172" s="1">
        <v>23338.7</v>
      </c>
      <c r="EH172" s="1">
        <v>23041.6</v>
      </c>
      <c r="EI172" s="1">
        <v>29436.7</v>
      </c>
      <c r="EJ172" s="1">
        <v>28984.1</v>
      </c>
      <c r="EK172" s="1">
        <v>36366.5</v>
      </c>
      <c r="EL172" s="1">
        <v>34198.8</v>
      </c>
      <c r="EM172" s="1">
        <v>45148.0</v>
      </c>
      <c r="EN172" s="1">
        <v>43092.5</v>
      </c>
      <c r="EO172" s="1">
        <v>1.70273</v>
      </c>
      <c r="EP172" s="1">
        <v>1.71183</v>
      </c>
      <c r="EQ172" s="1">
        <v>-0.0573024</v>
      </c>
      <c r="ER172" s="1">
        <v>0.0</v>
      </c>
      <c r="ES172" s="1">
        <v>31.8193</v>
      </c>
      <c r="ET172" s="1">
        <v>999.9</v>
      </c>
      <c r="EU172" s="1">
        <v>47.8</v>
      </c>
      <c r="EV172" s="1">
        <v>42.1</v>
      </c>
      <c r="EW172" s="1">
        <v>38.956</v>
      </c>
      <c r="EX172" s="1">
        <v>65.7367</v>
      </c>
      <c r="EY172" s="1">
        <v>17.6482</v>
      </c>
      <c r="EZ172" s="1">
        <v>1.0</v>
      </c>
      <c r="FA172" s="1">
        <v>1.3144</v>
      </c>
      <c r="FB172" s="1">
        <v>9.28105</v>
      </c>
      <c r="FC172" s="1">
        <v>19.9924</v>
      </c>
      <c r="FD172" s="1">
        <v>5.22837</v>
      </c>
      <c r="FE172" s="1">
        <v>11.992</v>
      </c>
      <c r="FF172" s="1">
        <v>4.9694</v>
      </c>
      <c r="FG172" s="1">
        <v>3.2895</v>
      </c>
      <c r="FH172" s="1">
        <v>9999.0</v>
      </c>
      <c r="FI172" s="1">
        <v>9999.0</v>
      </c>
      <c r="FJ172" s="1">
        <v>9999.0</v>
      </c>
      <c r="FK172" s="1">
        <v>999.9</v>
      </c>
      <c r="FL172" s="1">
        <v>4.97262</v>
      </c>
      <c r="FM172" s="1">
        <v>1.87805</v>
      </c>
      <c r="FN172" s="1">
        <v>1.87622</v>
      </c>
      <c r="FO172" s="1">
        <v>1.879</v>
      </c>
      <c r="FP172" s="1">
        <v>1.87561</v>
      </c>
      <c r="FQ172" s="1">
        <v>1.87897</v>
      </c>
      <c r="FR172" s="1">
        <v>1.87624</v>
      </c>
      <c r="FS172" s="1">
        <v>1.87744</v>
      </c>
      <c r="FT172" s="1">
        <v>0.0</v>
      </c>
      <c r="FU172" s="1">
        <v>0.0</v>
      </c>
      <c r="FV172" s="1">
        <v>0.0</v>
      </c>
      <c r="FW172" s="1">
        <v>0.0</v>
      </c>
      <c r="FX172" s="1">
        <v>1.1111111E7</v>
      </c>
      <c r="FY172" s="1" t="s">
        <v>231</v>
      </c>
      <c r="FZ172" s="1" t="s">
        <v>232</v>
      </c>
      <c r="GA172" s="1" t="s">
        <v>232</v>
      </c>
      <c r="GB172" s="1" t="s">
        <v>232</v>
      </c>
      <c r="GC172" s="1" t="s">
        <v>232</v>
      </c>
      <c r="GD172" s="1">
        <v>0.0</v>
      </c>
      <c r="GE172" s="1">
        <v>100.0</v>
      </c>
      <c r="GF172" s="1">
        <v>100.0</v>
      </c>
      <c r="GG172" s="1">
        <v>2.92</v>
      </c>
      <c r="GH172" s="1">
        <v>0.1325</v>
      </c>
      <c r="GI172" s="1">
        <v>1.1073877213648</v>
      </c>
      <c r="GJ172" s="1">
        <v>0.00301937850989942</v>
      </c>
      <c r="GK172" s="6">
        <v>-2.03159168622935E-6</v>
      </c>
      <c r="GL172" s="6">
        <v>6.49300401692098E-10</v>
      </c>
      <c r="GM172" s="1">
        <v>-0.0844968514057504</v>
      </c>
      <c r="GN172" s="1">
        <v>0.00110749279049324</v>
      </c>
      <c r="GO172" s="1">
        <v>5.1651900764149E-4</v>
      </c>
      <c r="GP172" s="6">
        <v>-4.41658510515732E-6</v>
      </c>
      <c r="GQ172" s="1">
        <v>0.0</v>
      </c>
      <c r="GR172" s="1">
        <v>2038.0</v>
      </c>
      <c r="GS172" s="1">
        <v>1.0</v>
      </c>
      <c r="GT172" s="1">
        <v>39.0</v>
      </c>
      <c r="GU172" s="1">
        <v>49.4</v>
      </c>
      <c r="GV172" s="1">
        <v>49.5</v>
      </c>
      <c r="GW172" s="1">
        <v>2.65869</v>
      </c>
      <c r="GX172" s="1">
        <v>2.58423</v>
      </c>
      <c r="GY172" s="1">
        <v>1.39893</v>
      </c>
      <c r="GZ172" s="1">
        <v>2.27661</v>
      </c>
      <c r="HA172" s="1">
        <v>1.44897</v>
      </c>
      <c r="HB172" s="1">
        <v>2.59399</v>
      </c>
      <c r="HC172" s="1">
        <v>48.0259</v>
      </c>
      <c r="HD172" s="1">
        <v>13.1164</v>
      </c>
      <c r="HE172" s="1">
        <v>18.0</v>
      </c>
      <c r="HF172" s="1">
        <v>514.024</v>
      </c>
      <c r="HG172" s="1">
        <v>432.711</v>
      </c>
      <c r="HH172" s="1">
        <v>23.7638</v>
      </c>
      <c r="HI172" s="1">
        <v>42.4614</v>
      </c>
      <c r="HJ172" s="1">
        <v>30.0003</v>
      </c>
      <c r="HK172" s="1">
        <v>41.744</v>
      </c>
      <c r="HL172" s="1">
        <v>41.701</v>
      </c>
      <c r="HM172" s="1">
        <v>53.2377</v>
      </c>
      <c r="HN172" s="1">
        <v>46.9772</v>
      </c>
      <c r="HO172" s="1">
        <v>0.0</v>
      </c>
      <c r="HP172" s="1">
        <v>19.4042</v>
      </c>
      <c r="HQ172" s="1">
        <v>1255.98</v>
      </c>
      <c r="HR172" s="1">
        <v>20.4565</v>
      </c>
      <c r="HS172" s="1">
        <v>97.4685</v>
      </c>
      <c r="HT172" s="1">
        <v>99.0982</v>
      </c>
    </row>
    <row r="173">
      <c r="A173" s="1">
        <v>172.0</v>
      </c>
      <c r="B173" s="1">
        <v>172.0</v>
      </c>
      <c r="C173" s="1">
        <v>1.6881373655E9</v>
      </c>
      <c r="D173" s="1">
        <v>3916.5</v>
      </c>
      <c r="E173" s="3">
        <v>45107.46024305555</v>
      </c>
      <c r="F173" s="4">
        <v>0.46024305555555556</v>
      </c>
      <c r="G173" s="1">
        <v>5.0</v>
      </c>
      <c r="H173" s="1" t="s">
        <v>234</v>
      </c>
      <c r="I173" s="1" t="s">
        <v>235</v>
      </c>
      <c r="J173" s="1" t="s">
        <v>229</v>
      </c>
      <c r="K173" s="1">
        <v>1.688137358E9</v>
      </c>
      <c r="L173" s="1">
        <v>0.00329673271294138</v>
      </c>
      <c r="M173" s="1">
        <v>3.29673271294139</v>
      </c>
      <c r="N173" s="1">
        <v>27.3327548769004</v>
      </c>
      <c r="O173" s="1">
        <v>1190.29962115277</v>
      </c>
      <c r="P173" s="1">
        <v>844.408073840176</v>
      </c>
      <c r="Q173" s="1">
        <v>85.9602442478307</v>
      </c>
      <c r="R173" s="1">
        <v>121.171799906024</v>
      </c>
      <c r="S173" s="1">
        <v>0.144116145598919</v>
      </c>
      <c r="T173" s="1">
        <v>4.48350627109598</v>
      </c>
      <c r="U173" s="1">
        <v>0.141591231640432</v>
      </c>
      <c r="V173" s="1">
        <v>0.0887176886078866</v>
      </c>
      <c r="W173" s="1">
        <v>613.999509195779</v>
      </c>
      <c r="X173" s="1">
        <v>32.3416654652612</v>
      </c>
      <c r="Y173" s="1">
        <v>30.898437037037</v>
      </c>
      <c r="Z173" s="1">
        <v>4.48531928615143</v>
      </c>
      <c r="AA173" s="1">
        <v>50.0291041471839</v>
      </c>
      <c r="AB173" s="1">
        <v>2.19282264681773</v>
      </c>
      <c r="AC173" s="1">
        <v>4.38309396939533</v>
      </c>
      <c r="AD173" s="1">
        <v>2.2924966393337</v>
      </c>
      <c r="AE173" s="1">
        <v>-145.385912640715</v>
      </c>
      <c r="AF173" s="1">
        <v>-97.5184892007865</v>
      </c>
      <c r="AG173" s="1">
        <v>-4.86968494377293</v>
      </c>
      <c r="AH173" s="1">
        <v>366.225422410504</v>
      </c>
      <c r="AI173" s="1">
        <v>108.297330386956</v>
      </c>
      <c r="AJ173" s="1">
        <v>3.32527304099318</v>
      </c>
      <c r="AK173" s="1">
        <v>27.3327548769004</v>
      </c>
      <c r="AL173" s="1">
        <v>1267.34796099264</v>
      </c>
      <c r="AM173" s="1">
        <v>1240.39921212121</v>
      </c>
      <c r="AN173" s="1">
        <v>3.4124541637637</v>
      </c>
      <c r="AO173" s="1">
        <v>64.5312493584952</v>
      </c>
      <c r="AP173" s="1">
        <v>3.29673271294139</v>
      </c>
      <c r="AQ173" s="1">
        <v>20.4697225208914</v>
      </c>
      <c r="AR173" s="1">
        <v>21.5343133333333</v>
      </c>
      <c r="AS173" s="6">
        <v>-1.06364993843896E-5</v>
      </c>
      <c r="AT173" s="1">
        <v>107.38079239453</v>
      </c>
      <c r="AU173" s="1">
        <v>0.0</v>
      </c>
      <c r="AV173" s="1">
        <v>0.0</v>
      </c>
      <c r="AW173" s="1">
        <v>1.0</v>
      </c>
      <c r="AX173" s="1">
        <v>0.0</v>
      </c>
      <c r="AY173" s="1">
        <v>53181.0</v>
      </c>
      <c r="AZ173" s="1">
        <v>3490.03777777778</v>
      </c>
      <c r="BA173" s="1">
        <v>2862.87832744744</v>
      </c>
      <c r="BB173" s="1">
        <v>0.820300096943457</v>
      </c>
      <c r="BC173" s="1">
        <v>0.175929187100872</v>
      </c>
      <c r="BD173" s="1">
        <v>1.65</v>
      </c>
      <c r="BE173" s="1">
        <v>0.5</v>
      </c>
      <c r="BF173" s="1" t="s">
        <v>230</v>
      </c>
      <c r="BG173" s="1">
        <v>2.0</v>
      </c>
      <c r="BH173" s="1" t="b">
        <v>1</v>
      </c>
      <c r="BI173" s="1">
        <v>1.688137358E9</v>
      </c>
      <c r="BJ173" s="1">
        <v>1190.29962962963</v>
      </c>
      <c r="BK173" s="1">
        <v>1227.34407407407</v>
      </c>
      <c r="BL173" s="1">
        <v>21.5406222222222</v>
      </c>
      <c r="BM173" s="1">
        <v>20.4669148148148</v>
      </c>
      <c r="BN173" s="1">
        <v>1187.38481481481</v>
      </c>
      <c r="BO173" s="1">
        <v>21.4080296296296</v>
      </c>
      <c r="BP173" s="1">
        <v>499.997814814815</v>
      </c>
      <c r="BQ173" s="1">
        <v>101.688444444444</v>
      </c>
      <c r="BR173" s="1">
        <v>0.110966185185185</v>
      </c>
      <c r="BS173" s="1">
        <v>30.4949925925926</v>
      </c>
      <c r="BT173" s="1">
        <v>30.898437037037</v>
      </c>
      <c r="BU173" s="1">
        <v>999.9</v>
      </c>
      <c r="BV173" s="1">
        <v>0.0</v>
      </c>
      <c r="BW173" s="1">
        <v>0.0</v>
      </c>
      <c r="BX173" s="1">
        <v>10004.0518518519</v>
      </c>
      <c r="BY173" s="1">
        <v>0.0</v>
      </c>
      <c r="BZ173" s="1">
        <v>1490.01740740741</v>
      </c>
      <c r="CA173" s="1">
        <v>-37.0435481481481</v>
      </c>
      <c r="CB173" s="1">
        <v>1216.50481481482</v>
      </c>
      <c r="CC173" s="1">
        <v>1252.98703703704</v>
      </c>
      <c r="CD173" s="1">
        <v>1.07372222222222</v>
      </c>
      <c r="CE173" s="1">
        <v>1227.34407407407</v>
      </c>
      <c r="CF173" s="1">
        <v>20.4669148148148</v>
      </c>
      <c r="CG173" s="1">
        <v>2.19043333333333</v>
      </c>
      <c r="CH173" s="1">
        <v>2.08124814814815</v>
      </c>
      <c r="CI173" s="1">
        <v>18.8925185185185</v>
      </c>
      <c r="CJ173" s="1">
        <v>18.0763851851852</v>
      </c>
      <c r="CK173" s="1">
        <v>2000.02037037037</v>
      </c>
      <c r="CL173" s="1">
        <v>0.979992777777778</v>
      </c>
      <c r="CM173" s="1">
        <v>0.0200072</v>
      </c>
      <c r="CN173" s="1">
        <v>0.0</v>
      </c>
      <c r="CO173" s="1">
        <v>1.81319259259259</v>
      </c>
      <c r="CP173" s="1">
        <v>0.0</v>
      </c>
      <c r="CQ173" s="1">
        <v>4321.85111111111</v>
      </c>
      <c r="CR173" s="1">
        <v>17338.362962963</v>
      </c>
      <c r="CS173" s="1">
        <v>49.062</v>
      </c>
      <c r="CT173" s="1">
        <v>50.6824074074074</v>
      </c>
      <c r="CU173" s="1">
        <v>49.2033333333333</v>
      </c>
      <c r="CV173" s="1">
        <v>49.0528148148148</v>
      </c>
      <c r="CW173" s="1">
        <v>47.937</v>
      </c>
      <c r="CX173" s="1">
        <v>1960.00703703704</v>
      </c>
      <c r="CY173" s="1">
        <v>40.0133333333333</v>
      </c>
      <c r="CZ173" s="1">
        <v>0.0</v>
      </c>
      <c r="DA173" s="1">
        <v>1.6881373758E9</v>
      </c>
      <c r="DB173" s="1">
        <v>0.0</v>
      </c>
      <c r="DC173" s="1">
        <v>1.6881343946E9</v>
      </c>
      <c r="DD173" s="4">
        <v>0.4258564814814815</v>
      </c>
      <c r="DE173" s="1">
        <v>1.6881343946E9</v>
      </c>
      <c r="DF173" s="1">
        <v>1.6881343901E9</v>
      </c>
      <c r="DG173" s="1">
        <v>3.0</v>
      </c>
      <c r="DH173" s="1">
        <v>-0.084</v>
      </c>
      <c r="DI173" s="1">
        <v>-0.014</v>
      </c>
      <c r="DJ173" s="1">
        <v>2.062</v>
      </c>
      <c r="DK173" s="1">
        <v>0.096</v>
      </c>
      <c r="DL173" s="1">
        <v>420.0</v>
      </c>
      <c r="DM173" s="1">
        <v>19.0</v>
      </c>
      <c r="DN173" s="1">
        <v>0.33</v>
      </c>
      <c r="DO173" s="1">
        <v>0.07</v>
      </c>
      <c r="DP173" s="1">
        <v>-36.9794146341463</v>
      </c>
      <c r="DQ173" s="1">
        <v>-0.969792334494732</v>
      </c>
      <c r="DR173" s="1">
        <v>0.206771859151727</v>
      </c>
      <c r="DS173" s="1">
        <v>0.0</v>
      </c>
      <c r="DT173" s="1">
        <v>1.07966390243902</v>
      </c>
      <c r="DU173" s="1">
        <v>-0.103520278745645</v>
      </c>
      <c r="DV173" s="1">
        <v>0.0102792964735181</v>
      </c>
      <c r="DW173" s="1">
        <v>0.0</v>
      </c>
      <c r="DX173" s="1">
        <v>0.0</v>
      </c>
      <c r="DY173" s="1">
        <v>2.0</v>
      </c>
      <c r="DZ173" s="1" t="s">
        <v>233</v>
      </c>
      <c r="EA173" s="1">
        <v>3.11786</v>
      </c>
      <c r="EB173" s="1">
        <v>2.76815</v>
      </c>
      <c r="EC173" s="1">
        <v>0.192446</v>
      </c>
      <c r="ED173" s="1">
        <v>0.197649</v>
      </c>
      <c r="EE173" s="1">
        <v>0.10811</v>
      </c>
      <c r="EF173" s="1">
        <v>0.104748</v>
      </c>
      <c r="EG173" s="1">
        <v>23290.7</v>
      </c>
      <c r="EH173" s="1">
        <v>22993.5</v>
      </c>
      <c r="EI173" s="1">
        <v>29436.5</v>
      </c>
      <c r="EJ173" s="1">
        <v>28984.0</v>
      </c>
      <c r="EK173" s="1">
        <v>36367.2</v>
      </c>
      <c r="EL173" s="1">
        <v>34198.2</v>
      </c>
      <c r="EM173" s="1">
        <v>45148.0</v>
      </c>
      <c r="EN173" s="1">
        <v>43092.1</v>
      </c>
      <c r="EO173" s="1">
        <v>1.70233</v>
      </c>
      <c r="EP173" s="1">
        <v>1.71198</v>
      </c>
      <c r="EQ173" s="1">
        <v>-0.0558235</v>
      </c>
      <c r="ER173" s="1">
        <v>0.0</v>
      </c>
      <c r="ES173" s="1">
        <v>31.8166</v>
      </c>
      <c r="ET173" s="1">
        <v>999.9</v>
      </c>
      <c r="EU173" s="1">
        <v>47.7</v>
      </c>
      <c r="EV173" s="1">
        <v>42.1</v>
      </c>
      <c r="EW173" s="1">
        <v>38.8689</v>
      </c>
      <c r="EX173" s="1">
        <v>65.5367</v>
      </c>
      <c r="EY173" s="1">
        <v>17.6643</v>
      </c>
      <c r="EZ173" s="1">
        <v>1.0</v>
      </c>
      <c r="FA173" s="1">
        <v>1.3145</v>
      </c>
      <c r="FB173" s="1">
        <v>9.28105</v>
      </c>
      <c r="FC173" s="1">
        <v>19.9925</v>
      </c>
      <c r="FD173" s="1">
        <v>5.22807</v>
      </c>
      <c r="FE173" s="1">
        <v>11.992</v>
      </c>
      <c r="FF173" s="1">
        <v>4.9692</v>
      </c>
      <c r="FG173" s="1">
        <v>3.2895</v>
      </c>
      <c r="FH173" s="1">
        <v>9999.0</v>
      </c>
      <c r="FI173" s="1">
        <v>9999.0</v>
      </c>
      <c r="FJ173" s="1">
        <v>9999.0</v>
      </c>
      <c r="FK173" s="1">
        <v>999.9</v>
      </c>
      <c r="FL173" s="1">
        <v>4.97261</v>
      </c>
      <c r="FM173" s="1">
        <v>1.87807</v>
      </c>
      <c r="FN173" s="1">
        <v>1.87623</v>
      </c>
      <c r="FO173" s="1">
        <v>1.87901</v>
      </c>
      <c r="FP173" s="1">
        <v>1.87561</v>
      </c>
      <c r="FQ173" s="1">
        <v>1.87899</v>
      </c>
      <c r="FR173" s="1">
        <v>1.87625</v>
      </c>
      <c r="FS173" s="1">
        <v>1.87744</v>
      </c>
      <c r="FT173" s="1">
        <v>0.0</v>
      </c>
      <c r="FU173" s="1">
        <v>0.0</v>
      </c>
      <c r="FV173" s="1">
        <v>0.0</v>
      </c>
      <c r="FW173" s="1">
        <v>0.0</v>
      </c>
      <c r="FX173" s="1">
        <v>1.1111111E7</v>
      </c>
      <c r="FY173" s="1" t="s">
        <v>231</v>
      </c>
      <c r="FZ173" s="1" t="s">
        <v>232</v>
      </c>
      <c r="GA173" s="1" t="s">
        <v>232</v>
      </c>
      <c r="GB173" s="1" t="s">
        <v>232</v>
      </c>
      <c r="GC173" s="1" t="s">
        <v>232</v>
      </c>
      <c r="GD173" s="1">
        <v>0.0</v>
      </c>
      <c r="GE173" s="1">
        <v>100.0</v>
      </c>
      <c r="GF173" s="1">
        <v>100.0</v>
      </c>
      <c r="GG173" s="1">
        <v>2.94</v>
      </c>
      <c r="GH173" s="1">
        <v>0.1325</v>
      </c>
      <c r="GI173" s="1">
        <v>1.1073877213648</v>
      </c>
      <c r="GJ173" s="1">
        <v>0.00301937850989942</v>
      </c>
      <c r="GK173" s="6">
        <v>-2.03159168622935E-6</v>
      </c>
      <c r="GL173" s="6">
        <v>6.49300401692098E-10</v>
      </c>
      <c r="GM173" s="1">
        <v>-0.0844968514057504</v>
      </c>
      <c r="GN173" s="1">
        <v>0.00110749279049324</v>
      </c>
      <c r="GO173" s="1">
        <v>5.1651900764149E-4</v>
      </c>
      <c r="GP173" s="6">
        <v>-4.41658510515732E-6</v>
      </c>
      <c r="GQ173" s="1">
        <v>0.0</v>
      </c>
      <c r="GR173" s="1">
        <v>2038.0</v>
      </c>
      <c r="GS173" s="1">
        <v>1.0</v>
      </c>
      <c r="GT173" s="1">
        <v>39.0</v>
      </c>
      <c r="GU173" s="1">
        <v>49.5</v>
      </c>
      <c r="GV173" s="1">
        <v>49.6</v>
      </c>
      <c r="GW173" s="1">
        <v>2.68555</v>
      </c>
      <c r="GX173" s="1">
        <v>2.58179</v>
      </c>
      <c r="GY173" s="1">
        <v>1.39893</v>
      </c>
      <c r="GZ173" s="1">
        <v>2.27661</v>
      </c>
      <c r="HA173" s="1">
        <v>1.44897</v>
      </c>
      <c r="HB173" s="1">
        <v>2.44507</v>
      </c>
      <c r="HC173" s="1">
        <v>48.0259</v>
      </c>
      <c r="HD173" s="1">
        <v>13.1076</v>
      </c>
      <c r="HE173" s="1">
        <v>18.0</v>
      </c>
      <c r="HF173" s="1">
        <v>513.782</v>
      </c>
      <c r="HG173" s="1">
        <v>432.834</v>
      </c>
      <c r="HH173" s="1">
        <v>23.7592</v>
      </c>
      <c r="HI173" s="1">
        <v>42.4632</v>
      </c>
      <c r="HJ173" s="1">
        <v>30.0003</v>
      </c>
      <c r="HK173" s="1">
        <v>41.7458</v>
      </c>
      <c r="HL173" s="1">
        <v>41.7052</v>
      </c>
      <c r="HM173" s="1">
        <v>53.78</v>
      </c>
      <c r="HN173" s="1">
        <v>46.9772</v>
      </c>
      <c r="HO173" s="1">
        <v>0.0</v>
      </c>
      <c r="HP173" s="1">
        <v>19.4003</v>
      </c>
      <c r="HQ173" s="1">
        <v>1276.01</v>
      </c>
      <c r="HR173" s="1">
        <v>20.4565</v>
      </c>
      <c r="HS173" s="1">
        <v>97.4684</v>
      </c>
      <c r="HT173" s="1">
        <v>99.0973</v>
      </c>
    </row>
    <row r="174">
      <c r="A174" s="1">
        <v>173.0</v>
      </c>
      <c r="B174" s="1">
        <v>173.0</v>
      </c>
      <c r="C174" s="1">
        <v>1.6881373705E9</v>
      </c>
      <c r="D174" s="1">
        <v>3921.5</v>
      </c>
      <c r="E174" s="3">
        <v>45107.46030092592</v>
      </c>
      <c r="F174" s="4">
        <v>0.4603009259259259</v>
      </c>
      <c r="G174" s="1">
        <v>5.0</v>
      </c>
      <c r="H174" s="1" t="s">
        <v>234</v>
      </c>
      <c r="I174" s="1" t="s">
        <v>235</v>
      </c>
      <c r="J174" s="1" t="s">
        <v>229</v>
      </c>
      <c r="K174" s="1">
        <v>1.68813736271429E9</v>
      </c>
      <c r="L174" s="1">
        <v>0.0032668993273219</v>
      </c>
      <c r="M174" s="1">
        <v>3.26689932732191</v>
      </c>
      <c r="N174" s="1">
        <v>27.0132864684286</v>
      </c>
      <c r="O174" s="1">
        <v>1206.03927733916</v>
      </c>
      <c r="P174" s="1">
        <v>860.294493247398</v>
      </c>
      <c r="Q174" s="1">
        <v>87.5779406378833</v>
      </c>
      <c r="R174" s="1">
        <v>122.774744075214</v>
      </c>
      <c r="S174" s="1">
        <v>0.142755973233254</v>
      </c>
      <c r="T174" s="1">
        <v>4.4840068476217</v>
      </c>
      <c r="U174" s="1">
        <v>0.140278324546332</v>
      </c>
      <c r="V174" s="1">
        <v>0.0878929779109519</v>
      </c>
      <c r="W174" s="1">
        <v>611.987852562159</v>
      </c>
      <c r="X174" s="1">
        <v>32.3421917535357</v>
      </c>
      <c r="Y174" s="1">
        <v>30.8987107142857</v>
      </c>
      <c r="Z174" s="1">
        <v>4.48538932969169</v>
      </c>
      <c r="AA174" s="1">
        <v>50.0086018450212</v>
      </c>
      <c r="AB174" s="1">
        <v>2.19235910291524</v>
      </c>
      <c r="AC174" s="1">
        <v>4.38396400225195</v>
      </c>
      <c r="AD174" s="1">
        <v>2.29303022677645</v>
      </c>
      <c r="AE174" s="1">
        <v>-144.070260334896</v>
      </c>
      <c r="AF174" s="1">
        <v>-96.7571463118839</v>
      </c>
      <c r="AG174" s="1">
        <v>-4.83121637663046</v>
      </c>
      <c r="AH174" s="1">
        <v>366.329229538748</v>
      </c>
      <c r="AI174" s="1">
        <v>108.4099330289</v>
      </c>
      <c r="AJ174" s="1">
        <v>3.30068562822092</v>
      </c>
      <c r="AK174" s="1">
        <v>27.0132864684286</v>
      </c>
      <c r="AL174" s="1">
        <v>1284.23073387581</v>
      </c>
      <c r="AM174" s="1">
        <v>1257.44993939394</v>
      </c>
      <c r="AN174" s="1">
        <v>3.40079247331144</v>
      </c>
      <c r="AO174" s="1">
        <v>64.5312493584952</v>
      </c>
      <c r="AP174" s="1">
        <v>3.26689932732191</v>
      </c>
      <c r="AQ174" s="1">
        <v>20.4745211041692</v>
      </c>
      <c r="AR174" s="1">
        <v>21.5295727272727</v>
      </c>
      <c r="AS174" s="6">
        <v>-1.90771808991065E-5</v>
      </c>
      <c r="AT174" s="1">
        <v>107.38079239453</v>
      </c>
      <c r="AU174" s="1">
        <v>0.0</v>
      </c>
      <c r="AV174" s="1">
        <v>0.0</v>
      </c>
      <c r="AW174" s="1">
        <v>1.0</v>
      </c>
      <c r="AX174" s="1">
        <v>0.0</v>
      </c>
      <c r="AY174" s="1">
        <v>53190.0</v>
      </c>
      <c r="AZ174" s="1">
        <v>3478.60392857143</v>
      </c>
      <c r="BA174" s="1">
        <v>2853.49908344264</v>
      </c>
      <c r="BB174" s="1">
        <v>0.820300080732244</v>
      </c>
      <c r="BC174" s="1">
        <v>0.17592915581323</v>
      </c>
      <c r="BD174" s="1">
        <v>1.65</v>
      </c>
      <c r="BE174" s="1">
        <v>0.5</v>
      </c>
      <c r="BF174" s="1" t="s">
        <v>230</v>
      </c>
      <c r="BG174" s="1">
        <v>2.0</v>
      </c>
      <c r="BH174" s="1" t="b">
        <v>1</v>
      </c>
      <c r="BI174" s="1">
        <v>1.68813736271429E9</v>
      </c>
      <c r="BJ174" s="1">
        <v>1206.03928571429</v>
      </c>
      <c r="BK174" s="1">
        <v>1243.12892857143</v>
      </c>
      <c r="BL174" s="1">
        <v>21.5359535714286</v>
      </c>
      <c r="BM174" s="1">
        <v>20.4701642857143</v>
      </c>
      <c r="BN174" s="1">
        <v>1203.10964285714</v>
      </c>
      <c r="BO174" s="1">
        <v>21.4034464285714</v>
      </c>
      <c r="BP174" s="1">
        <v>499.990357142857</v>
      </c>
      <c r="BQ174" s="1">
        <v>101.688857142857</v>
      </c>
      <c r="BR174" s="1">
        <v>0.111097785714286</v>
      </c>
      <c r="BS174" s="1">
        <v>30.4984607142857</v>
      </c>
      <c r="BT174" s="1">
        <v>30.8987107142857</v>
      </c>
      <c r="BU174" s="1">
        <v>999.9</v>
      </c>
      <c r="BV174" s="1">
        <v>0.0</v>
      </c>
      <c r="BW174" s="1">
        <v>0.0</v>
      </c>
      <c r="BX174" s="1">
        <v>10005.5346428571</v>
      </c>
      <c r="BY174" s="1">
        <v>0.0</v>
      </c>
      <c r="BZ174" s="1">
        <v>1478.60642857143</v>
      </c>
      <c r="CA174" s="1">
        <v>-37.0885857142857</v>
      </c>
      <c r="CB174" s="1">
        <v>1232.585</v>
      </c>
      <c r="CC174" s="1">
        <v>1269.10678571429</v>
      </c>
      <c r="CD174" s="1">
        <v>1.06580607142857</v>
      </c>
      <c r="CE174" s="1">
        <v>1243.12892857143</v>
      </c>
      <c r="CF174" s="1">
        <v>20.4701642857143</v>
      </c>
      <c r="CG174" s="1">
        <v>2.18996857142857</v>
      </c>
      <c r="CH174" s="1">
        <v>2.08158714285714</v>
      </c>
      <c r="CI174" s="1">
        <v>18.8891214285714</v>
      </c>
      <c r="CJ174" s="1">
        <v>18.0789785714286</v>
      </c>
      <c r="CK174" s="1">
        <v>1999.9975</v>
      </c>
      <c r="CL174" s="1">
        <v>0.97999275</v>
      </c>
      <c r="CM174" s="1">
        <v>0.0200072214285714</v>
      </c>
      <c r="CN174" s="1">
        <v>0.0</v>
      </c>
      <c r="CO174" s="1">
        <v>1.89566785714286</v>
      </c>
      <c r="CP174" s="1">
        <v>0.0</v>
      </c>
      <c r="CQ174" s="1">
        <v>4319.61392857143</v>
      </c>
      <c r="CR174" s="1">
        <v>17338.1678571429</v>
      </c>
      <c r="CS174" s="1">
        <v>49.0665</v>
      </c>
      <c r="CT174" s="1">
        <v>50.6825714285714</v>
      </c>
      <c r="CU174" s="1">
        <v>49.19825</v>
      </c>
      <c r="CV174" s="1">
        <v>49.0553571428571</v>
      </c>
      <c r="CW174" s="1">
        <v>47.937</v>
      </c>
      <c r="CX174" s="1">
        <v>1959.98678571429</v>
      </c>
      <c r="CY174" s="1">
        <v>40.0107142857143</v>
      </c>
      <c r="CZ174" s="1">
        <v>0.0</v>
      </c>
      <c r="DA174" s="1">
        <v>1.6881373806E9</v>
      </c>
      <c r="DB174" s="1">
        <v>0.0</v>
      </c>
      <c r="DC174" s="1">
        <v>1.6881343946E9</v>
      </c>
      <c r="DD174" s="4">
        <v>0.4258564814814815</v>
      </c>
      <c r="DE174" s="1">
        <v>1.6881343946E9</v>
      </c>
      <c r="DF174" s="1">
        <v>1.6881343901E9</v>
      </c>
      <c r="DG174" s="1">
        <v>3.0</v>
      </c>
      <c r="DH174" s="1">
        <v>-0.084</v>
      </c>
      <c r="DI174" s="1">
        <v>-0.014</v>
      </c>
      <c r="DJ174" s="1">
        <v>2.062</v>
      </c>
      <c r="DK174" s="1">
        <v>0.096</v>
      </c>
      <c r="DL174" s="1">
        <v>420.0</v>
      </c>
      <c r="DM174" s="1">
        <v>19.0</v>
      </c>
      <c r="DN174" s="1">
        <v>0.33</v>
      </c>
      <c r="DO174" s="1">
        <v>0.07</v>
      </c>
      <c r="DP174" s="1">
        <v>-37.0009951219512</v>
      </c>
      <c r="DQ174" s="1">
        <v>-0.788009059233419</v>
      </c>
      <c r="DR174" s="1">
        <v>0.195250604385211</v>
      </c>
      <c r="DS174" s="1">
        <v>0.0</v>
      </c>
      <c r="DT174" s="1">
        <v>1.07105951219512</v>
      </c>
      <c r="DU174" s="1">
        <v>-0.102319024390243</v>
      </c>
      <c r="DV174" s="1">
        <v>0.0101590257721937</v>
      </c>
      <c r="DW174" s="1">
        <v>0.0</v>
      </c>
      <c r="DX174" s="1">
        <v>0.0</v>
      </c>
      <c r="DY174" s="1">
        <v>2.0</v>
      </c>
      <c r="DZ174" s="1" t="s">
        <v>233</v>
      </c>
      <c r="EA174" s="1">
        <v>3.11781</v>
      </c>
      <c r="EB174" s="1">
        <v>2.76823</v>
      </c>
      <c r="EC174" s="1">
        <v>0.194078</v>
      </c>
      <c r="ED174" s="1">
        <v>0.199277</v>
      </c>
      <c r="EE174" s="1">
        <v>0.108094</v>
      </c>
      <c r="EF174" s="1">
        <v>0.104761</v>
      </c>
      <c r="EG174" s="1">
        <v>23243.3</v>
      </c>
      <c r="EH174" s="1">
        <v>22946.8</v>
      </c>
      <c r="EI174" s="1">
        <v>29436.5</v>
      </c>
      <c r="EJ174" s="1">
        <v>28984.3</v>
      </c>
      <c r="EK174" s="1">
        <v>36368.1</v>
      </c>
      <c r="EL174" s="1">
        <v>34198.4</v>
      </c>
      <c r="EM174" s="1">
        <v>45148.1</v>
      </c>
      <c r="EN174" s="1">
        <v>43092.8</v>
      </c>
      <c r="EO174" s="1">
        <v>1.70228</v>
      </c>
      <c r="EP174" s="1">
        <v>1.71183</v>
      </c>
      <c r="EQ174" s="1">
        <v>-0.0559017</v>
      </c>
      <c r="ER174" s="1">
        <v>0.0</v>
      </c>
      <c r="ES174" s="1">
        <v>31.8163</v>
      </c>
      <c r="ET174" s="1">
        <v>999.9</v>
      </c>
      <c r="EU174" s="1">
        <v>47.7</v>
      </c>
      <c r="EV174" s="1">
        <v>42.1</v>
      </c>
      <c r="EW174" s="1">
        <v>38.8743</v>
      </c>
      <c r="EX174" s="1">
        <v>65.4267</v>
      </c>
      <c r="EY174" s="1">
        <v>18.1571</v>
      </c>
      <c r="EZ174" s="1">
        <v>1.0</v>
      </c>
      <c r="FA174" s="1">
        <v>1.31464</v>
      </c>
      <c r="FB174" s="1">
        <v>9.28105</v>
      </c>
      <c r="FC174" s="1">
        <v>19.9924</v>
      </c>
      <c r="FD174" s="1">
        <v>5.22822</v>
      </c>
      <c r="FE174" s="1">
        <v>11.992</v>
      </c>
      <c r="FF174" s="1">
        <v>4.9691</v>
      </c>
      <c r="FG174" s="1">
        <v>3.28955</v>
      </c>
      <c r="FH174" s="1">
        <v>9999.0</v>
      </c>
      <c r="FI174" s="1">
        <v>9999.0</v>
      </c>
      <c r="FJ174" s="1">
        <v>9999.0</v>
      </c>
      <c r="FK174" s="1">
        <v>999.9</v>
      </c>
      <c r="FL174" s="1">
        <v>4.9726</v>
      </c>
      <c r="FM174" s="1">
        <v>1.87807</v>
      </c>
      <c r="FN174" s="1">
        <v>1.87623</v>
      </c>
      <c r="FO174" s="1">
        <v>1.87904</v>
      </c>
      <c r="FP174" s="1">
        <v>1.87562</v>
      </c>
      <c r="FQ174" s="1">
        <v>1.879</v>
      </c>
      <c r="FR174" s="1">
        <v>1.87626</v>
      </c>
      <c r="FS174" s="1">
        <v>1.87744</v>
      </c>
      <c r="FT174" s="1">
        <v>0.0</v>
      </c>
      <c r="FU174" s="1">
        <v>0.0</v>
      </c>
      <c r="FV174" s="1">
        <v>0.0</v>
      </c>
      <c r="FW174" s="1">
        <v>0.0</v>
      </c>
      <c r="FX174" s="1">
        <v>1.1111111E7</v>
      </c>
      <c r="FY174" s="1" t="s">
        <v>231</v>
      </c>
      <c r="FZ174" s="1" t="s">
        <v>232</v>
      </c>
      <c r="GA174" s="1" t="s">
        <v>232</v>
      </c>
      <c r="GB174" s="1" t="s">
        <v>232</v>
      </c>
      <c r="GC174" s="1" t="s">
        <v>232</v>
      </c>
      <c r="GD174" s="1">
        <v>0.0</v>
      </c>
      <c r="GE174" s="1">
        <v>100.0</v>
      </c>
      <c r="GF174" s="1">
        <v>100.0</v>
      </c>
      <c r="GG174" s="1">
        <v>2.95</v>
      </c>
      <c r="GH174" s="1">
        <v>0.1324</v>
      </c>
      <c r="GI174" s="1">
        <v>1.1073877213648</v>
      </c>
      <c r="GJ174" s="1">
        <v>0.00301937850989942</v>
      </c>
      <c r="GK174" s="6">
        <v>-2.03159168622935E-6</v>
      </c>
      <c r="GL174" s="6">
        <v>6.49300401692098E-10</v>
      </c>
      <c r="GM174" s="1">
        <v>-0.0844968514057504</v>
      </c>
      <c r="GN174" s="1">
        <v>0.00110749279049324</v>
      </c>
      <c r="GO174" s="1">
        <v>5.1651900764149E-4</v>
      </c>
      <c r="GP174" s="6">
        <v>-4.41658510515732E-6</v>
      </c>
      <c r="GQ174" s="1">
        <v>0.0</v>
      </c>
      <c r="GR174" s="1">
        <v>2038.0</v>
      </c>
      <c r="GS174" s="1">
        <v>1.0</v>
      </c>
      <c r="GT174" s="1">
        <v>39.0</v>
      </c>
      <c r="GU174" s="1">
        <v>49.6</v>
      </c>
      <c r="GV174" s="1">
        <v>49.7</v>
      </c>
      <c r="GW174" s="1">
        <v>2.71729</v>
      </c>
      <c r="GX174" s="1">
        <v>2.59033</v>
      </c>
      <c r="GY174" s="1">
        <v>1.39893</v>
      </c>
      <c r="GZ174" s="1">
        <v>2.27661</v>
      </c>
      <c r="HA174" s="1">
        <v>1.44897</v>
      </c>
      <c r="HB174" s="1">
        <v>2.48291</v>
      </c>
      <c r="HC174" s="1">
        <v>48.0259</v>
      </c>
      <c r="HD174" s="1">
        <v>13.0988</v>
      </c>
      <c r="HE174" s="1">
        <v>18.0</v>
      </c>
      <c r="HF174" s="1">
        <v>513.766</v>
      </c>
      <c r="HG174" s="1">
        <v>432.751</v>
      </c>
      <c r="HH174" s="1">
        <v>23.7573</v>
      </c>
      <c r="HI174" s="1">
        <v>42.4657</v>
      </c>
      <c r="HJ174" s="1">
        <v>30.0003</v>
      </c>
      <c r="HK174" s="1">
        <v>41.7482</v>
      </c>
      <c r="HL174" s="1">
        <v>41.7079</v>
      </c>
      <c r="HM174" s="1">
        <v>54.3952</v>
      </c>
      <c r="HN174" s="1">
        <v>46.9772</v>
      </c>
      <c r="HO174" s="1">
        <v>0.0</v>
      </c>
      <c r="HP174" s="1">
        <v>19.3971</v>
      </c>
      <c r="HQ174" s="1">
        <v>1289.4</v>
      </c>
      <c r="HR174" s="1">
        <v>20.4565</v>
      </c>
      <c r="HS174" s="1">
        <v>97.4685</v>
      </c>
      <c r="HT174" s="1">
        <v>99.0987</v>
      </c>
    </row>
    <row r="175">
      <c r="A175" s="1">
        <v>174.0</v>
      </c>
      <c r="B175" s="1">
        <v>174.0</v>
      </c>
      <c r="C175" s="1">
        <v>1.6881373755E9</v>
      </c>
      <c r="D175" s="1">
        <v>3926.5</v>
      </c>
      <c r="E175" s="3">
        <v>45107.4603587963</v>
      </c>
      <c r="F175" s="4">
        <v>0.4603587962962963</v>
      </c>
      <c r="G175" s="1">
        <v>5.0</v>
      </c>
      <c r="H175" s="1" t="s">
        <v>234</v>
      </c>
      <c r="I175" s="1" t="s">
        <v>235</v>
      </c>
      <c r="J175" s="1" t="s">
        <v>229</v>
      </c>
      <c r="K175" s="1">
        <v>1.688137368E9</v>
      </c>
      <c r="L175" s="1">
        <v>0.0032452541791411</v>
      </c>
      <c r="M175" s="1">
        <v>3.2452541791411</v>
      </c>
      <c r="N175" s="1">
        <v>28.0943300670613</v>
      </c>
      <c r="O175" s="1">
        <v>1223.69110238168</v>
      </c>
      <c r="P175" s="1">
        <v>862.773564075643</v>
      </c>
      <c r="Q175" s="1">
        <v>87.8307929595585</v>
      </c>
      <c r="R175" s="1">
        <v>124.572384151441</v>
      </c>
      <c r="S175" s="1">
        <v>0.141649309580027</v>
      </c>
      <c r="T175" s="1">
        <v>4.48447922537888</v>
      </c>
      <c r="U175" s="1">
        <v>0.13920982449507</v>
      </c>
      <c r="V175" s="1">
        <v>0.0872218188787313</v>
      </c>
      <c r="W175" s="1">
        <v>608.556885912807</v>
      </c>
      <c r="X175" s="1">
        <v>32.3369851513176</v>
      </c>
      <c r="Y175" s="1">
        <v>30.905762962963</v>
      </c>
      <c r="Z175" s="1">
        <v>4.4871945744022</v>
      </c>
      <c r="AA175" s="1">
        <v>49.9840221697727</v>
      </c>
      <c r="AB175" s="1">
        <v>2.19187593261498</v>
      </c>
      <c r="AC175" s="1">
        <v>4.38515316988735</v>
      </c>
      <c r="AD175" s="1">
        <v>2.29531864178722</v>
      </c>
      <c r="AE175" s="1">
        <v>-143.115709300123</v>
      </c>
      <c r="AF175" s="1">
        <v>-97.3265380914768</v>
      </c>
      <c r="AG175" s="1">
        <v>-4.85941801308753</v>
      </c>
      <c r="AH175" s="1">
        <v>363.25522050812</v>
      </c>
      <c r="AI175" s="1">
        <v>108.466495270376</v>
      </c>
      <c r="AJ175" s="1">
        <v>3.27392919797623</v>
      </c>
      <c r="AK175" s="1">
        <v>28.0943300670613</v>
      </c>
      <c r="AL175" s="1">
        <v>1301.58783306365</v>
      </c>
      <c r="AM175" s="1">
        <v>1274.43290909091</v>
      </c>
      <c r="AN175" s="1">
        <v>3.40331109562892</v>
      </c>
      <c r="AO175" s="1">
        <v>64.5312493584952</v>
      </c>
      <c r="AP175" s="1">
        <v>3.2452541791411</v>
      </c>
      <c r="AQ175" s="1">
        <v>20.4759443439129</v>
      </c>
      <c r="AR175" s="1">
        <v>21.5239090909091</v>
      </c>
      <c r="AS175" s="6">
        <v>-2.05994625907002E-5</v>
      </c>
      <c r="AT175" s="1">
        <v>107.38079239453</v>
      </c>
      <c r="AU175" s="1">
        <v>0.0</v>
      </c>
      <c r="AV175" s="1">
        <v>0.0</v>
      </c>
      <c r="AW175" s="1">
        <v>1.0</v>
      </c>
      <c r="AX175" s="1">
        <v>0.0</v>
      </c>
      <c r="AY175" s="1">
        <v>53066.0</v>
      </c>
      <c r="AZ175" s="1">
        <v>3459.10222222222</v>
      </c>
      <c r="BA175" s="1">
        <v>2837.50180732385</v>
      </c>
      <c r="BB175" s="1">
        <v>0.820300073555201</v>
      </c>
      <c r="BC175" s="1">
        <v>0.175929141961539</v>
      </c>
      <c r="BD175" s="1">
        <v>1.65</v>
      </c>
      <c r="BE175" s="1">
        <v>0.5</v>
      </c>
      <c r="BF175" s="1" t="s">
        <v>230</v>
      </c>
      <c r="BG175" s="1">
        <v>2.0</v>
      </c>
      <c r="BH175" s="1" t="b">
        <v>1</v>
      </c>
      <c r="BI175" s="1">
        <v>1.688137368E9</v>
      </c>
      <c r="BJ175" s="1">
        <v>1223.69111111111</v>
      </c>
      <c r="BK175" s="1">
        <v>1260.8037037037</v>
      </c>
      <c r="BL175" s="1">
        <v>21.5310888888889</v>
      </c>
      <c r="BM175" s="1">
        <v>20.4740518518519</v>
      </c>
      <c r="BN175" s="1">
        <v>1220.74407407407</v>
      </c>
      <c r="BO175" s="1">
        <v>21.3986592592593</v>
      </c>
      <c r="BP175" s="1">
        <v>500.046111111111</v>
      </c>
      <c r="BQ175" s="1">
        <v>101.689407407407</v>
      </c>
      <c r="BR175" s="1">
        <v>0.11110737037037</v>
      </c>
      <c r="BS175" s="1">
        <v>30.5032</v>
      </c>
      <c r="BT175" s="1">
        <v>30.905762962963</v>
      </c>
      <c r="BU175" s="1">
        <v>999.9</v>
      </c>
      <c r="BV175" s="1">
        <v>0.0</v>
      </c>
      <c r="BW175" s="1">
        <v>0.0</v>
      </c>
      <c r="BX175" s="1">
        <v>10006.9181481481</v>
      </c>
      <c r="BY175" s="1">
        <v>0.0</v>
      </c>
      <c r="BZ175" s="1">
        <v>1459.09259259259</v>
      </c>
      <c r="CA175" s="1">
        <v>-37.1124296296296</v>
      </c>
      <c r="CB175" s="1">
        <v>1250.61777777778</v>
      </c>
      <c r="CC175" s="1">
        <v>1287.15666666667</v>
      </c>
      <c r="CD175" s="1">
        <v>1.05704777777778</v>
      </c>
      <c r="CE175" s="1">
        <v>1260.8037037037</v>
      </c>
      <c r="CF175" s="1">
        <v>20.4740518518519</v>
      </c>
      <c r="CG175" s="1">
        <v>2.18948444444444</v>
      </c>
      <c r="CH175" s="1">
        <v>2.08199333333333</v>
      </c>
      <c r="CI175" s="1">
        <v>18.8855777777778</v>
      </c>
      <c r="CJ175" s="1">
        <v>18.0820851851852</v>
      </c>
      <c r="CK175" s="1">
        <v>2000.00962962963</v>
      </c>
      <c r="CL175" s="1">
        <v>0.979993</v>
      </c>
      <c r="CM175" s="1">
        <v>0.020006962962963</v>
      </c>
      <c r="CN175" s="1">
        <v>0.0</v>
      </c>
      <c r="CO175" s="1">
        <v>1.93921851851852</v>
      </c>
      <c r="CP175" s="1">
        <v>0.0</v>
      </c>
      <c r="CQ175" s="1">
        <v>4317.41407407407</v>
      </c>
      <c r="CR175" s="1">
        <v>17338.2740740741</v>
      </c>
      <c r="CS175" s="1">
        <v>49.0666666666666</v>
      </c>
      <c r="CT175" s="1">
        <v>50.687</v>
      </c>
      <c r="CU175" s="1">
        <v>49.1893333333333</v>
      </c>
      <c r="CV175" s="1">
        <v>49.0528148148148</v>
      </c>
      <c r="CW175" s="1">
        <v>47.937</v>
      </c>
      <c r="CX175" s="1">
        <v>1959.99962962963</v>
      </c>
      <c r="CY175" s="1">
        <v>40.01</v>
      </c>
      <c r="CZ175" s="1">
        <v>0.0</v>
      </c>
      <c r="DA175" s="1">
        <v>1.688137386E9</v>
      </c>
      <c r="DB175" s="1">
        <v>0.0</v>
      </c>
      <c r="DC175" s="1">
        <v>1.6881343946E9</v>
      </c>
      <c r="DD175" s="4">
        <v>0.4258564814814815</v>
      </c>
      <c r="DE175" s="1">
        <v>1.6881343946E9</v>
      </c>
      <c r="DF175" s="1">
        <v>1.6881343901E9</v>
      </c>
      <c r="DG175" s="1">
        <v>3.0</v>
      </c>
      <c r="DH175" s="1">
        <v>-0.084</v>
      </c>
      <c r="DI175" s="1">
        <v>-0.014</v>
      </c>
      <c r="DJ175" s="1">
        <v>2.062</v>
      </c>
      <c r="DK175" s="1">
        <v>0.096</v>
      </c>
      <c r="DL175" s="1">
        <v>420.0</v>
      </c>
      <c r="DM175" s="1">
        <v>19.0</v>
      </c>
      <c r="DN175" s="1">
        <v>0.33</v>
      </c>
      <c r="DO175" s="1">
        <v>0.07</v>
      </c>
      <c r="DP175" s="1">
        <v>-37.115495</v>
      </c>
      <c r="DQ175" s="1">
        <v>-0.133197748592832</v>
      </c>
      <c r="DR175" s="1">
        <v>0.1645580170487</v>
      </c>
      <c r="DS175" s="1">
        <v>0.0</v>
      </c>
      <c r="DT175" s="1">
        <v>1.061758</v>
      </c>
      <c r="DU175" s="1">
        <v>-0.0993599999999986</v>
      </c>
      <c r="DV175" s="1">
        <v>0.00963364058910233</v>
      </c>
      <c r="DW175" s="1">
        <v>1.0</v>
      </c>
      <c r="DX175" s="1">
        <v>1.0</v>
      </c>
      <c r="DY175" s="1">
        <v>2.0</v>
      </c>
      <c r="DZ175" s="5">
        <v>45293.0</v>
      </c>
      <c r="EA175" s="1">
        <v>3.11799</v>
      </c>
      <c r="EB175" s="1">
        <v>2.76748</v>
      </c>
      <c r="EC175" s="1">
        <v>0.195703</v>
      </c>
      <c r="ED175" s="1">
        <v>0.200867</v>
      </c>
      <c r="EE175" s="1">
        <v>0.108076</v>
      </c>
      <c r="EF175" s="1">
        <v>0.104775</v>
      </c>
      <c r="EG175" s="1">
        <v>23196.1</v>
      </c>
      <c r="EH175" s="1">
        <v>22900.9</v>
      </c>
      <c r="EI175" s="1">
        <v>29436.5</v>
      </c>
      <c r="EJ175" s="1">
        <v>28984.3</v>
      </c>
      <c r="EK175" s="1">
        <v>36369.0</v>
      </c>
      <c r="EL175" s="1">
        <v>34197.7</v>
      </c>
      <c r="EM175" s="1">
        <v>45148.2</v>
      </c>
      <c r="EN175" s="1">
        <v>43092.5</v>
      </c>
      <c r="EO175" s="1">
        <v>1.70212</v>
      </c>
      <c r="EP175" s="1">
        <v>1.71192</v>
      </c>
      <c r="EQ175" s="1">
        <v>-0.0549331</v>
      </c>
      <c r="ER175" s="1">
        <v>0.0</v>
      </c>
      <c r="ES175" s="1">
        <v>31.8163</v>
      </c>
      <c r="ET175" s="1">
        <v>999.9</v>
      </c>
      <c r="EU175" s="1">
        <v>47.7</v>
      </c>
      <c r="EV175" s="1">
        <v>42.2</v>
      </c>
      <c r="EW175" s="1">
        <v>39.0784</v>
      </c>
      <c r="EX175" s="1">
        <v>65.4367</v>
      </c>
      <c r="EY175" s="1">
        <v>17.6763</v>
      </c>
      <c r="EZ175" s="1">
        <v>1.0</v>
      </c>
      <c r="FA175" s="1">
        <v>1.31454</v>
      </c>
      <c r="FB175" s="1">
        <v>9.28105</v>
      </c>
      <c r="FC175" s="1">
        <v>19.9924</v>
      </c>
      <c r="FD175" s="1">
        <v>5.22657</v>
      </c>
      <c r="FE175" s="1">
        <v>11.992</v>
      </c>
      <c r="FF175" s="1">
        <v>4.96885</v>
      </c>
      <c r="FG175" s="1">
        <v>3.2895</v>
      </c>
      <c r="FH175" s="1">
        <v>9999.0</v>
      </c>
      <c r="FI175" s="1">
        <v>9999.0</v>
      </c>
      <c r="FJ175" s="1">
        <v>9999.0</v>
      </c>
      <c r="FK175" s="1">
        <v>999.9</v>
      </c>
      <c r="FL175" s="1">
        <v>4.9726</v>
      </c>
      <c r="FM175" s="1">
        <v>1.87809</v>
      </c>
      <c r="FN175" s="1">
        <v>1.87624</v>
      </c>
      <c r="FO175" s="1">
        <v>1.87907</v>
      </c>
      <c r="FP175" s="1">
        <v>1.87561</v>
      </c>
      <c r="FQ175" s="1">
        <v>1.87902</v>
      </c>
      <c r="FR175" s="1">
        <v>1.87625</v>
      </c>
      <c r="FS175" s="1">
        <v>1.87744</v>
      </c>
      <c r="FT175" s="1">
        <v>0.0</v>
      </c>
      <c r="FU175" s="1">
        <v>0.0</v>
      </c>
      <c r="FV175" s="1">
        <v>0.0</v>
      </c>
      <c r="FW175" s="1">
        <v>0.0</v>
      </c>
      <c r="FX175" s="1">
        <v>1.1111111E7</v>
      </c>
      <c r="FY175" s="1" t="s">
        <v>231</v>
      </c>
      <c r="FZ175" s="1" t="s">
        <v>232</v>
      </c>
      <c r="GA175" s="1" t="s">
        <v>232</v>
      </c>
      <c r="GB175" s="1" t="s">
        <v>232</v>
      </c>
      <c r="GC175" s="1" t="s">
        <v>232</v>
      </c>
      <c r="GD175" s="1">
        <v>0.0</v>
      </c>
      <c r="GE175" s="1">
        <v>100.0</v>
      </c>
      <c r="GF175" s="1">
        <v>100.0</v>
      </c>
      <c r="GG175" s="1">
        <v>2.97</v>
      </c>
      <c r="GH175" s="1">
        <v>0.1324</v>
      </c>
      <c r="GI175" s="1">
        <v>1.1073877213648</v>
      </c>
      <c r="GJ175" s="1">
        <v>0.00301937850989942</v>
      </c>
      <c r="GK175" s="6">
        <v>-2.03159168622935E-6</v>
      </c>
      <c r="GL175" s="6">
        <v>6.49300401692098E-10</v>
      </c>
      <c r="GM175" s="1">
        <v>-0.0844968514057504</v>
      </c>
      <c r="GN175" s="1">
        <v>0.00110749279049324</v>
      </c>
      <c r="GO175" s="1">
        <v>5.1651900764149E-4</v>
      </c>
      <c r="GP175" s="6">
        <v>-4.41658510515732E-6</v>
      </c>
      <c r="GQ175" s="1">
        <v>0.0</v>
      </c>
      <c r="GR175" s="1">
        <v>2038.0</v>
      </c>
      <c r="GS175" s="1">
        <v>1.0</v>
      </c>
      <c r="GT175" s="1">
        <v>39.0</v>
      </c>
      <c r="GU175" s="1">
        <v>49.7</v>
      </c>
      <c r="GV175" s="1">
        <v>49.8</v>
      </c>
      <c r="GW175" s="1">
        <v>2.74536</v>
      </c>
      <c r="GX175" s="1">
        <v>2.58301</v>
      </c>
      <c r="GY175" s="1">
        <v>1.39893</v>
      </c>
      <c r="GZ175" s="1">
        <v>2.27661</v>
      </c>
      <c r="HA175" s="1">
        <v>1.44897</v>
      </c>
      <c r="HB175" s="1">
        <v>2.58667</v>
      </c>
      <c r="HC175" s="1">
        <v>48.0564</v>
      </c>
      <c r="HD175" s="1">
        <v>13.1164</v>
      </c>
      <c r="HE175" s="1">
        <v>18.0</v>
      </c>
      <c r="HF175" s="1">
        <v>513.687</v>
      </c>
      <c r="HG175" s="1">
        <v>432.828</v>
      </c>
      <c r="HH175" s="1">
        <v>23.7568</v>
      </c>
      <c r="HI175" s="1">
        <v>42.4665</v>
      </c>
      <c r="HJ175" s="1">
        <v>30.0</v>
      </c>
      <c r="HK175" s="1">
        <v>41.7511</v>
      </c>
      <c r="HL175" s="1">
        <v>41.7099</v>
      </c>
      <c r="HM175" s="1">
        <v>54.9482</v>
      </c>
      <c r="HN175" s="1">
        <v>46.9772</v>
      </c>
      <c r="HO175" s="1">
        <v>0.0</v>
      </c>
      <c r="HP175" s="1">
        <v>19.3928</v>
      </c>
      <c r="HQ175" s="1">
        <v>1309.43</v>
      </c>
      <c r="HR175" s="1">
        <v>20.4565</v>
      </c>
      <c r="HS175" s="1">
        <v>97.4686</v>
      </c>
      <c r="HT175" s="1">
        <v>99.0983</v>
      </c>
    </row>
    <row r="176">
      <c r="A176" s="1">
        <v>175.0</v>
      </c>
      <c r="B176" s="1">
        <v>175.0</v>
      </c>
      <c r="C176" s="1">
        <v>1.6881373805E9</v>
      </c>
      <c r="D176" s="1">
        <v>3931.5</v>
      </c>
      <c r="E176" s="3">
        <v>45107.46041666667</v>
      </c>
      <c r="F176" s="4">
        <v>0.46041666666666664</v>
      </c>
      <c r="G176" s="1">
        <v>5.0</v>
      </c>
      <c r="H176" s="1" t="s">
        <v>234</v>
      </c>
      <c r="I176" s="1" t="s">
        <v>235</v>
      </c>
      <c r="J176" s="1" t="s">
        <v>229</v>
      </c>
      <c r="K176" s="1">
        <v>1.68813737271429E9</v>
      </c>
      <c r="L176" s="1">
        <v>0.00322291063131173</v>
      </c>
      <c r="M176" s="1">
        <v>3.22291063131173</v>
      </c>
      <c r="N176" s="1">
        <v>27.2969241710077</v>
      </c>
      <c r="O176" s="1">
        <v>1239.43892009545</v>
      </c>
      <c r="P176" s="1">
        <v>884.385375110366</v>
      </c>
      <c r="Q176" s="1">
        <v>90.031202812475</v>
      </c>
      <c r="R176" s="1">
        <v>126.175963476175</v>
      </c>
      <c r="S176" s="1">
        <v>0.140494350517101</v>
      </c>
      <c r="T176" s="1">
        <v>4.48211489961031</v>
      </c>
      <c r="U176" s="1">
        <v>0.138092878532361</v>
      </c>
      <c r="V176" s="1">
        <v>0.0865203926419787</v>
      </c>
      <c r="W176" s="1">
        <v>607.243695122974</v>
      </c>
      <c r="X176" s="1">
        <v>32.3414707688459</v>
      </c>
      <c r="Y176" s="1">
        <v>30.9145214285714</v>
      </c>
      <c r="Z176" s="1">
        <v>4.48943746002957</v>
      </c>
      <c r="AA176" s="1">
        <v>49.961502900774</v>
      </c>
      <c r="AB176" s="1">
        <v>2.19149792256925</v>
      </c>
      <c r="AC176" s="1">
        <v>4.38637309794638</v>
      </c>
      <c r="AD176" s="1">
        <v>2.29793953746032</v>
      </c>
      <c r="AE176" s="1">
        <v>-142.130358840847</v>
      </c>
      <c r="AF176" s="1">
        <v>-98.2170769558608</v>
      </c>
      <c r="AG176" s="1">
        <v>-4.90679863287528</v>
      </c>
      <c r="AH176" s="1">
        <v>361.989460693391</v>
      </c>
      <c r="AI176" s="1">
        <v>108.604217931877</v>
      </c>
      <c r="AJ176" s="1">
        <v>3.25105601907587</v>
      </c>
      <c r="AK176" s="1">
        <v>27.2969241710077</v>
      </c>
      <c r="AL176" s="1">
        <v>1318.67615032159</v>
      </c>
      <c r="AM176" s="1">
        <v>1291.63418181818</v>
      </c>
      <c r="AN176" s="1">
        <v>3.43304027681009</v>
      </c>
      <c r="AO176" s="1">
        <v>64.5312493584952</v>
      </c>
      <c r="AP176" s="1">
        <v>3.22291063131173</v>
      </c>
      <c r="AQ176" s="1">
        <v>20.4813177978296</v>
      </c>
      <c r="AR176" s="1">
        <v>21.5220278787879</v>
      </c>
      <c r="AS176" s="6">
        <v>-9.82272830871632E-6</v>
      </c>
      <c r="AT176" s="1">
        <v>107.38079239453</v>
      </c>
      <c r="AU176" s="1">
        <v>0.0</v>
      </c>
      <c r="AV176" s="1">
        <v>0.0</v>
      </c>
      <c r="AW176" s="1">
        <v>1.0</v>
      </c>
      <c r="AX176" s="1">
        <v>0.0</v>
      </c>
      <c r="AY176" s="1">
        <v>53140.0</v>
      </c>
      <c r="AZ176" s="1">
        <v>3451.63785714286</v>
      </c>
      <c r="BA176" s="1">
        <v>2831.37879253226</v>
      </c>
      <c r="BB176" s="1">
        <v>0.820300074839246</v>
      </c>
      <c r="BC176" s="1">
        <v>0.175929144439744</v>
      </c>
      <c r="BD176" s="1">
        <v>1.65</v>
      </c>
      <c r="BE176" s="1">
        <v>0.5</v>
      </c>
      <c r="BF176" s="1" t="s">
        <v>230</v>
      </c>
      <c r="BG176" s="1">
        <v>2.0</v>
      </c>
      <c r="BH176" s="1" t="b">
        <v>1</v>
      </c>
      <c r="BI176" s="1">
        <v>1.68813737271429E9</v>
      </c>
      <c r="BJ176" s="1">
        <v>1239.43892857143</v>
      </c>
      <c r="BK176" s="1">
        <v>1276.60642857143</v>
      </c>
      <c r="BL176" s="1">
        <v>21.5273</v>
      </c>
      <c r="BM176" s="1">
        <v>20.4775928571429</v>
      </c>
      <c r="BN176" s="1">
        <v>1236.47678571429</v>
      </c>
      <c r="BO176" s="1">
        <v>21.3949321428571</v>
      </c>
      <c r="BP176" s="1">
        <v>500.021821428571</v>
      </c>
      <c r="BQ176" s="1">
        <v>101.689785714286</v>
      </c>
      <c r="BR176" s="1">
        <v>0.111086785714286</v>
      </c>
      <c r="BS176" s="1">
        <v>30.5080607142857</v>
      </c>
      <c r="BT176" s="1">
        <v>30.9145214285714</v>
      </c>
      <c r="BU176" s="1">
        <v>999.9</v>
      </c>
      <c r="BV176" s="1">
        <v>0.0</v>
      </c>
      <c r="BW176" s="1">
        <v>0.0</v>
      </c>
      <c r="BX176" s="1">
        <v>9999.68607142857</v>
      </c>
      <c r="BY176" s="1">
        <v>0.0</v>
      </c>
      <c r="BZ176" s="1">
        <v>1451.63678571429</v>
      </c>
      <c r="CA176" s="1">
        <v>-37.1666892857143</v>
      </c>
      <c r="CB176" s="1">
        <v>1266.70714285714</v>
      </c>
      <c r="CC176" s="1">
        <v>1303.29428571429</v>
      </c>
      <c r="CD176" s="1">
        <v>1.049715</v>
      </c>
      <c r="CE176" s="1">
        <v>1276.60642857143</v>
      </c>
      <c r="CF176" s="1">
        <v>20.4775928571429</v>
      </c>
      <c r="CG176" s="1">
        <v>2.18910785714286</v>
      </c>
      <c r="CH176" s="1">
        <v>2.08236178571429</v>
      </c>
      <c r="CI176" s="1">
        <v>18.8828321428571</v>
      </c>
      <c r="CJ176" s="1">
        <v>18.0849107142857</v>
      </c>
      <c r="CK176" s="1">
        <v>2000.00107142857</v>
      </c>
      <c r="CL176" s="1">
        <v>0.979993071428571</v>
      </c>
      <c r="CM176" s="1">
        <v>0.0200068928571429</v>
      </c>
      <c r="CN176" s="1">
        <v>0.0</v>
      </c>
      <c r="CO176" s="1">
        <v>1.9602</v>
      </c>
      <c r="CP176" s="1">
        <v>0.0</v>
      </c>
      <c r="CQ176" s="1">
        <v>4315.43357142857</v>
      </c>
      <c r="CR176" s="1">
        <v>17338.1964285714</v>
      </c>
      <c r="CS176" s="1">
        <v>49.0665</v>
      </c>
      <c r="CT176" s="1">
        <v>50.687</v>
      </c>
      <c r="CU176" s="1">
        <v>49.18925</v>
      </c>
      <c r="CV176" s="1">
        <v>49.0531428571428</v>
      </c>
      <c r="CW176" s="1">
        <v>47.937</v>
      </c>
      <c r="CX176" s="1">
        <v>1959.99107142857</v>
      </c>
      <c r="CY176" s="1">
        <v>40.01</v>
      </c>
      <c r="CZ176" s="1">
        <v>0.0</v>
      </c>
      <c r="DA176" s="1">
        <v>1.6881373908E9</v>
      </c>
      <c r="DB176" s="1">
        <v>0.0</v>
      </c>
      <c r="DC176" s="1">
        <v>1.6881343946E9</v>
      </c>
      <c r="DD176" s="4">
        <v>0.4258564814814815</v>
      </c>
      <c r="DE176" s="1">
        <v>1.6881343946E9</v>
      </c>
      <c r="DF176" s="1">
        <v>1.6881343901E9</v>
      </c>
      <c r="DG176" s="1">
        <v>3.0</v>
      </c>
      <c r="DH176" s="1">
        <v>-0.084</v>
      </c>
      <c r="DI176" s="1">
        <v>-0.014</v>
      </c>
      <c r="DJ176" s="1">
        <v>2.062</v>
      </c>
      <c r="DK176" s="1">
        <v>0.096</v>
      </c>
      <c r="DL176" s="1">
        <v>420.0</v>
      </c>
      <c r="DM176" s="1">
        <v>19.0</v>
      </c>
      <c r="DN176" s="1">
        <v>0.33</v>
      </c>
      <c r="DO176" s="1">
        <v>0.07</v>
      </c>
      <c r="DP176" s="1">
        <v>-37.121055</v>
      </c>
      <c r="DQ176" s="1">
        <v>-1.00629343339579</v>
      </c>
      <c r="DR176" s="1">
        <v>0.170970101114201</v>
      </c>
      <c r="DS176" s="1">
        <v>0.0</v>
      </c>
      <c r="DT176" s="1">
        <v>1.054974</v>
      </c>
      <c r="DU176" s="1">
        <v>-0.0929157973733634</v>
      </c>
      <c r="DV176" s="1">
        <v>0.00897827594808714</v>
      </c>
      <c r="DW176" s="1">
        <v>1.0</v>
      </c>
      <c r="DX176" s="1">
        <v>1.0</v>
      </c>
      <c r="DY176" s="1">
        <v>2.0</v>
      </c>
      <c r="DZ176" s="5">
        <v>45293.0</v>
      </c>
      <c r="EA176" s="1">
        <v>3.11781</v>
      </c>
      <c r="EB176" s="1">
        <v>2.76768</v>
      </c>
      <c r="EC176" s="1">
        <v>0.197327</v>
      </c>
      <c r="ED176" s="1">
        <v>0.202489</v>
      </c>
      <c r="EE176" s="1">
        <v>0.108065</v>
      </c>
      <c r="EF176" s="1">
        <v>0.104786</v>
      </c>
      <c r="EG176" s="1">
        <v>23148.8</v>
      </c>
      <c r="EH176" s="1">
        <v>22853.3</v>
      </c>
      <c r="EI176" s="1">
        <v>29436.3</v>
      </c>
      <c r="EJ176" s="1">
        <v>28983.3</v>
      </c>
      <c r="EK176" s="1">
        <v>36369.4</v>
      </c>
      <c r="EL176" s="1">
        <v>34196.3</v>
      </c>
      <c r="EM176" s="1">
        <v>45148.1</v>
      </c>
      <c r="EN176" s="1">
        <v>43091.1</v>
      </c>
      <c r="EO176" s="1">
        <v>1.7023</v>
      </c>
      <c r="EP176" s="1">
        <v>1.71192</v>
      </c>
      <c r="EQ176" s="1">
        <v>-0.0546202</v>
      </c>
      <c r="ER176" s="1">
        <v>0.0</v>
      </c>
      <c r="ES176" s="1">
        <v>31.819</v>
      </c>
      <c r="ET176" s="1">
        <v>999.9</v>
      </c>
      <c r="EU176" s="1">
        <v>47.7</v>
      </c>
      <c r="EV176" s="1">
        <v>42.2</v>
      </c>
      <c r="EW176" s="1">
        <v>39.0737</v>
      </c>
      <c r="EX176" s="1">
        <v>65.5367</v>
      </c>
      <c r="EY176" s="1">
        <v>17.8486</v>
      </c>
      <c r="EZ176" s="1">
        <v>1.0</v>
      </c>
      <c r="FA176" s="1">
        <v>1.31491</v>
      </c>
      <c r="FB176" s="1">
        <v>9.28105</v>
      </c>
      <c r="FC176" s="1">
        <v>19.9924</v>
      </c>
      <c r="FD176" s="1">
        <v>5.22777</v>
      </c>
      <c r="FE176" s="1">
        <v>11.9923</v>
      </c>
      <c r="FF176" s="1">
        <v>4.96905</v>
      </c>
      <c r="FG176" s="1">
        <v>3.28965</v>
      </c>
      <c r="FH176" s="1">
        <v>9999.0</v>
      </c>
      <c r="FI176" s="1">
        <v>9999.0</v>
      </c>
      <c r="FJ176" s="1">
        <v>9999.0</v>
      </c>
      <c r="FK176" s="1">
        <v>999.9</v>
      </c>
      <c r="FL176" s="1">
        <v>4.97261</v>
      </c>
      <c r="FM176" s="1">
        <v>1.87814</v>
      </c>
      <c r="FN176" s="1">
        <v>1.87625</v>
      </c>
      <c r="FO176" s="1">
        <v>1.87909</v>
      </c>
      <c r="FP176" s="1">
        <v>1.87562</v>
      </c>
      <c r="FQ176" s="1">
        <v>1.87908</v>
      </c>
      <c r="FR176" s="1">
        <v>1.87633</v>
      </c>
      <c r="FS176" s="1">
        <v>1.87747</v>
      </c>
      <c r="FT176" s="1">
        <v>0.0</v>
      </c>
      <c r="FU176" s="1">
        <v>0.0</v>
      </c>
      <c r="FV176" s="1">
        <v>0.0</v>
      </c>
      <c r="FW176" s="1">
        <v>0.0</v>
      </c>
      <c r="FX176" s="1">
        <v>1.1111111E7</v>
      </c>
      <c r="FY176" s="1" t="s">
        <v>231</v>
      </c>
      <c r="FZ176" s="1" t="s">
        <v>232</v>
      </c>
      <c r="GA176" s="1" t="s">
        <v>232</v>
      </c>
      <c r="GB176" s="1" t="s">
        <v>232</v>
      </c>
      <c r="GC176" s="1" t="s">
        <v>232</v>
      </c>
      <c r="GD176" s="1">
        <v>0.0</v>
      </c>
      <c r="GE176" s="1">
        <v>100.0</v>
      </c>
      <c r="GF176" s="1">
        <v>100.0</v>
      </c>
      <c r="GG176" s="1">
        <v>2.98</v>
      </c>
      <c r="GH176" s="1">
        <v>0.1323</v>
      </c>
      <c r="GI176" s="1">
        <v>1.1073877213648</v>
      </c>
      <c r="GJ176" s="1">
        <v>0.00301937850989942</v>
      </c>
      <c r="GK176" s="6">
        <v>-2.03159168622935E-6</v>
      </c>
      <c r="GL176" s="6">
        <v>6.49300401692098E-10</v>
      </c>
      <c r="GM176" s="1">
        <v>-0.0844968514057504</v>
      </c>
      <c r="GN176" s="1">
        <v>0.00110749279049324</v>
      </c>
      <c r="GO176" s="1">
        <v>5.1651900764149E-4</v>
      </c>
      <c r="GP176" s="6">
        <v>-4.41658510515732E-6</v>
      </c>
      <c r="GQ176" s="1">
        <v>0.0</v>
      </c>
      <c r="GR176" s="1">
        <v>2038.0</v>
      </c>
      <c r="GS176" s="1">
        <v>1.0</v>
      </c>
      <c r="GT176" s="1">
        <v>39.0</v>
      </c>
      <c r="GU176" s="1">
        <v>49.8</v>
      </c>
      <c r="GV176" s="1">
        <v>49.8</v>
      </c>
      <c r="GW176" s="1">
        <v>2.77466</v>
      </c>
      <c r="GX176" s="1">
        <v>2.58301</v>
      </c>
      <c r="GY176" s="1">
        <v>1.39893</v>
      </c>
      <c r="GZ176" s="1">
        <v>2.27661</v>
      </c>
      <c r="HA176" s="1">
        <v>1.44897</v>
      </c>
      <c r="HB176" s="1">
        <v>2.4353</v>
      </c>
      <c r="HC176" s="1">
        <v>48.0564</v>
      </c>
      <c r="HD176" s="1">
        <v>13.0988</v>
      </c>
      <c r="HE176" s="1">
        <v>18.0</v>
      </c>
      <c r="HF176" s="1">
        <v>513.817</v>
      </c>
      <c r="HG176" s="1">
        <v>432.851</v>
      </c>
      <c r="HH176" s="1">
        <v>23.7571</v>
      </c>
      <c r="HI176" s="1">
        <v>42.4701</v>
      </c>
      <c r="HJ176" s="1">
        <v>30.0002</v>
      </c>
      <c r="HK176" s="1">
        <v>41.7544</v>
      </c>
      <c r="HL176" s="1">
        <v>41.7137</v>
      </c>
      <c r="HM176" s="1">
        <v>55.5593</v>
      </c>
      <c r="HN176" s="1">
        <v>46.9772</v>
      </c>
      <c r="HO176" s="1">
        <v>0.0</v>
      </c>
      <c r="HP176" s="1">
        <v>19.3888</v>
      </c>
      <c r="HQ176" s="1">
        <v>1322.81</v>
      </c>
      <c r="HR176" s="1">
        <v>20.4565</v>
      </c>
      <c r="HS176" s="1">
        <v>97.4682</v>
      </c>
      <c r="HT176" s="1">
        <v>99.095</v>
      </c>
    </row>
    <row r="177">
      <c r="A177" s="1">
        <v>176.0</v>
      </c>
      <c r="B177" s="1">
        <v>176.0</v>
      </c>
      <c r="C177" s="1">
        <v>1.6881373855E9</v>
      </c>
      <c r="D177" s="1">
        <v>3936.5</v>
      </c>
      <c r="E177" s="3">
        <v>45107.46047453704</v>
      </c>
      <c r="F177" s="4">
        <v>0.46047453703703706</v>
      </c>
      <c r="G177" s="1">
        <v>5.0</v>
      </c>
      <c r="H177" s="1" t="s">
        <v>234</v>
      </c>
      <c r="I177" s="1" t="s">
        <v>235</v>
      </c>
      <c r="J177" s="1" t="s">
        <v>229</v>
      </c>
      <c r="K177" s="1">
        <v>1.688137378E9</v>
      </c>
      <c r="L177" s="1">
        <v>0.0032012366847097</v>
      </c>
      <c r="M177" s="1">
        <v>3.2012366847097</v>
      </c>
      <c r="N177" s="1">
        <v>27.5671369037865</v>
      </c>
      <c r="O177" s="1">
        <v>1257.09702847917</v>
      </c>
      <c r="P177" s="1">
        <v>895.671471355896</v>
      </c>
      <c r="Q177" s="1">
        <v>91.1806078995742</v>
      </c>
      <c r="R177" s="1">
        <v>127.974234874266</v>
      </c>
      <c r="S177" s="1">
        <v>0.139319657448415</v>
      </c>
      <c r="T177" s="1">
        <v>4.48086539537289</v>
      </c>
      <c r="U177" s="1">
        <v>0.136957165212777</v>
      </c>
      <c r="V177" s="1">
        <v>0.0858071518193407</v>
      </c>
      <c r="W177" s="1">
        <v>607.054650217947</v>
      </c>
      <c r="X177" s="1">
        <v>32.3492462928503</v>
      </c>
      <c r="Y177" s="1">
        <v>30.9263592592593</v>
      </c>
      <c r="Z177" s="1">
        <v>4.4924704675839</v>
      </c>
      <c r="AA177" s="1">
        <v>49.9396661994243</v>
      </c>
      <c r="AB177" s="1">
        <v>2.191075258779</v>
      </c>
      <c r="AC177" s="1">
        <v>4.38744474187986</v>
      </c>
      <c r="AD177" s="1">
        <v>2.3013952088049</v>
      </c>
      <c r="AE177" s="1">
        <v>-141.174537795698</v>
      </c>
      <c r="AF177" s="1">
        <v>-100.018137592063</v>
      </c>
      <c r="AG177" s="1">
        <v>-4.99856836711807</v>
      </c>
      <c r="AH177" s="1">
        <v>360.863406463068</v>
      </c>
      <c r="AI177" s="1">
        <v>108.742965442139</v>
      </c>
      <c r="AJ177" s="1">
        <v>3.22837562432842</v>
      </c>
      <c r="AK177" s="1">
        <v>27.5671369037865</v>
      </c>
      <c r="AL177" s="1">
        <v>1335.56903417411</v>
      </c>
      <c r="AM177" s="1">
        <v>1308.62545454545</v>
      </c>
      <c r="AN177" s="1">
        <v>3.39686229688742</v>
      </c>
      <c r="AO177" s="1">
        <v>64.5312493584952</v>
      </c>
      <c r="AP177" s="1">
        <v>3.2012366847097</v>
      </c>
      <c r="AQ177" s="1">
        <v>20.4835803352876</v>
      </c>
      <c r="AR177" s="1">
        <v>21.5172412121212</v>
      </c>
      <c r="AS177" s="6">
        <v>-8.82376662752149E-6</v>
      </c>
      <c r="AT177" s="1">
        <v>107.38079239453</v>
      </c>
      <c r="AU177" s="1">
        <v>0.0</v>
      </c>
      <c r="AV177" s="1">
        <v>0.0</v>
      </c>
      <c r="AW177" s="1">
        <v>1.0</v>
      </c>
      <c r="AX177" s="1">
        <v>0.0</v>
      </c>
      <c r="AY177" s="1">
        <v>53173.0</v>
      </c>
      <c r="AZ177" s="1">
        <v>3450.56333333333</v>
      </c>
      <c r="BA177" s="1">
        <v>2830.49735805766</v>
      </c>
      <c r="BB177" s="1">
        <v>0.820300074110891</v>
      </c>
      <c r="BC177" s="1">
        <v>0.175929143034021</v>
      </c>
      <c r="BD177" s="1">
        <v>1.65</v>
      </c>
      <c r="BE177" s="1">
        <v>0.5</v>
      </c>
      <c r="BF177" s="1" t="s">
        <v>230</v>
      </c>
      <c r="BG177" s="1">
        <v>2.0</v>
      </c>
      <c r="BH177" s="1" t="b">
        <v>1</v>
      </c>
      <c r="BI177" s="1">
        <v>1.688137378E9</v>
      </c>
      <c r="BJ177" s="1">
        <v>1257.09703703704</v>
      </c>
      <c r="BK177" s="1">
        <v>1294.31814814815</v>
      </c>
      <c r="BL177" s="1">
        <v>21.523037037037</v>
      </c>
      <c r="BM177" s="1">
        <v>20.4806962962963</v>
      </c>
      <c r="BN177" s="1">
        <v>1254.11703703704</v>
      </c>
      <c r="BO177" s="1">
        <v>21.3907296296296</v>
      </c>
      <c r="BP177" s="1">
        <v>500.044777777778</v>
      </c>
      <c r="BQ177" s="1">
        <v>101.69037037037</v>
      </c>
      <c r="BR177" s="1">
        <v>0.111027592592593</v>
      </c>
      <c r="BS177" s="1">
        <v>30.5123296296296</v>
      </c>
      <c r="BT177" s="1">
        <v>30.9263592592593</v>
      </c>
      <c r="BU177" s="1">
        <v>999.9</v>
      </c>
      <c r="BV177" s="1">
        <v>0.0</v>
      </c>
      <c r="BW177" s="1">
        <v>0.0</v>
      </c>
      <c r="BX177" s="1">
        <v>9995.82703703704</v>
      </c>
      <c r="BY177" s="1">
        <v>0.0</v>
      </c>
      <c r="BZ177" s="1">
        <v>1450.55740740741</v>
      </c>
      <c r="CA177" s="1">
        <v>-37.221437037037</v>
      </c>
      <c r="CB177" s="1">
        <v>1284.74777777778</v>
      </c>
      <c r="CC177" s="1">
        <v>1321.38074074074</v>
      </c>
      <c r="CD177" s="1">
        <v>1.04233740740741</v>
      </c>
      <c r="CE177" s="1">
        <v>1294.31814814815</v>
      </c>
      <c r="CF177" s="1">
        <v>20.4806962962963</v>
      </c>
      <c r="CG177" s="1">
        <v>2.18868555555556</v>
      </c>
      <c r="CH177" s="1">
        <v>2.08268962962963</v>
      </c>
      <c r="CI177" s="1">
        <v>18.8797407407407</v>
      </c>
      <c r="CJ177" s="1">
        <v>18.0874074074074</v>
      </c>
      <c r="CK177" s="1">
        <v>2000.00592592593</v>
      </c>
      <c r="CL177" s="1">
        <v>0.979993111111111</v>
      </c>
      <c r="CM177" s="1">
        <v>0.0200068518518518</v>
      </c>
      <c r="CN177" s="1">
        <v>0.0</v>
      </c>
      <c r="CO177" s="1">
        <v>1.902</v>
      </c>
      <c r="CP177" s="1">
        <v>0.0</v>
      </c>
      <c r="CQ177" s="1">
        <v>4313.20888888889</v>
      </c>
      <c r="CR177" s="1">
        <v>17338.2296296296</v>
      </c>
      <c r="CS177" s="1">
        <v>49.0643333333333</v>
      </c>
      <c r="CT177" s="1">
        <v>50.687</v>
      </c>
      <c r="CU177" s="1">
        <v>49.194</v>
      </c>
      <c r="CV177" s="1">
        <v>49.0528148148148</v>
      </c>
      <c r="CW177" s="1">
        <v>47.937</v>
      </c>
      <c r="CX177" s="1">
        <v>1959.99592592593</v>
      </c>
      <c r="CY177" s="1">
        <v>40.01</v>
      </c>
      <c r="CZ177" s="1">
        <v>0.0</v>
      </c>
      <c r="DA177" s="1">
        <v>1.6881373956E9</v>
      </c>
      <c r="DB177" s="1">
        <v>0.0</v>
      </c>
      <c r="DC177" s="1">
        <v>1.6881343946E9</v>
      </c>
      <c r="DD177" s="4">
        <v>0.4258564814814815</v>
      </c>
      <c r="DE177" s="1">
        <v>1.6881343946E9</v>
      </c>
      <c r="DF177" s="1">
        <v>1.6881343901E9</v>
      </c>
      <c r="DG177" s="1">
        <v>3.0</v>
      </c>
      <c r="DH177" s="1">
        <v>-0.084</v>
      </c>
      <c r="DI177" s="1">
        <v>-0.014</v>
      </c>
      <c r="DJ177" s="1">
        <v>2.062</v>
      </c>
      <c r="DK177" s="1">
        <v>0.096</v>
      </c>
      <c r="DL177" s="1">
        <v>420.0</v>
      </c>
      <c r="DM177" s="1">
        <v>19.0</v>
      </c>
      <c r="DN177" s="1">
        <v>0.33</v>
      </c>
      <c r="DO177" s="1">
        <v>0.07</v>
      </c>
      <c r="DP177" s="1">
        <v>-37.1597243902439</v>
      </c>
      <c r="DQ177" s="1">
        <v>-0.508544947735207</v>
      </c>
      <c r="DR177" s="1">
        <v>0.140821334270073</v>
      </c>
      <c r="DS177" s="1">
        <v>0.0</v>
      </c>
      <c r="DT177" s="1">
        <v>1.04730341463415</v>
      </c>
      <c r="DU177" s="1">
        <v>-0.0868461324041799</v>
      </c>
      <c r="DV177" s="1">
        <v>0.00861818712467324</v>
      </c>
      <c r="DW177" s="1">
        <v>1.0</v>
      </c>
      <c r="DX177" s="1">
        <v>1.0</v>
      </c>
      <c r="DY177" s="1">
        <v>2.0</v>
      </c>
      <c r="DZ177" s="5">
        <v>45293.0</v>
      </c>
      <c r="EA177" s="1">
        <v>3.11794</v>
      </c>
      <c r="EB177" s="1">
        <v>2.76791</v>
      </c>
      <c r="EC177" s="1">
        <v>0.198919</v>
      </c>
      <c r="ED177" s="1">
        <v>0.204085</v>
      </c>
      <c r="EE177" s="1">
        <v>0.108047</v>
      </c>
      <c r="EF177" s="1">
        <v>0.104788</v>
      </c>
      <c r="EG177" s="1">
        <v>23102.7</v>
      </c>
      <c r="EH177" s="1">
        <v>22807.4</v>
      </c>
      <c r="EI177" s="1">
        <v>29436.5</v>
      </c>
      <c r="EJ177" s="1">
        <v>28983.5</v>
      </c>
      <c r="EK177" s="1">
        <v>36370.8</v>
      </c>
      <c r="EL177" s="1">
        <v>34196.4</v>
      </c>
      <c r="EM177" s="1">
        <v>45148.7</v>
      </c>
      <c r="EN177" s="1">
        <v>43091.1</v>
      </c>
      <c r="EO177" s="1">
        <v>1.70217</v>
      </c>
      <c r="EP177" s="1">
        <v>1.71172</v>
      </c>
      <c r="EQ177" s="1">
        <v>-0.054542</v>
      </c>
      <c r="ER177" s="1">
        <v>0.0</v>
      </c>
      <c r="ES177" s="1">
        <v>31.8214</v>
      </c>
      <c r="ET177" s="1">
        <v>999.9</v>
      </c>
      <c r="EU177" s="1">
        <v>47.7</v>
      </c>
      <c r="EV177" s="1">
        <v>42.2</v>
      </c>
      <c r="EW177" s="1">
        <v>39.0759</v>
      </c>
      <c r="EX177" s="1">
        <v>65.5767</v>
      </c>
      <c r="EY177" s="1">
        <v>17.6883</v>
      </c>
      <c r="EZ177" s="1">
        <v>1.0</v>
      </c>
      <c r="FA177" s="1">
        <v>1.31492</v>
      </c>
      <c r="FB177" s="1">
        <v>9.28105</v>
      </c>
      <c r="FC177" s="1">
        <v>19.9923</v>
      </c>
      <c r="FD177" s="1">
        <v>5.22717</v>
      </c>
      <c r="FE177" s="1">
        <v>11.992</v>
      </c>
      <c r="FF177" s="1">
        <v>4.9693</v>
      </c>
      <c r="FG177" s="1">
        <v>3.28965</v>
      </c>
      <c r="FH177" s="1">
        <v>9999.0</v>
      </c>
      <c r="FI177" s="1">
        <v>9999.0</v>
      </c>
      <c r="FJ177" s="1">
        <v>9999.0</v>
      </c>
      <c r="FK177" s="1">
        <v>999.9</v>
      </c>
      <c r="FL177" s="1">
        <v>4.97262</v>
      </c>
      <c r="FM177" s="1">
        <v>1.87811</v>
      </c>
      <c r="FN177" s="1">
        <v>1.87625</v>
      </c>
      <c r="FO177" s="1">
        <v>1.8791</v>
      </c>
      <c r="FP177" s="1">
        <v>1.87561</v>
      </c>
      <c r="FQ177" s="1">
        <v>1.87906</v>
      </c>
      <c r="FR177" s="1">
        <v>1.87628</v>
      </c>
      <c r="FS177" s="1">
        <v>1.87746</v>
      </c>
      <c r="FT177" s="1">
        <v>0.0</v>
      </c>
      <c r="FU177" s="1">
        <v>0.0</v>
      </c>
      <c r="FV177" s="1">
        <v>0.0</v>
      </c>
      <c r="FW177" s="1">
        <v>0.0</v>
      </c>
      <c r="FX177" s="1">
        <v>1.1111111E7</v>
      </c>
      <c r="FY177" s="1" t="s">
        <v>231</v>
      </c>
      <c r="FZ177" s="1" t="s">
        <v>232</v>
      </c>
      <c r="GA177" s="1" t="s">
        <v>232</v>
      </c>
      <c r="GB177" s="1" t="s">
        <v>232</v>
      </c>
      <c r="GC177" s="1" t="s">
        <v>232</v>
      </c>
      <c r="GD177" s="1">
        <v>0.0</v>
      </c>
      <c r="GE177" s="1">
        <v>100.0</v>
      </c>
      <c r="GF177" s="1">
        <v>100.0</v>
      </c>
      <c r="GG177" s="1">
        <v>3.0</v>
      </c>
      <c r="GH177" s="1">
        <v>0.1322</v>
      </c>
      <c r="GI177" s="1">
        <v>1.1073877213648</v>
      </c>
      <c r="GJ177" s="1">
        <v>0.00301937850989942</v>
      </c>
      <c r="GK177" s="6">
        <v>-2.03159168622935E-6</v>
      </c>
      <c r="GL177" s="6">
        <v>6.49300401692098E-10</v>
      </c>
      <c r="GM177" s="1">
        <v>-0.0844968514057504</v>
      </c>
      <c r="GN177" s="1">
        <v>0.00110749279049324</v>
      </c>
      <c r="GO177" s="1">
        <v>5.1651900764149E-4</v>
      </c>
      <c r="GP177" s="6">
        <v>-4.41658510515732E-6</v>
      </c>
      <c r="GQ177" s="1">
        <v>0.0</v>
      </c>
      <c r="GR177" s="1">
        <v>2038.0</v>
      </c>
      <c r="GS177" s="1">
        <v>1.0</v>
      </c>
      <c r="GT177" s="1">
        <v>39.0</v>
      </c>
      <c r="GU177" s="1">
        <v>49.8</v>
      </c>
      <c r="GV177" s="1">
        <v>49.9</v>
      </c>
      <c r="GW177" s="1">
        <v>2.80151</v>
      </c>
      <c r="GX177" s="1">
        <v>2.59399</v>
      </c>
      <c r="GY177" s="1">
        <v>1.39893</v>
      </c>
      <c r="GZ177" s="1">
        <v>2.27661</v>
      </c>
      <c r="HA177" s="1">
        <v>1.44897</v>
      </c>
      <c r="HB177" s="1">
        <v>2.46704</v>
      </c>
      <c r="HC177" s="1">
        <v>48.0564</v>
      </c>
      <c r="HD177" s="1">
        <v>13.0901</v>
      </c>
      <c r="HE177" s="1">
        <v>18.0</v>
      </c>
      <c r="HF177" s="1">
        <v>513.752</v>
      </c>
      <c r="HG177" s="1">
        <v>432.74</v>
      </c>
      <c r="HH177" s="1">
        <v>23.7579</v>
      </c>
      <c r="HI177" s="1">
        <v>42.472</v>
      </c>
      <c r="HJ177" s="1">
        <v>30.0002</v>
      </c>
      <c r="HK177" s="1">
        <v>41.7567</v>
      </c>
      <c r="HL177" s="1">
        <v>41.7174</v>
      </c>
      <c r="HM177" s="1">
        <v>56.0864</v>
      </c>
      <c r="HN177" s="1">
        <v>46.9772</v>
      </c>
      <c r="HO177" s="1">
        <v>0.0</v>
      </c>
      <c r="HP177" s="1">
        <v>19.3862</v>
      </c>
      <c r="HQ177" s="1">
        <v>1342.84</v>
      </c>
      <c r="HR177" s="1">
        <v>20.4565</v>
      </c>
      <c r="HS177" s="1">
        <v>97.4692</v>
      </c>
      <c r="HT177" s="1">
        <v>99.0953</v>
      </c>
    </row>
    <row r="178">
      <c r="A178" s="1">
        <v>177.0</v>
      </c>
      <c r="B178" s="1">
        <v>177.0</v>
      </c>
      <c r="C178" s="1">
        <v>1.6881373905E9</v>
      </c>
      <c r="D178" s="1">
        <v>3941.5</v>
      </c>
      <c r="E178" s="3">
        <v>45107.46053240741</v>
      </c>
      <c r="F178" s="4">
        <v>0.4605324074074074</v>
      </c>
      <c r="G178" s="1">
        <v>5.0</v>
      </c>
      <c r="H178" s="1" t="s">
        <v>234</v>
      </c>
      <c r="I178" s="1" t="s">
        <v>235</v>
      </c>
      <c r="J178" s="1" t="s">
        <v>229</v>
      </c>
      <c r="K178" s="1">
        <v>1.68813738271429E9</v>
      </c>
      <c r="L178" s="1">
        <v>0.00317884660004916</v>
      </c>
      <c r="M178" s="1">
        <v>3.17884660004917</v>
      </c>
      <c r="N178" s="1">
        <v>27.2831987965276</v>
      </c>
      <c r="O178" s="1">
        <v>1272.87427723248</v>
      </c>
      <c r="P178" s="1">
        <v>911.631668478994</v>
      </c>
      <c r="Q178" s="1">
        <v>92.8052405581774</v>
      </c>
      <c r="R178" s="1">
        <v>129.580188560111</v>
      </c>
      <c r="S178" s="1">
        <v>0.138216484100021</v>
      </c>
      <c r="T178" s="1">
        <v>4.48094250331226</v>
      </c>
      <c r="U178" s="1">
        <v>0.135890960189849</v>
      </c>
      <c r="V178" s="1">
        <v>0.0851375300156554</v>
      </c>
      <c r="W178" s="1">
        <v>605.583353142756</v>
      </c>
      <c r="X178" s="1">
        <v>32.3509576373761</v>
      </c>
      <c r="Y178" s="1">
        <v>30.9318535714286</v>
      </c>
      <c r="Z178" s="1">
        <v>4.4938787888001</v>
      </c>
      <c r="AA178" s="1">
        <v>49.9198733624322</v>
      </c>
      <c r="AB178" s="1">
        <v>2.19066466764621</v>
      </c>
      <c r="AC178" s="1">
        <v>4.38836182884795</v>
      </c>
      <c r="AD178" s="1">
        <v>2.30321412115389</v>
      </c>
      <c r="AE178" s="1">
        <v>-140.187135062168</v>
      </c>
      <c r="AF178" s="1">
        <v>-100.464794206243</v>
      </c>
      <c r="AG178" s="1">
        <v>-5.02103118954405</v>
      </c>
      <c r="AH178" s="1">
        <v>359.9103926848</v>
      </c>
      <c r="AI178" s="1">
        <v>108.696582403586</v>
      </c>
      <c r="AJ178" s="1">
        <v>3.20598983958872</v>
      </c>
      <c r="AK178" s="1">
        <v>27.2831987965276</v>
      </c>
      <c r="AL178" s="1">
        <v>1352.81246660753</v>
      </c>
      <c r="AM178" s="1">
        <v>1325.77278787879</v>
      </c>
      <c r="AN178" s="1">
        <v>3.43358805708519</v>
      </c>
      <c r="AO178" s="1">
        <v>64.5312493584952</v>
      </c>
      <c r="AP178" s="1">
        <v>3.17884660004917</v>
      </c>
      <c r="AQ178" s="1">
        <v>20.4861295143275</v>
      </c>
      <c r="AR178" s="1">
        <v>21.5126806060606</v>
      </c>
      <c r="AS178" s="6">
        <v>-1.74977011473843E-5</v>
      </c>
      <c r="AT178" s="1">
        <v>107.38079239453</v>
      </c>
      <c r="AU178" s="1">
        <v>0.0</v>
      </c>
      <c r="AV178" s="1">
        <v>0.0</v>
      </c>
      <c r="AW178" s="1">
        <v>1.0</v>
      </c>
      <c r="AX178" s="1">
        <v>0.0</v>
      </c>
      <c r="AY178" s="1">
        <v>53096.0</v>
      </c>
      <c r="AZ178" s="1">
        <v>3442.20035714286</v>
      </c>
      <c r="BA178" s="1">
        <v>2823.63720504251</v>
      </c>
      <c r="BB178" s="1">
        <v>0.820300073231711</v>
      </c>
      <c r="BC178" s="1">
        <v>0.175929141337203</v>
      </c>
      <c r="BD178" s="1">
        <v>1.65</v>
      </c>
      <c r="BE178" s="1">
        <v>0.5</v>
      </c>
      <c r="BF178" s="1" t="s">
        <v>230</v>
      </c>
      <c r="BG178" s="1">
        <v>2.0</v>
      </c>
      <c r="BH178" s="1" t="b">
        <v>1</v>
      </c>
      <c r="BI178" s="1">
        <v>1.68813738271429E9</v>
      </c>
      <c r="BJ178" s="1">
        <v>1272.87428571429</v>
      </c>
      <c r="BK178" s="1">
        <v>1310.08892857143</v>
      </c>
      <c r="BL178" s="1">
        <v>21.5190357142857</v>
      </c>
      <c r="BM178" s="1">
        <v>20.4838785714286</v>
      </c>
      <c r="BN178" s="1">
        <v>1269.87892857143</v>
      </c>
      <c r="BO178" s="1">
        <v>21.3868</v>
      </c>
      <c r="BP178" s="1">
        <v>500.025535714286</v>
      </c>
      <c r="BQ178" s="1">
        <v>101.690321428571</v>
      </c>
      <c r="BR178" s="1">
        <v>0.110925464285714</v>
      </c>
      <c r="BS178" s="1">
        <v>30.5159821428571</v>
      </c>
      <c r="BT178" s="1">
        <v>30.9318535714286</v>
      </c>
      <c r="BU178" s="1">
        <v>999.9</v>
      </c>
      <c r="BV178" s="1">
        <v>0.0</v>
      </c>
      <c r="BW178" s="1">
        <v>0.0</v>
      </c>
      <c r="BX178" s="1">
        <v>9996.06642857143</v>
      </c>
      <c r="BY178" s="1">
        <v>0.0</v>
      </c>
      <c r="BZ178" s="1">
        <v>1442.18857142857</v>
      </c>
      <c r="CA178" s="1">
        <v>-37.2144321428571</v>
      </c>
      <c r="CB178" s="1">
        <v>1300.86785714286</v>
      </c>
      <c r="CC178" s="1">
        <v>1337.48607142857</v>
      </c>
      <c r="CD178" s="1">
        <v>1.03515464285714</v>
      </c>
      <c r="CE178" s="1">
        <v>1310.08892857143</v>
      </c>
      <c r="CF178" s="1">
        <v>20.4838785714286</v>
      </c>
      <c r="CG178" s="1">
        <v>2.18827928571429</v>
      </c>
      <c r="CH178" s="1">
        <v>2.08301357142857</v>
      </c>
      <c r="CI178" s="1">
        <v>18.8767678571429</v>
      </c>
      <c r="CJ178" s="1">
        <v>18.0898857142857</v>
      </c>
      <c r="CK178" s="1">
        <v>2000.01178571429</v>
      </c>
      <c r="CL178" s="1">
        <v>0.979993178571428</v>
      </c>
      <c r="CM178" s="1">
        <v>0.0200067857142857</v>
      </c>
      <c r="CN178" s="1">
        <v>0.0</v>
      </c>
      <c r="CO178" s="1">
        <v>1.89795714285714</v>
      </c>
      <c r="CP178" s="1">
        <v>0.0</v>
      </c>
      <c r="CQ178" s="1">
        <v>4310.90857142857</v>
      </c>
      <c r="CR178" s="1">
        <v>17338.2892857143</v>
      </c>
      <c r="CS178" s="1">
        <v>49.071</v>
      </c>
      <c r="CT178" s="1">
        <v>50.687</v>
      </c>
      <c r="CU178" s="1">
        <v>49.19825</v>
      </c>
      <c r="CV178" s="1">
        <v>49.0575714285714</v>
      </c>
      <c r="CW178" s="1">
        <v>47.937</v>
      </c>
      <c r="CX178" s="1">
        <v>1960.00178571429</v>
      </c>
      <c r="CY178" s="1">
        <v>40.01</v>
      </c>
      <c r="CZ178" s="1">
        <v>0.0</v>
      </c>
      <c r="DA178" s="1">
        <v>1.6881374004E9</v>
      </c>
      <c r="DB178" s="1">
        <v>0.0</v>
      </c>
      <c r="DC178" s="1">
        <v>1.6881343946E9</v>
      </c>
      <c r="DD178" s="4">
        <v>0.4258564814814815</v>
      </c>
      <c r="DE178" s="1">
        <v>1.6881343946E9</v>
      </c>
      <c r="DF178" s="1">
        <v>1.6881343901E9</v>
      </c>
      <c r="DG178" s="1">
        <v>3.0</v>
      </c>
      <c r="DH178" s="1">
        <v>-0.084</v>
      </c>
      <c r="DI178" s="1">
        <v>-0.014</v>
      </c>
      <c r="DJ178" s="1">
        <v>2.062</v>
      </c>
      <c r="DK178" s="1">
        <v>0.096</v>
      </c>
      <c r="DL178" s="1">
        <v>420.0</v>
      </c>
      <c r="DM178" s="1">
        <v>19.0</v>
      </c>
      <c r="DN178" s="1">
        <v>0.33</v>
      </c>
      <c r="DO178" s="1">
        <v>0.07</v>
      </c>
      <c r="DP178" s="1">
        <v>-37.2115317073171</v>
      </c>
      <c r="DQ178" s="1">
        <v>-0.0739944250872031</v>
      </c>
      <c r="DR178" s="1">
        <v>0.11794324066701</v>
      </c>
      <c r="DS178" s="1">
        <v>1.0</v>
      </c>
      <c r="DT178" s="1">
        <v>1.03990804878049</v>
      </c>
      <c r="DU178" s="1">
        <v>-0.0865747735191625</v>
      </c>
      <c r="DV178" s="1">
        <v>0.00859444239582656</v>
      </c>
      <c r="DW178" s="1">
        <v>1.0</v>
      </c>
      <c r="DX178" s="1">
        <v>2.0</v>
      </c>
      <c r="DY178" s="1">
        <v>2.0</v>
      </c>
      <c r="DZ178" s="5">
        <v>45324.0</v>
      </c>
      <c r="EA178" s="1">
        <v>3.11795</v>
      </c>
      <c r="EB178" s="1">
        <v>2.76748</v>
      </c>
      <c r="EC178" s="1">
        <v>0.200518</v>
      </c>
      <c r="ED178" s="1">
        <v>0.205654</v>
      </c>
      <c r="EE178" s="1">
        <v>0.108033</v>
      </c>
      <c r="EF178" s="1">
        <v>0.104805</v>
      </c>
      <c r="EG178" s="1">
        <v>23056.5</v>
      </c>
      <c r="EH178" s="1">
        <v>22762.1</v>
      </c>
      <c r="EI178" s="1">
        <v>29436.8</v>
      </c>
      <c r="EJ178" s="1">
        <v>28983.5</v>
      </c>
      <c r="EK178" s="1">
        <v>36371.7</v>
      </c>
      <c r="EL178" s="1">
        <v>34196.0</v>
      </c>
      <c r="EM178" s="1">
        <v>45149.0</v>
      </c>
      <c r="EN178" s="1">
        <v>43091.3</v>
      </c>
      <c r="EO178" s="1">
        <v>1.70247</v>
      </c>
      <c r="EP178" s="1">
        <v>1.71163</v>
      </c>
      <c r="EQ178" s="1">
        <v>-0.0546128</v>
      </c>
      <c r="ER178" s="1">
        <v>0.0</v>
      </c>
      <c r="ES178" s="1">
        <v>31.8243</v>
      </c>
      <c r="ET178" s="1">
        <v>999.9</v>
      </c>
      <c r="EU178" s="1">
        <v>47.7</v>
      </c>
      <c r="EV178" s="1">
        <v>42.2</v>
      </c>
      <c r="EW178" s="1">
        <v>39.0797</v>
      </c>
      <c r="EX178" s="1">
        <v>65.2867</v>
      </c>
      <c r="EY178" s="1">
        <v>17.7043</v>
      </c>
      <c r="EZ178" s="1">
        <v>1.0</v>
      </c>
      <c r="FA178" s="1">
        <v>1.31504</v>
      </c>
      <c r="FB178" s="1">
        <v>9.28105</v>
      </c>
      <c r="FC178" s="1">
        <v>19.9925</v>
      </c>
      <c r="FD178" s="1">
        <v>5.22642</v>
      </c>
      <c r="FE178" s="1">
        <v>11.9921</v>
      </c>
      <c r="FF178" s="1">
        <v>4.9689</v>
      </c>
      <c r="FG178" s="1">
        <v>3.28958</v>
      </c>
      <c r="FH178" s="1">
        <v>9999.0</v>
      </c>
      <c r="FI178" s="1">
        <v>9999.0</v>
      </c>
      <c r="FJ178" s="1">
        <v>9999.0</v>
      </c>
      <c r="FK178" s="1">
        <v>999.9</v>
      </c>
      <c r="FL178" s="1">
        <v>4.97261</v>
      </c>
      <c r="FM178" s="1">
        <v>1.87809</v>
      </c>
      <c r="FN178" s="1">
        <v>1.87624</v>
      </c>
      <c r="FO178" s="1">
        <v>1.87907</v>
      </c>
      <c r="FP178" s="1">
        <v>1.87561</v>
      </c>
      <c r="FQ178" s="1">
        <v>1.87902</v>
      </c>
      <c r="FR178" s="1">
        <v>1.87626</v>
      </c>
      <c r="FS178" s="1">
        <v>1.87746</v>
      </c>
      <c r="FT178" s="1">
        <v>0.0</v>
      </c>
      <c r="FU178" s="1">
        <v>0.0</v>
      </c>
      <c r="FV178" s="1">
        <v>0.0</v>
      </c>
      <c r="FW178" s="1">
        <v>0.0</v>
      </c>
      <c r="FX178" s="1">
        <v>1.1111111E7</v>
      </c>
      <c r="FY178" s="1" t="s">
        <v>231</v>
      </c>
      <c r="FZ178" s="1" t="s">
        <v>232</v>
      </c>
      <c r="GA178" s="1" t="s">
        <v>232</v>
      </c>
      <c r="GB178" s="1" t="s">
        <v>232</v>
      </c>
      <c r="GC178" s="1" t="s">
        <v>232</v>
      </c>
      <c r="GD178" s="1">
        <v>0.0</v>
      </c>
      <c r="GE178" s="1">
        <v>100.0</v>
      </c>
      <c r="GF178" s="1">
        <v>100.0</v>
      </c>
      <c r="GG178" s="1">
        <v>3.02</v>
      </c>
      <c r="GH178" s="1">
        <v>0.1321</v>
      </c>
      <c r="GI178" s="1">
        <v>1.1073877213648</v>
      </c>
      <c r="GJ178" s="1">
        <v>0.00301937850989942</v>
      </c>
      <c r="GK178" s="6">
        <v>-2.03159168622935E-6</v>
      </c>
      <c r="GL178" s="6">
        <v>6.49300401692098E-10</v>
      </c>
      <c r="GM178" s="1">
        <v>-0.0844968514057504</v>
      </c>
      <c r="GN178" s="1">
        <v>0.00110749279049324</v>
      </c>
      <c r="GO178" s="1">
        <v>5.1651900764149E-4</v>
      </c>
      <c r="GP178" s="6">
        <v>-4.41658510515732E-6</v>
      </c>
      <c r="GQ178" s="1">
        <v>0.0</v>
      </c>
      <c r="GR178" s="1">
        <v>2038.0</v>
      </c>
      <c r="GS178" s="1">
        <v>1.0</v>
      </c>
      <c r="GT178" s="1">
        <v>39.0</v>
      </c>
      <c r="GU178" s="1">
        <v>49.9</v>
      </c>
      <c r="GV178" s="1">
        <v>50.0</v>
      </c>
      <c r="GW178" s="1">
        <v>2.83203</v>
      </c>
      <c r="GX178" s="1">
        <v>2.58057</v>
      </c>
      <c r="GY178" s="1">
        <v>1.39893</v>
      </c>
      <c r="GZ178" s="1">
        <v>2.27661</v>
      </c>
      <c r="HA178" s="1">
        <v>1.44897</v>
      </c>
      <c r="HB178" s="1">
        <v>2.59277</v>
      </c>
      <c r="HC178" s="1">
        <v>48.0564</v>
      </c>
      <c r="HD178" s="1">
        <v>13.1076</v>
      </c>
      <c r="HE178" s="1">
        <v>18.0</v>
      </c>
      <c r="HF178" s="1">
        <v>513.964</v>
      </c>
      <c r="HG178" s="1">
        <v>432.694</v>
      </c>
      <c r="HH178" s="1">
        <v>23.7602</v>
      </c>
      <c r="HI178" s="1">
        <v>42.4745</v>
      </c>
      <c r="HJ178" s="1">
        <v>30.0002</v>
      </c>
      <c r="HK178" s="1">
        <v>41.7608</v>
      </c>
      <c r="HL178" s="1">
        <v>41.7206</v>
      </c>
      <c r="HM178" s="1">
        <v>56.7032</v>
      </c>
      <c r="HN178" s="1">
        <v>46.9772</v>
      </c>
      <c r="HO178" s="1">
        <v>0.0</v>
      </c>
      <c r="HP178" s="1">
        <v>19.3826</v>
      </c>
      <c r="HQ178" s="1">
        <v>1356.22</v>
      </c>
      <c r="HR178" s="1">
        <v>20.4565</v>
      </c>
      <c r="HS178" s="1">
        <v>97.47</v>
      </c>
      <c r="HT178" s="1">
        <v>99.0955</v>
      </c>
    </row>
    <row r="179">
      <c r="A179" s="1">
        <v>178.0</v>
      </c>
      <c r="B179" s="1">
        <v>178.0</v>
      </c>
      <c r="C179" s="1">
        <v>1.6881373955E9</v>
      </c>
      <c r="D179" s="1">
        <v>3946.5</v>
      </c>
      <c r="E179" s="3">
        <v>45107.46059027778</v>
      </c>
      <c r="F179" s="4">
        <v>0.4605902777777778</v>
      </c>
      <c r="G179" s="1">
        <v>5.0</v>
      </c>
      <c r="H179" s="1" t="s">
        <v>234</v>
      </c>
      <c r="I179" s="1" t="s">
        <v>235</v>
      </c>
      <c r="J179" s="1" t="s">
        <v>229</v>
      </c>
      <c r="K179" s="1">
        <v>1.688137388E9</v>
      </c>
      <c r="L179" s="1">
        <v>0.00315589140459656</v>
      </c>
      <c r="M179" s="1">
        <v>3.15589140459657</v>
      </c>
      <c r="N179" s="1">
        <v>27.6959728459403</v>
      </c>
      <c r="O179" s="1">
        <v>1290.54739881045</v>
      </c>
      <c r="P179" s="1">
        <v>921.38299632383</v>
      </c>
      <c r="Q179" s="1">
        <v>93.7980063092052</v>
      </c>
      <c r="R179" s="1">
        <v>131.37943020321</v>
      </c>
      <c r="S179" s="1">
        <v>0.137130247747618</v>
      </c>
      <c r="T179" s="1">
        <v>4.48096412865029</v>
      </c>
      <c r="U179" s="1">
        <v>0.134840817041799</v>
      </c>
      <c r="V179" s="1">
        <v>0.0844780230614353</v>
      </c>
      <c r="W179" s="1">
        <v>590.750896216039</v>
      </c>
      <c r="X179" s="1">
        <v>32.3011767115244</v>
      </c>
      <c r="Y179" s="1">
        <v>30.9347296296296</v>
      </c>
      <c r="Z179" s="1">
        <v>4.49461614337406</v>
      </c>
      <c r="AA179" s="1">
        <v>49.8964382683149</v>
      </c>
      <c r="AB179" s="1">
        <v>2.1902279004415</v>
      </c>
      <c r="AC179" s="1">
        <v>4.38954758386499</v>
      </c>
      <c r="AD179" s="1">
        <v>2.30438824293256</v>
      </c>
      <c r="AE179" s="1">
        <v>-139.174810942709</v>
      </c>
      <c r="AF179" s="1">
        <v>-100.019446701515</v>
      </c>
      <c r="AG179" s="1">
        <v>-4.99893702634393</v>
      </c>
      <c r="AH179" s="1">
        <v>346.557701545472</v>
      </c>
      <c r="AI179" s="1">
        <v>108.759043707623</v>
      </c>
      <c r="AJ179" s="1">
        <v>3.18297247141612</v>
      </c>
      <c r="AK179" s="1">
        <v>27.6959728459403</v>
      </c>
      <c r="AL179" s="1">
        <v>1370.11718650755</v>
      </c>
      <c r="AM179" s="1">
        <v>1342.89206060606</v>
      </c>
      <c r="AN179" s="1">
        <v>3.44246489380805</v>
      </c>
      <c r="AO179" s="1">
        <v>64.5312493584952</v>
      </c>
      <c r="AP179" s="1">
        <v>3.15589140459657</v>
      </c>
      <c r="AQ179" s="1">
        <v>20.4893399231417</v>
      </c>
      <c r="AR179" s="1">
        <v>21.508416969697</v>
      </c>
      <c r="AS179" s="6">
        <v>-7.68965135572602E-6</v>
      </c>
      <c r="AT179" s="1">
        <v>107.38079239453</v>
      </c>
      <c r="AU179" s="1">
        <v>0.0</v>
      </c>
      <c r="AV179" s="1">
        <v>0.0</v>
      </c>
      <c r="AW179" s="1">
        <v>1.0</v>
      </c>
      <c r="AX179" s="1">
        <v>0.0</v>
      </c>
      <c r="AY179" s="1">
        <v>53177.0</v>
      </c>
      <c r="AZ179" s="1">
        <v>3357.89111111111</v>
      </c>
      <c r="BA179" s="1">
        <v>2754.4783224493</v>
      </c>
      <c r="BB179" s="1">
        <v>0.820300072666101</v>
      </c>
      <c r="BC179" s="1">
        <v>0.175929140245576</v>
      </c>
      <c r="BD179" s="1">
        <v>1.65</v>
      </c>
      <c r="BE179" s="1">
        <v>0.5</v>
      </c>
      <c r="BF179" s="1" t="s">
        <v>230</v>
      </c>
      <c r="BG179" s="1">
        <v>2.0</v>
      </c>
      <c r="BH179" s="1" t="b">
        <v>1</v>
      </c>
      <c r="BI179" s="1">
        <v>1.688137388E9</v>
      </c>
      <c r="BJ179" s="1">
        <v>1290.54740740741</v>
      </c>
      <c r="BK179" s="1">
        <v>1327.79222222222</v>
      </c>
      <c r="BL179" s="1">
        <v>21.5147296296296</v>
      </c>
      <c r="BM179" s="1">
        <v>20.4869814814815</v>
      </c>
      <c r="BN179" s="1">
        <v>1287.53333333333</v>
      </c>
      <c r="BO179" s="1">
        <v>21.382562962963</v>
      </c>
      <c r="BP179" s="1">
        <v>500.016592592593</v>
      </c>
      <c r="BQ179" s="1">
        <v>101.69037037037</v>
      </c>
      <c r="BR179" s="1">
        <v>0.110950777777778</v>
      </c>
      <c r="BS179" s="1">
        <v>30.5207037037037</v>
      </c>
      <c r="BT179" s="1">
        <v>30.9347296296296</v>
      </c>
      <c r="BU179" s="1">
        <v>999.9</v>
      </c>
      <c r="BV179" s="1">
        <v>0.0</v>
      </c>
      <c r="BW179" s="1">
        <v>0.0</v>
      </c>
      <c r="BX179" s="1">
        <v>9996.12740740741</v>
      </c>
      <c r="BY179" s="1">
        <v>0.0</v>
      </c>
      <c r="BZ179" s="1">
        <v>1357.87555555556</v>
      </c>
      <c r="CA179" s="1">
        <v>-37.2454814814815</v>
      </c>
      <c r="CB179" s="1">
        <v>1318.92296296296</v>
      </c>
      <c r="CC179" s="1">
        <v>1355.56444444444</v>
      </c>
      <c r="CD179" s="1">
        <v>1.0277437037037</v>
      </c>
      <c r="CE179" s="1">
        <v>1327.79222222222</v>
      </c>
      <c r="CF179" s="1">
        <v>20.4869814814815</v>
      </c>
      <c r="CG179" s="1">
        <v>2.18784111111111</v>
      </c>
      <c r="CH179" s="1">
        <v>2.08332962962963</v>
      </c>
      <c r="CI179" s="1">
        <v>18.8735555555556</v>
      </c>
      <c r="CJ179" s="1">
        <v>18.0922962962963</v>
      </c>
      <c r="CK179" s="1">
        <v>2000.01555555556</v>
      </c>
      <c r="CL179" s="1">
        <v>0.979993333333333</v>
      </c>
      <c r="CM179" s="1">
        <v>0.0200066259259259</v>
      </c>
      <c r="CN179" s="1">
        <v>0.0</v>
      </c>
      <c r="CO179" s="1">
        <v>1.89944814814815</v>
      </c>
      <c r="CP179" s="1">
        <v>0.0</v>
      </c>
      <c r="CQ179" s="1">
        <v>4307.90037037037</v>
      </c>
      <c r="CR179" s="1">
        <v>17338.3296296296</v>
      </c>
      <c r="CS179" s="1">
        <v>49.083</v>
      </c>
      <c r="CT179" s="1">
        <v>50.687</v>
      </c>
      <c r="CU179" s="1">
        <v>49.2033333333333</v>
      </c>
      <c r="CV179" s="1">
        <v>49.062</v>
      </c>
      <c r="CW179" s="1">
        <v>47.937</v>
      </c>
      <c r="CX179" s="1">
        <v>1960.00555555556</v>
      </c>
      <c r="CY179" s="1">
        <v>40.01</v>
      </c>
      <c r="CZ179" s="1">
        <v>0.0</v>
      </c>
      <c r="DA179" s="1">
        <v>1.6881374058E9</v>
      </c>
      <c r="DB179" s="1">
        <v>0.0</v>
      </c>
      <c r="DC179" s="1">
        <v>1.6881343946E9</v>
      </c>
      <c r="DD179" s="4">
        <v>0.4258564814814815</v>
      </c>
      <c r="DE179" s="1">
        <v>1.6881343946E9</v>
      </c>
      <c r="DF179" s="1">
        <v>1.6881343901E9</v>
      </c>
      <c r="DG179" s="1">
        <v>3.0</v>
      </c>
      <c r="DH179" s="1">
        <v>-0.084</v>
      </c>
      <c r="DI179" s="1">
        <v>-0.014</v>
      </c>
      <c r="DJ179" s="1">
        <v>2.062</v>
      </c>
      <c r="DK179" s="1">
        <v>0.096</v>
      </c>
      <c r="DL179" s="1">
        <v>420.0</v>
      </c>
      <c r="DM179" s="1">
        <v>19.0</v>
      </c>
      <c r="DN179" s="1">
        <v>0.33</v>
      </c>
      <c r="DO179" s="1">
        <v>0.07</v>
      </c>
      <c r="DP179" s="1">
        <v>-37.2507775</v>
      </c>
      <c r="DQ179" s="1">
        <v>-0.35576172607869</v>
      </c>
      <c r="DR179" s="1">
        <v>0.153606751947139</v>
      </c>
      <c r="DS179" s="1">
        <v>0.0</v>
      </c>
      <c r="DT179" s="1">
        <v>1.03150975</v>
      </c>
      <c r="DU179" s="1">
        <v>-0.085764090056285</v>
      </c>
      <c r="DV179" s="1">
        <v>0.00831123140319769</v>
      </c>
      <c r="DW179" s="1">
        <v>1.0</v>
      </c>
      <c r="DX179" s="1">
        <v>1.0</v>
      </c>
      <c r="DY179" s="1">
        <v>2.0</v>
      </c>
      <c r="DZ179" s="5">
        <v>45293.0</v>
      </c>
      <c r="EA179" s="1">
        <v>3.11773</v>
      </c>
      <c r="EB179" s="1">
        <v>2.76793</v>
      </c>
      <c r="EC179" s="1">
        <v>0.202102</v>
      </c>
      <c r="ED179" s="1">
        <v>0.207208</v>
      </c>
      <c r="EE179" s="1">
        <v>0.108017</v>
      </c>
      <c r="EF179" s="1">
        <v>0.104821</v>
      </c>
      <c r="EG179" s="1">
        <v>23010.1</v>
      </c>
      <c r="EH179" s="1">
        <v>22717.3</v>
      </c>
      <c r="EI179" s="1">
        <v>29436.2</v>
      </c>
      <c r="EJ179" s="1">
        <v>28983.5</v>
      </c>
      <c r="EK179" s="1">
        <v>36371.6</v>
      </c>
      <c r="EL179" s="1">
        <v>34195.4</v>
      </c>
      <c r="EM179" s="1">
        <v>45147.9</v>
      </c>
      <c r="EN179" s="1">
        <v>43091.1</v>
      </c>
      <c r="EO179" s="1">
        <v>1.702</v>
      </c>
      <c r="EP179" s="1">
        <v>1.7119</v>
      </c>
      <c r="EQ179" s="1">
        <v>-0.0546612</v>
      </c>
      <c r="ER179" s="1">
        <v>0.0</v>
      </c>
      <c r="ES179" s="1">
        <v>31.8274</v>
      </c>
      <c r="ET179" s="1">
        <v>999.9</v>
      </c>
      <c r="EU179" s="1">
        <v>47.7</v>
      </c>
      <c r="EV179" s="1">
        <v>42.2</v>
      </c>
      <c r="EW179" s="1">
        <v>39.0748</v>
      </c>
      <c r="EX179" s="1">
        <v>65.5667</v>
      </c>
      <c r="EY179" s="1">
        <v>18.0449</v>
      </c>
      <c r="EZ179" s="1">
        <v>1.0</v>
      </c>
      <c r="FA179" s="1">
        <v>1.31547</v>
      </c>
      <c r="FB179" s="1">
        <v>9.28105</v>
      </c>
      <c r="FC179" s="1">
        <v>19.9925</v>
      </c>
      <c r="FD179" s="1">
        <v>5.22642</v>
      </c>
      <c r="FE179" s="1">
        <v>11.992</v>
      </c>
      <c r="FF179" s="1">
        <v>4.96885</v>
      </c>
      <c r="FG179" s="1">
        <v>3.28955</v>
      </c>
      <c r="FH179" s="1">
        <v>9999.0</v>
      </c>
      <c r="FI179" s="1">
        <v>9999.0</v>
      </c>
      <c r="FJ179" s="1">
        <v>9999.0</v>
      </c>
      <c r="FK179" s="1">
        <v>999.9</v>
      </c>
      <c r="FL179" s="1">
        <v>4.9726</v>
      </c>
      <c r="FM179" s="1">
        <v>1.87815</v>
      </c>
      <c r="FN179" s="1">
        <v>1.87627</v>
      </c>
      <c r="FO179" s="1">
        <v>1.8791</v>
      </c>
      <c r="FP179" s="1">
        <v>1.87562</v>
      </c>
      <c r="FQ179" s="1">
        <v>1.87908</v>
      </c>
      <c r="FR179" s="1">
        <v>1.87632</v>
      </c>
      <c r="FS179" s="1">
        <v>1.87748</v>
      </c>
      <c r="FT179" s="1">
        <v>0.0</v>
      </c>
      <c r="FU179" s="1">
        <v>0.0</v>
      </c>
      <c r="FV179" s="1">
        <v>0.0</v>
      </c>
      <c r="FW179" s="1">
        <v>0.0</v>
      </c>
      <c r="FX179" s="1">
        <v>1.1111111E7</v>
      </c>
      <c r="FY179" s="1" t="s">
        <v>231</v>
      </c>
      <c r="FZ179" s="1" t="s">
        <v>232</v>
      </c>
      <c r="GA179" s="1" t="s">
        <v>232</v>
      </c>
      <c r="GB179" s="1" t="s">
        <v>232</v>
      </c>
      <c r="GC179" s="1" t="s">
        <v>232</v>
      </c>
      <c r="GD179" s="1">
        <v>0.0</v>
      </c>
      <c r="GE179" s="1">
        <v>100.0</v>
      </c>
      <c r="GF179" s="1">
        <v>100.0</v>
      </c>
      <c r="GG179" s="1">
        <v>3.04</v>
      </c>
      <c r="GH179" s="1">
        <v>0.132</v>
      </c>
      <c r="GI179" s="1">
        <v>1.1073877213648</v>
      </c>
      <c r="GJ179" s="1">
        <v>0.00301937850989942</v>
      </c>
      <c r="GK179" s="6">
        <v>-2.03159168622935E-6</v>
      </c>
      <c r="GL179" s="6">
        <v>6.49300401692098E-10</v>
      </c>
      <c r="GM179" s="1">
        <v>-0.0844968514057504</v>
      </c>
      <c r="GN179" s="1">
        <v>0.00110749279049324</v>
      </c>
      <c r="GO179" s="1">
        <v>5.1651900764149E-4</v>
      </c>
      <c r="GP179" s="6">
        <v>-4.41658510515732E-6</v>
      </c>
      <c r="GQ179" s="1">
        <v>0.0</v>
      </c>
      <c r="GR179" s="1">
        <v>2038.0</v>
      </c>
      <c r="GS179" s="1">
        <v>1.0</v>
      </c>
      <c r="GT179" s="1">
        <v>39.0</v>
      </c>
      <c r="GU179" s="1">
        <v>50.0</v>
      </c>
      <c r="GV179" s="1">
        <v>50.1</v>
      </c>
      <c r="GW179" s="1">
        <v>2.85889</v>
      </c>
      <c r="GX179" s="1">
        <v>2.57812</v>
      </c>
      <c r="GY179" s="1">
        <v>1.39893</v>
      </c>
      <c r="GZ179" s="1">
        <v>2.27661</v>
      </c>
      <c r="HA179" s="1">
        <v>1.44897</v>
      </c>
      <c r="HB179" s="1">
        <v>2.47192</v>
      </c>
      <c r="HC179" s="1">
        <v>48.0869</v>
      </c>
      <c r="HD179" s="1">
        <v>13.0988</v>
      </c>
      <c r="HE179" s="1">
        <v>18.0</v>
      </c>
      <c r="HF179" s="1">
        <v>513.677</v>
      </c>
      <c r="HG179" s="1">
        <v>432.886</v>
      </c>
      <c r="HH179" s="1">
        <v>23.7645</v>
      </c>
      <c r="HI179" s="1">
        <v>42.4774</v>
      </c>
      <c r="HJ179" s="1">
        <v>30.0003</v>
      </c>
      <c r="HK179" s="1">
        <v>41.7628</v>
      </c>
      <c r="HL179" s="1">
        <v>41.7226</v>
      </c>
      <c r="HM179" s="1">
        <v>57.2393</v>
      </c>
      <c r="HN179" s="1">
        <v>46.9772</v>
      </c>
      <c r="HO179" s="1">
        <v>0.0</v>
      </c>
      <c r="HP179" s="1">
        <v>19.3799</v>
      </c>
      <c r="HQ179" s="1">
        <v>1376.26</v>
      </c>
      <c r="HR179" s="1">
        <v>20.4565</v>
      </c>
      <c r="HS179" s="1">
        <v>97.4678</v>
      </c>
      <c r="HT179" s="1">
        <v>99.0953</v>
      </c>
    </row>
    <row r="180">
      <c r="A180" s="1">
        <v>179.0</v>
      </c>
      <c r="B180" s="1">
        <v>179.0</v>
      </c>
      <c r="C180" s="1">
        <v>1.6881374005E9</v>
      </c>
      <c r="D180" s="1">
        <v>3951.5</v>
      </c>
      <c r="E180" s="3">
        <v>45107.460648148146</v>
      </c>
      <c r="F180" s="4">
        <v>0.46064814814814814</v>
      </c>
      <c r="G180" s="1">
        <v>5.0</v>
      </c>
      <c r="H180" s="1" t="s">
        <v>234</v>
      </c>
      <c r="I180" s="1" t="s">
        <v>235</v>
      </c>
      <c r="J180" s="1" t="s">
        <v>229</v>
      </c>
      <c r="K180" s="1">
        <v>1.68813739271429E9</v>
      </c>
      <c r="L180" s="1">
        <v>0.00314106952099782</v>
      </c>
      <c r="M180" s="1">
        <v>3.14106952099783</v>
      </c>
      <c r="N180" s="1">
        <v>27.087881758283</v>
      </c>
      <c r="O180" s="1">
        <v>1306.31213445288</v>
      </c>
      <c r="P180" s="1">
        <v>941.996385520544</v>
      </c>
      <c r="Q180" s="1">
        <v>95.8964066145559</v>
      </c>
      <c r="R180" s="1">
        <v>132.984204118573</v>
      </c>
      <c r="S180" s="1">
        <v>0.136416798803414</v>
      </c>
      <c r="T180" s="1">
        <v>4.4819480446937</v>
      </c>
      <c r="U180" s="1">
        <v>0.134151404952476</v>
      </c>
      <c r="V180" s="1">
        <v>0.0840450310780113</v>
      </c>
      <c r="W180" s="1">
        <v>574.873364919662</v>
      </c>
      <c r="X180" s="1">
        <v>32.246137811895</v>
      </c>
      <c r="Y180" s="1">
        <v>30.9369464285714</v>
      </c>
      <c r="Z180" s="1">
        <v>4.49518455109064</v>
      </c>
      <c r="AA180" s="1">
        <v>49.8722433645108</v>
      </c>
      <c r="AB180" s="1">
        <v>2.18983607821168</v>
      </c>
      <c r="AC180" s="1">
        <v>4.39089146683538</v>
      </c>
      <c r="AD180" s="1">
        <v>2.30534847287896</v>
      </c>
      <c r="AE180" s="1">
        <v>-138.521165876004</v>
      </c>
      <c r="AF180" s="1">
        <v>-99.2843627945874</v>
      </c>
      <c r="AG180" s="1">
        <v>-4.96129380383756</v>
      </c>
      <c r="AH180" s="1">
        <v>332.106542445233</v>
      </c>
      <c r="AI180" s="1">
        <v>108.788902502566</v>
      </c>
      <c r="AJ180" s="1">
        <v>3.16156726728859</v>
      </c>
      <c r="AK180" s="1">
        <v>27.087881758283</v>
      </c>
      <c r="AL180" s="1">
        <v>1386.89099238494</v>
      </c>
      <c r="AM180" s="1">
        <v>1359.96975757576</v>
      </c>
      <c r="AN180" s="1">
        <v>3.42354964602732</v>
      </c>
      <c r="AO180" s="1">
        <v>64.5312493584952</v>
      </c>
      <c r="AP180" s="1">
        <v>3.14106952099783</v>
      </c>
      <c r="AQ180" s="1">
        <v>20.4928830150531</v>
      </c>
      <c r="AR180" s="1">
        <v>21.5070927272727</v>
      </c>
      <c r="AS180" s="6">
        <v>9.25203050905781E-8</v>
      </c>
      <c r="AT180" s="1">
        <v>107.38079239453</v>
      </c>
      <c r="AU180" s="1">
        <v>0.0</v>
      </c>
      <c r="AV180" s="1">
        <v>0.0</v>
      </c>
      <c r="AW180" s="1">
        <v>1.0</v>
      </c>
      <c r="AX180" s="1">
        <v>0.0</v>
      </c>
      <c r="AY180" s="1">
        <v>53186.0</v>
      </c>
      <c r="AZ180" s="1">
        <v>3267.64142857143</v>
      </c>
      <c r="BA180" s="1">
        <v>2680.44651050612</v>
      </c>
      <c r="BB180" s="1">
        <v>0.820300075482264</v>
      </c>
      <c r="BC180" s="1">
        <v>0.17592914568077</v>
      </c>
      <c r="BD180" s="1">
        <v>1.65</v>
      </c>
      <c r="BE180" s="1">
        <v>0.5</v>
      </c>
      <c r="BF180" s="1" t="s">
        <v>230</v>
      </c>
      <c r="BG180" s="1">
        <v>2.0</v>
      </c>
      <c r="BH180" s="1" t="b">
        <v>1</v>
      </c>
      <c r="BI180" s="1">
        <v>1.68813739271429E9</v>
      </c>
      <c r="BJ180" s="1">
        <v>1306.31214285714</v>
      </c>
      <c r="BK180" s="1">
        <v>1343.57357142857</v>
      </c>
      <c r="BL180" s="1">
        <v>21.5108964285714</v>
      </c>
      <c r="BM180" s="1">
        <v>20.4900714285714</v>
      </c>
      <c r="BN180" s="1">
        <v>1303.28214285714</v>
      </c>
      <c r="BO180" s="1">
        <v>21.3788</v>
      </c>
      <c r="BP180" s="1">
        <v>500.02425</v>
      </c>
      <c r="BQ180" s="1">
        <v>101.690321428571</v>
      </c>
      <c r="BR180" s="1">
        <v>0.110925464285714</v>
      </c>
      <c r="BS180" s="1">
        <v>30.5260535714286</v>
      </c>
      <c r="BT180" s="1">
        <v>30.9369464285714</v>
      </c>
      <c r="BU180" s="1">
        <v>999.9</v>
      </c>
      <c r="BV180" s="1">
        <v>0.0</v>
      </c>
      <c r="BW180" s="1">
        <v>0.0</v>
      </c>
      <c r="BX180" s="1">
        <v>9999.12571428572</v>
      </c>
      <c r="BY180" s="1">
        <v>0.0</v>
      </c>
      <c r="BZ180" s="1">
        <v>1267.64464285714</v>
      </c>
      <c r="CA180" s="1">
        <v>-37.2615678571429</v>
      </c>
      <c r="CB180" s="1">
        <v>1335.02928571429</v>
      </c>
      <c r="CC180" s="1">
        <v>1371.68</v>
      </c>
      <c r="CD180" s="1">
        <v>1.02081857142857</v>
      </c>
      <c r="CE180" s="1">
        <v>1343.57357142857</v>
      </c>
      <c r="CF180" s="1">
        <v>20.4900714285714</v>
      </c>
      <c r="CG180" s="1">
        <v>2.18745035714286</v>
      </c>
      <c r="CH180" s="1">
        <v>2.08364214285714</v>
      </c>
      <c r="CI180" s="1">
        <v>18.8706964285714</v>
      </c>
      <c r="CJ180" s="1">
        <v>18.0946857142857</v>
      </c>
      <c r="CK180" s="1">
        <v>1999.99678571429</v>
      </c>
      <c r="CL180" s="1">
        <v>0.979993392857143</v>
      </c>
      <c r="CM180" s="1">
        <v>0.0200065607142857</v>
      </c>
      <c r="CN180" s="1">
        <v>0.0</v>
      </c>
      <c r="CO180" s="1">
        <v>1.93845714285714</v>
      </c>
      <c r="CP180" s="1">
        <v>0.0</v>
      </c>
      <c r="CQ180" s="1">
        <v>4305.315</v>
      </c>
      <c r="CR180" s="1">
        <v>17338.1821428571</v>
      </c>
      <c r="CS180" s="1">
        <v>49.1025</v>
      </c>
      <c r="CT180" s="1">
        <v>50.687</v>
      </c>
      <c r="CU180" s="1">
        <v>49.2095</v>
      </c>
      <c r="CV180" s="1">
        <v>49.071</v>
      </c>
      <c r="CW180" s="1">
        <v>47.937</v>
      </c>
      <c r="CX180" s="1">
        <v>1959.98678571429</v>
      </c>
      <c r="CY180" s="1">
        <v>40.01</v>
      </c>
      <c r="CZ180" s="1">
        <v>0.0</v>
      </c>
      <c r="DA180" s="1">
        <v>1.6881374106E9</v>
      </c>
      <c r="DB180" s="1">
        <v>0.0</v>
      </c>
      <c r="DC180" s="1">
        <v>1.6881343946E9</v>
      </c>
      <c r="DD180" s="4">
        <v>0.4258564814814815</v>
      </c>
      <c r="DE180" s="1">
        <v>1.6881343946E9</v>
      </c>
      <c r="DF180" s="1">
        <v>1.6881343901E9</v>
      </c>
      <c r="DG180" s="1">
        <v>3.0</v>
      </c>
      <c r="DH180" s="1">
        <v>-0.084</v>
      </c>
      <c r="DI180" s="1">
        <v>-0.014</v>
      </c>
      <c r="DJ180" s="1">
        <v>2.062</v>
      </c>
      <c r="DK180" s="1">
        <v>0.096</v>
      </c>
      <c r="DL180" s="1">
        <v>420.0</v>
      </c>
      <c r="DM180" s="1">
        <v>19.0</v>
      </c>
      <c r="DN180" s="1">
        <v>0.33</v>
      </c>
      <c r="DO180" s="1">
        <v>0.07</v>
      </c>
      <c r="DP180" s="1">
        <v>-37.2382925</v>
      </c>
      <c r="DQ180" s="1">
        <v>-0.131992120074929</v>
      </c>
      <c r="DR180" s="1">
        <v>0.153177074635045</v>
      </c>
      <c r="DS180" s="1">
        <v>0.0</v>
      </c>
      <c r="DT180" s="1">
        <v>1.02586825</v>
      </c>
      <c r="DU180" s="1">
        <v>-0.089153133208256</v>
      </c>
      <c r="DV180" s="1">
        <v>0.00865227683546359</v>
      </c>
      <c r="DW180" s="1">
        <v>1.0</v>
      </c>
      <c r="DX180" s="1">
        <v>1.0</v>
      </c>
      <c r="DY180" s="1">
        <v>2.0</v>
      </c>
      <c r="DZ180" s="5">
        <v>45293.0</v>
      </c>
      <c r="EA180" s="1">
        <v>3.11771</v>
      </c>
      <c r="EB180" s="1">
        <v>2.7676</v>
      </c>
      <c r="EC180" s="1">
        <v>0.203668</v>
      </c>
      <c r="ED180" s="1">
        <v>0.208786</v>
      </c>
      <c r="EE180" s="1">
        <v>0.108012</v>
      </c>
      <c r="EF180" s="1">
        <v>0.104826</v>
      </c>
      <c r="EG180" s="1">
        <v>22964.3</v>
      </c>
      <c r="EH180" s="1">
        <v>22672.0</v>
      </c>
      <c r="EI180" s="1">
        <v>29435.9</v>
      </c>
      <c r="EJ180" s="1">
        <v>28983.8</v>
      </c>
      <c r="EK180" s="1">
        <v>36371.4</v>
      </c>
      <c r="EL180" s="1">
        <v>34195.9</v>
      </c>
      <c r="EM180" s="1">
        <v>45147.3</v>
      </c>
      <c r="EN180" s="1">
        <v>43091.8</v>
      </c>
      <c r="EO180" s="1">
        <v>1.70205</v>
      </c>
      <c r="EP180" s="1">
        <v>1.7118</v>
      </c>
      <c r="EQ180" s="1">
        <v>-0.0546426</v>
      </c>
      <c r="ER180" s="1">
        <v>0.0</v>
      </c>
      <c r="ES180" s="1">
        <v>31.8321</v>
      </c>
      <c r="ET180" s="1">
        <v>999.9</v>
      </c>
      <c r="EU180" s="1">
        <v>47.7</v>
      </c>
      <c r="EV180" s="1">
        <v>42.2</v>
      </c>
      <c r="EW180" s="1">
        <v>39.0769</v>
      </c>
      <c r="EX180" s="1">
        <v>65.3067</v>
      </c>
      <c r="EY180" s="1">
        <v>18.1651</v>
      </c>
      <c r="EZ180" s="1">
        <v>1.0</v>
      </c>
      <c r="FA180" s="1">
        <v>1.31549</v>
      </c>
      <c r="FB180" s="1">
        <v>9.28105</v>
      </c>
      <c r="FC180" s="1">
        <v>19.9927</v>
      </c>
      <c r="FD180" s="1">
        <v>5.22613</v>
      </c>
      <c r="FE180" s="1">
        <v>11.992</v>
      </c>
      <c r="FF180" s="1">
        <v>4.96885</v>
      </c>
      <c r="FG180" s="1">
        <v>3.2895</v>
      </c>
      <c r="FH180" s="1">
        <v>9999.0</v>
      </c>
      <c r="FI180" s="1">
        <v>9999.0</v>
      </c>
      <c r="FJ180" s="1">
        <v>9999.0</v>
      </c>
      <c r="FK180" s="1">
        <v>999.9</v>
      </c>
      <c r="FL180" s="1">
        <v>4.9726</v>
      </c>
      <c r="FM180" s="1">
        <v>1.87818</v>
      </c>
      <c r="FN180" s="1">
        <v>1.87629</v>
      </c>
      <c r="FO180" s="1">
        <v>1.8791</v>
      </c>
      <c r="FP180" s="1">
        <v>1.87563</v>
      </c>
      <c r="FQ180" s="1">
        <v>1.87909</v>
      </c>
      <c r="FR180" s="1">
        <v>1.87636</v>
      </c>
      <c r="FS180" s="1">
        <v>1.87749</v>
      </c>
      <c r="FT180" s="1">
        <v>0.0</v>
      </c>
      <c r="FU180" s="1">
        <v>0.0</v>
      </c>
      <c r="FV180" s="1">
        <v>0.0</v>
      </c>
      <c r="FW180" s="1">
        <v>0.0</v>
      </c>
      <c r="FX180" s="1">
        <v>1.1111111E7</v>
      </c>
      <c r="FY180" s="1" t="s">
        <v>231</v>
      </c>
      <c r="FZ180" s="1" t="s">
        <v>232</v>
      </c>
      <c r="GA180" s="1" t="s">
        <v>232</v>
      </c>
      <c r="GB180" s="1" t="s">
        <v>232</v>
      </c>
      <c r="GC180" s="1" t="s">
        <v>232</v>
      </c>
      <c r="GD180" s="1">
        <v>0.0</v>
      </c>
      <c r="GE180" s="1">
        <v>100.0</v>
      </c>
      <c r="GF180" s="1">
        <v>100.0</v>
      </c>
      <c r="GG180" s="1">
        <v>3.05</v>
      </c>
      <c r="GH180" s="1">
        <v>0.1321</v>
      </c>
      <c r="GI180" s="1">
        <v>1.1073877213648</v>
      </c>
      <c r="GJ180" s="1">
        <v>0.00301937850989942</v>
      </c>
      <c r="GK180" s="6">
        <v>-2.03159168622935E-6</v>
      </c>
      <c r="GL180" s="6">
        <v>6.49300401692098E-10</v>
      </c>
      <c r="GM180" s="1">
        <v>-0.0844968514057504</v>
      </c>
      <c r="GN180" s="1">
        <v>0.00110749279049324</v>
      </c>
      <c r="GO180" s="1">
        <v>5.1651900764149E-4</v>
      </c>
      <c r="GP180" s="6">
        <v>-4.41658510515732E-6</v>
      </c>
      <c r="GQ180" s="1">
        <v>0.0</v>
      </c>
      <c r="GR180" s="1">
        <v>2038.0</v>
      </c>
      <c r="GS180" s="1">
        <v>1.0</v>
      </c>
      <c r="GT180" s="1">
        <v>39.0</v>
      </c>
      <c r="GU180" s="1">
        <v>50.1</v>
      </c>
      <c r="GV180" s="1">
        <v>50.2</v>
      </c>
      <c r="GW180" s="1">
        <v>2.8894</v>
      </c>
      <c r="GX180" s="1">
        <v>2.59277</v>
      </c>
      <c r="GY180" s="1">
        <v>1.39893</v>
      </c>
      <c r="GZ180" s="1">
        <v>2.27661</v>
      </c>
      <c r="HA180" s="1">
        <v>1.44897</v>
      </c>
      <c r="HB180" s="1">
        <v>2.42188</v>
      </c>
      <c r="HC180" s="1">
        <v>48.0869</v>
      </c>
      <c r="HD180" s="1">
        <v>13.0813</v>
      </c>
      <c r="HE180" s="1">
        <v>18.0</v>
      </c>
      <c r="HF180" s="1">
        <v>513.727</v>
      </c>
      <c r="HG180" s="1">
        <v>432.842</v>
      </c>
      <c r="HH180" s="1">
        <v>23.771</v>
      </c>
      <c r="HI180" s="1">
        <v>42.4797</v>
      </c>
      <c r="HJ180" s="1">
        <v>30.0002</v>
      </c>
      <c r="HK180" s="1">
        <v>41.7661</v>
      </c>
      <c r="HL180" s="1">
        <v>41.7263</v>
      </c>
      <c r="HM180" s="1">
        <v>57.8499</v>
      </c>
      <c r="HN180" s="1">
        <v>46.9772</v>
      </c>
      <c r="HO180" s="1">
        <v>0.0</v>
      </c>
      <c r="HP180" s="1">
        <v>19.3778</v>
      </c>
      <c r="HQ180" s="1">
        <v>1389.63</v>
      </c>
      <c r="HR180" s="1">
        <v>20.4565</v>
      </c>
      <c r="HS180" s="1">
        <v>97.4667</v>
      </c>
      <c r="HT180" s="1">
        <v>99.0967</v>
      </c>
    </row>
    <row r="181">
      <c r="A181" s="1">
        <v>180.0</v>
      </c>
      <c r="B181" s="1">
        <v>180.0</v>
      </c>
      <c r="C181" s="1">
        <v>1.6881374055E9</v>
      </c>
      <c r="D181" s="1">
        <v>3956.5</v>
      </c>
      <c r="E181" s="3">
        <v>45107.460706018515</v>
      </c>
      <c r="F181" s="4">
        <v>0.4607060185185185</v>
      </c>
      <c r="G181" s="1">
        <v>5.0</v>
      </c>
      <c r="H181" s="1" t="s">
        <v>234</v>
      </c>
      <c r="I181" s="1" t="s">
        <v>235</v>
      </c>
      <c r="J181" s="1" t="s">
        <v>229</v>
      </c>
      <c r="K181" s="1">
        <v>1.688137398E9</v>
      </c>
      <c r="L181" s="1">
        <v>0.00312424722256708</v>
      </c>
      <c r="M181" s="1">
        <v>3.12424722256708</v>
      </c>
      <c r="N181" s="1">
        <v>28.5052489445491</v>
      </c>
      <c r="O181" s="1">
        <v>1323.96332447264</v>
      </c>
      <c r="P181" s="1">
        <v>940.22935768375</v>
      </c>
      <c r="Q181" s="1">
        <v>95.717232100549</v>
      </c>
      <c r="R181" s="1">
        <v>134.782118624068</v>
      </c>
      <c r="S181" s="1">
        <v>0.135521873017861</v>
      </c>
      <c r="T181" s="1">
        <v>4.48041532943935</v>
      </c>
      <c r="U181" s="1">
        <v>0.133285090749853</v>
      </c>
      <c r="V181" s="1">
        <v>0.083501072532025</v>
      </c>
      <c r="W181" s="1">
        <v>567.037625002252</v>
      </c>
      <c r="X181" s="1">
        <v>32.2258328094762</v>
      </c>
      <c r="Y181" s="1">
        <v>30.9458148148148</v>
      </c>
      <c r="Z181" s="1">
        <v>4.49745911354833</v>
      </c>
      <c r="AA181" s="1">
        <v>49.8456427157675</v>
      </c>
      <c r="AB181" s="1">
        <v>2.18955899348138</v>
      </c>
      <c r="AC181" s="1">
        <v>4.39267882644588</v>
      </c>
      <c r="AD181" s="1">
        <v>2.30790012006695</v>
      </c>
      <c r="AE181" s="1">
        <v>-137.779302515208</v>
      </c>
      <c r="AF181" s="1">
        <v>-99.6743972980974</v>
      </c>
      <c r="AG181" s="1">
        <v>-4.98288120448932</v>
      </c>
      <c r="AH181" s="1">
        <v>324.601043984457</v>
      </c>
      <c r="AI181" s="1">
        <v>109.012551863515</v>
      </c>
      <c r="AJ181" s="1">
        <v>3.14159762995092</v>
      </c>
      <c r="AK181" s="1">
        <v>28.5052489445491</v>
      </c>
      <c r="AL181" s="1">
        <v>1404.14566712126</v>
      </c>
      <c r="AM181" s="1">
        <v>1376.92060606061</v>
      </c>
      <c r="AN181" s="1">
        <v>3.39004984043135</v>
      </c>
      <c r="AO181" s="1">
        <v>64.5312493584952</v>
      </c>
      <c r="AP181" s="1">
        <v>3.12424722256708</v>
      </c>
      <c r="AQ181" s="1">
        <v>20.4966607874354</v>
      </c>
      <c r="AR181" s="1">
        <v>21.5055254545454</v>
      </c>
      <c r="AS181" s="6">
        <v>-6.59677850922463E-6</v>
      </c>
      <c r="AT181" s="1">
        <v>107.38079239453</v>
      </c>
      <c r="AU181" s="1">
        <v>0.0</v>
      </c>
      <c r="AV181" s="1">
        <v>0.0</v>
      </c>
      <c r="AW181" s="1">
        <v>1.0</v>
      </c>
      <c r="AX181" s="1">
        <v>0.0</v>
      </c>
      <c r="AY181" s="1">
        <v>53111.0</v>
      </c>
      <c r="AZ181" s="1">
        <v>3223.10222222222</v>
      </c>
      <c r="BA181" s="1">
        <v>2643.9109985619</v>
      </c>
      <c r="BB181" s="1">
        <v>0.820300076222533</v>
      </c>
      <c r="BC181" s="1">
        <v>0.175929147109488</v>
      </c>
      <c r="BD181" s="1">
        <v>1.65</v>
      </c>
      <c r="BE181" s="1">
        <v>0.5</v>
      </c>
      <c r="BF181" s="1" t="s">
        <v>230</v>
      </c>
      <c r="BG181" s="1">
        <v>2.0</v>
      </c>
      <c r="BH181" s="1" t="b">
        <v>1</v>
      </c>
      <c r="BI181" s="1">
        <v>1.688137398E9</v>
      </c>
      <c r="BJ181" s="1">
        <v>1323.96333333333</v>
      </c>
      <c r="BK181" s="1">
        <v>1361.30925925926</v>
      </c>
      <c r="BL181" s="1">
        <v>21.5080148148148</v>
      </c>
      <c r="BM181" s="1">
        <v>20.4936074074074</v>
      </c>
      <c r="BN181" s="1">
        <v>1320.91481481481</v>
      </c>
      <c r="BO181" s="1">
        <v>21.375962962963</v>
      </c>
      <c r="BP181" s="1">
        <v>500.010777777778</v>
      </c>
      <c r="BQ181" s="1">
        <v>101.690962962963</v>
      </c>
      <c r="BR181" s="1">
        <v>0.111040259259259</v>
      </c>
      <c r="BS181" s="1">
        <v>30.5331666666667</v>
      </c>
      <c r="BT181" s="1">
        <v>30.9458148148148</v>
      </c>
      <c r="BU181" s="1">
        <v>999.9</v>
      </c>
      <c r="BV181" s="1">
        <v>0.0</v>
      </c>
      <c r="BW181" s="1">
        <v>0.0</v>
      </c>
      <c r="BX181" s="1">
        <v>9994.39962962963</v>
      </c>
      <c r="BY181" s="1">
        <v>0.0</v>
      </c>
      <c r="BZ181" s="1">
        <v>1223.11037037037</v>
      </c>
      <c r="CA181" s="1">
        <v>-37.3459851851852</v>
      </c>
      <c r="CB181" s="1">
        <v>1353.06444444444</v>
      </c>
      <c r="CC181" s="1">
        <v>1389.79148148148</v>
      </c>
      <c r="CD181" s="1">
        <v>1.01440777777778</v>
      </c>
      <c r="CE181" s="1">
        <v>1361.30925925926</v>
      </c>
      <c r="CF181" s="1">
        <v>20.4936074074074</v>
      </c>
      <c r="CG181" s="1">
        <v>2.18717111111111</v>
      </c>
      <c r="CH181" s="1">
        <v>2.08401481481481</v>
      </c>
      <c r="CI181" s="1">
        <v>18.8686555555556</v>
      </c>
      <c r="CJ181" s="1">
        <v>18.0975259259259</v>
      </c>
      <c r="CK181" s="1">
        <v>1999.99185185185</v>
      </c>
      <c r="CL181" s="1">
        <v>0.979993666666666</v>
      </c>
      <c r="CM181" s="1">
        <v>0.0200062666666667</v>
      </c>
      <c r="CN181" s="1">
        <v>0.0</v>
      </c>
      <c r="CO181" s="1">
        <v>1.92374444444444</v>
      </c>
      <c r="CP181" s="1">
        <v>0.0</v>
      </c>
      <c r="CQ181" s="1">
        <v>4302.8437037037</v>
      </c>
      <c r="CR181" s="1">
        <v>17338.1481481481</v>
      </c>
      <c r="CS181" s="1">
        <v>49.1156666666667</v>
      </c>
      <c r="CT181" s="1">
        <v>50.687</v>
      </c>
      <c r="CU181" s="1">
        <v>49.2243333333333</v>
      </c>
      <c r="CV181" s="1">
        <v>49.083</v>
      </c>
      <c r="CW181" s="1">
        <v>47.9416666666666</v>
      </c>
      <c r="CX181" s="1">
        <v>1959.98185185185</v>
      </c>
      <c r="CY181" s="1">
        <v>40.01</v>
      </c>
      <c r="CZ181" s="1">
        <v>0.0</v>
      </c>
      <c r="DA181" s="1">
        <v>1.688137416E9</v>
      </c>
      <c r="DB181" s="1">
        <v>0.0</v>
      </c>
      <c r="DC181" s="1">
        <v>1.6881343946E9</v>
      </c>
      <c r="DD181" s="4">
        <v>0.4258564814814815</v>
      </c>
      <c r="DE181" s="1">
        <v>1.6881343946E9</v>
      </c>
      <c r="DF181" s="1">
        <v>1.6881343901E9</v>
      </c>
      <c r="DG181" s="1">
        <v>3.0</v>
      </c>
      <c r="DH181" s="1">
        <v>-0.084</v>
      </c>
      <c r="DI181" s="1">
        <v>-0.014</v>
      </c>
      <c r="DJ181" s="1">
        <v>2.062</v>
      </c>
      <c r="DK181" s="1">
        <v>0.096</v>
      </c>
      <c r="DL181" s="1">
        <v>420.0</v>
      </c>
      <c r="DM181" s="1">
        <v>19.0</v>
      </c>
      <c r="DN181" s="1">
        <v>0.33</v>
      </c>
      <c r="DO181" s="1">
        <v>0.07</v>
      </c>
      <c r="DP181" s="1">
        <v>-37.2939951219512</v>
      </c>
      <c r="DQ181" s="1">
        <v>-0.39700975609758</v>
      </c>
      <c r="DR181" s="1">
        <v>0.161139986031264</v>
      </c>
      <c r="DS181" s="1">
        <v>0.0</v>
      </c>
      <c r="DT181" s="1">
        <v>1.01886195121951</v>
      </c>
      <c r="DU181" s="1">
        <v>-0.0770663414634137</v>
      </c>
      <c r="DV181" s="1">
        <v>0.00773043027847115</v>
      </c>
      <c r="DW181" s="1">
        <v>1.0</v>
      </c>
      <c r="DX181" s="1">
        <v>1.0</v>
      </c>
      <c r="DY181" s="1">
        <v>2.0</v>
      </c>
      <c r="DZ181" s="5">
        <v>45293.0</v>
      </c>
      <c r="EA181" s="1">
        <v>3.11774</v>
      </c>
      <c r="EB181" s="1">
        <v>2.76806</v>
      </c>
      <c r="EC181" s="1">
        <v>0.20522</v>
      </c>
      <c r="ED181" s="1">
        <v>0.210338</v>
      </c>
      <c r="EE181" s="1">
        <v>0.108008</v>
      </c>
      <c r="EF181" s="1">
        <v>0.104835</v>
      </c>
      <c r="EG181" s="1">
        <v>22919.7</v>
      </c>
      <c r="EH181" s="1">
        <v>22626.6</v>
      </c>
      <c r="EI181" s="1">
        <v>29436.5</v>
      </c>
      <c r="EJ181" s="1">
        <v>28983.1</v>
      </c>
      <c r="EK181" s="1">
        <v>36372.8</v>
      </c>
      <c r="EL181" s="1">
        <v>34194.8</v>
      </c>
      <c r="EM181" s="1">
        <v>45148.7</v>
      </c>
      <c r="EN181" s="1">
        <v>43090.8</v>
      </c>
      <c r="EO181" s="1">
        <v>1.70198</v>
      </c>
      <c r="EP181" s="1">
        <v>1.712</v>
      </c>
      <c r="EQ181" s="1">
        <v>-0.0533685</v>
      </c>
      <c r="ER181" s="1">
        <v>0.0</v>
      </c>
      <c r="ES181" s="1">
        <v>31.8377</v>
      </c>
      <c r="ET181" s="1">
        <v>999.9</v>
      </c>
      <c r="EU181" s="1">
        <v>47.7</v>
      </c>
      <c r="EV181" s="1">
        <v>42.2</v>
      </c>
      <c r="EW181" s="1">
        <v>39.0801</v>
      </c>
      <c r="EX181" s="1">
        <v>65.4368</v>
      </c>
      <c r="EY181" s="1">
        <v>17.7885</v>
      </c>
      <c r="EZ181" s="1">
        <v>1.0</v>
      </c>
      <c r="FA181" s="1">
        <v>1.31574</v>
      </c>
      <c r="FB181" s="1">
        <v>9.28105</v>
      </c>
      <c r="FC181" s="1">
        <v>19.9926</v>
      </c>
      <c r="FD181" s="1">
        <v>5.22598</v>
      </c>
      <c r="FE181" s="1">
        <v>11.992</v>
      </c>
      <c r="FF181" s="1">
        <v>4.9689</v>
      </c>
      <c r="FG181" s="1">
        <v>3.2895</v>
      </c>
      <c r="FH181" s="1">
        <v>9999.0</v>
      </c>
      <c r="FI181" s="1">
        <v>9999.0</v>
      </c>
      <c r="FJ181" s="1">
        <v>9999.0</v>
      </c>
      <c r="FK181" s="1">
        <v>999.9</v>
      </c>
      <c r="FL181" s="1">
        <v>4.9726</v>
      </c>
      <c r="FM181" s="1">
        <v>1.87806</v>
      </c>
      <c r="FN181" s="1">
        <v>1.87622</v>
      </c>
      <c r="FO181" s="1">
        <v>1.87907</v>
      </c>
      <c r="FP181" s="1">
        <v>1.87561</v>
      </c>
      <c r="FQ181" s="1">
        <v>1.87901</v>
      </c>
      <c r="FR181" s="1">
        <v>1.8763</v>
      </c>
      <c r="FS181" s="1">
        <v>1.87744</v>
      </c>
      <c r="FT181" s="1">
        <v>0.0</v>
      </c>
      <c r="FU181" s="1">
        <v>0.0</v>
      </c>
      <c r="FV181" s="1">
        <v>0.0</v>
      </c>
      <c r="FW181" s="1">
        <v>0.0</v>
      </c>
      <c r="FX181" s="1">
        <v>1.1111111E7</v>
      </c>
      <c r="FY181" s="1" t="s">
        <v>231</v>
      </c>
      <c r="FZ181" s="1" t="s">
        <v>232</v>
      </c>
      <c r="GA181" s="1" t="s">
        <v>232</v>
      </c>
      <c r="GB181" s="1" t="s">
        <v>232</v>
      </c>
      <c r="GC181" s="1" t="s">
        <v>232</v>
      </c>
      <c r="GD181" s="1">
        <v>0.0</v>
      </c>
      <c r="GE181" s="1">
        <v>100.0</v>
      </c>
      <c r="GF181" s="1">
        <v>100.0</v>
      </c>
      <c r="GG181" s="1">
        <v>3.07</v>
      </c>
      <c r="GH181" s="1">
        <v>0.132</v>
      </c>
      <c r="GI181" s="1">
        <v>1.1073877213648</v>
      </c>
      <c r="GJ181" s="1">
        <v>0.00301937850989942</v>
      </c>
      <c r="GK181" s="6">
        <v>-2.03159168622935E-6</v>
      </c>
      <c r="GL181" s="6">
        <v>6.49300401692098E-10</v>
      </c>
      <c r="GM181" s="1">
        <v>-0.0844968514057504</v>
      </c>
      <c r="GN181" s="1">
        <v>0.00110749279049324</v>
      </c>
      <c r="GO181" s="1">
        <v>5.1651900764149E-4</v>
      </c>
      <c r="GP181" s="6">
        <v>-4.41658510515732E-6</v>
      </c>
      <c r="GQ181" s="1">
        <v>0.0</v>
      </c>
      <c r="GR181" s="1">
        <v>2038.0</v>
      </c>
      <c r="GS181" s="1">
        <v>1.0</v>
      </c>
      <c r="GT181" s="1">
        <v>39.0</v>
      </c>
      <c r="GU181" s="1">
        <v>50.2</v>
      </c>
      <c r="GV181" s="1">
        <v>50.3</v>
      </c>
      <c r="GW181" s="1">
        <v>2.91626</v>
      </c>
      <c r="GX181" s="1">
        <v>2.58301</v>
      </c>
      <c r="GY181" s="1">
        <v>1.39893</v>
      </c>
      <c r="GZ181" s="1">
        <v>2.27661</v>
      </c>
      <c r="HA181" s="1">
        <v>1.44897</v>
      </c>
      <c r="HB181" s="1">
        <v>2.57568</v>
      </c>
      <c r="HC181" s="1">
        <v>48.0869</v>
      </c>
      <c r="HD181" s="1">
        <v>13.0988</v>
      </c>
      <c r="HE181" s="1">
        <v>18.0</v>
      </c>
      <c r="HF181" s="1">
        <v>513.701</v>
      </c>
      <c r="HG181" s="1">
        <v>432.999</v>
      </c>
      <c r="HH181" s="1">
        <v>23.7806</v>
      </c>
      <c r="HI181" s="1">
        <v>42.4832</v>
      </c>
      <c r="HJ181" s="1">
        <v>30.0003</v>
      </c>
      <c r="HK181" s="1">
        <v>41.7695</v>
      </c>
      <c r="HL181" s="1">
        <v>41.7306</v>
      </c>
      <c r="HM181" s="1">
        <v>58.3777</v>
      </c>
      <c r="HN181" s="1">
        <v>46.9772</v>
      </c>
      <c r="HO181" s="1">
        <v>0.0</v>
      </c>
      <c r="HP181" s="1">
        <v>19.373</v>
      </c>
      <c r="HQ181" s="1">
        <v>1409.67</v>
      </c>
      <c r="HR181" s="1">
        <v>20.4565</v>
      </c>
      <c r="HS181" s="1">
        <v>97.4692</v>
      </c>
      <c r="HT181" s="1">
        <v>99.0944</v>
      </c>
    </row>
    <row r="182">
      <c r="A182" s="1">
        <v>181.0</v>
      </c>
      <c r="B182" s="1">
        <v>181.0</v>
      </c>
      <c r="C182" s="1">
        <v>1.6881374105E9</v>
      </c>
      <c r="D182" s="1">
        <v>3961.5</v>
      </c>
      <c r="E182" s="3">
        <v>45107.46076388889</v>
      </c>
      <c r="F182" s="4">
        <v>0.46076388888888886</v>
      </c>
      <c r="G182" s="1">
        <v>5.0</v>
      </c>
      <c r="H182" s="1" t="s">
        <v>234</v>
      </c>
      <c r="I182" s="1" t="s">
        <v>235</v>
      </c>
      <c r="J182" s="1" t="s">
        <v>229</v>
      </c>
      <c r="K182" s="1">
        <v>1.68813740271429E9</v>
      </c>
      <c r="L182" s="1">
        <v>0.0030983150354083</v>
      </c>
      <c r="M182" s="1">
        <v>3.09831503540831</v>
      </c>
      <c r="N182" s="1">
        <v>27.924169596975</v>
      </c>
      <c r="O182" s="1">
        <v>1339.7399913271</v>
      </c>
      <c r="P182" s="1">
        <v>959.040316145336</v>
      </c>
      <c r="Q182" s="1">
        <v>97.6325472761403</v>
      </c>
      <c r="R182" s="1">
        <v>136.388664625395</v>
      </c>
      <c r="S182" s="1">
        <v>0.134209516160238</v>
      </c>
      <c r="T182" s="1">
        <v>4.48072446768008</v>
      </c>
      <c r="U182" s="1">
        <v>0.132015615559811</v>
      </c>
      <c r="V182" s="1">
        <v>0.0827038856201118</v>
      </c>
      <c r="W182" s="1">
        <v>578.345262077949</v>
      </c>
      <c r="X182" s="1">
        <v>32.2814087550588</v>
      </c>
      <c r="Y182" s="1">
        <v>30.9559964285714</v>
      </c>
      <c r="Z182" s="1">
        <v>4.50007172854489</v>
      </c>
      <c r="AA182" s="1">
        <v>49.8218314446652</v>
      </c>
      <c r="AB182" s="1">
        <v>2.18933928544288</v>
      </c>
      <c r="AC182" s="1">
        <v>4.39433722518707</v>
      </c>
      <c r="AD182" s="1">
        <v>2.31073244310201</v>
      </c>
      <c r="AE182" s="1">
        <v>-136.635693061506</v>
      </c>
      <c r="AF182" s="1">
        <v>-100.547041627573</v>
      </c>
      <c r="AG182" s="1">
        <v>-5.02657582108962</v>
      </c>
      <c r="AH182" s="1">
        <v>336.13595156778</v>
      </c>
      <c r="AI182" s="1">
        <v>109.037448044883</v>
      </c>
      <c r="AJ182" s="1">
        <v>3.1248882783224</v>
      </c>
      <c r="AK182" s="1">
        <v>27.924169596975</v>
      </c>
      <c r="AL182" s="1">
        <v>1421.27961305508</v>
      </c>
      <c r="AM182" s="1">
        <v>1394.10175757576</v>
      </c>
      <c r="AN182" s="1">
        <v>3.41887458216305</v>
      </c>
      <c r="AO182" s="1">
        <v>64.5312493584952</v>
      </c>
      <c r="AP182" s="1">
        <v>3.09831503540831</v>
      </c>
      <c r="AQ182" s="1">
        <v>20.500265833857</v>
      </c>
      <c r="AR182" s="1">
        <v>21.5007260606061</v>
      </c>
      <c r="AS182" s="6">
        <v>-6.54114990584795E-6</v>
      </c>
      <c r="AT182" s="1">
        <v>107.38079239453</v>
      </c>
      <c r="AU182" s="1">
        <v>0.0</v>
      </c>
      <c r="AV182" s="1">
        <v>0.0</v>
      </c>
      <c r="AW182" s="1">
        <v>1.0</v>
      </c>
      <c r="AX182" s="1">
        <v>0.0</v>
      </c>
      <c r="AY182" s="1">
        <v>53150.0</v>
      </c>
      <c r="AZ182" s="1">
        <v>3287.37607142857</v>
      </c>
      <c r="BA182" s="1">
        <v>2696.63483865068</v>
      </c>
      <c r="BB182" s="1">
        <v>0.820300075214339</v>
      </c>
      <c r="BC182" s="1">
        <v>0.175929145163675</v>
      </c>
      <c r="BD182" s="1">
        <v>1.65</v>
      </c>
      <c r="BE182" s="1">
        <v>0.5</v>
      </c>
      <c r="BF182" s="1" t="s">
        <v>230</v>
      </c>
      <c r="BG182" s="1">
        <v>2.0</v>
      </c>
      <c r="BH182" s="1" t="b">
        <v>1</v>
      </c>
      <c r="BI182" s="1">
        <v>1.68813740271429E9</v>
      </c>
      <c r="BJ182" s="1">
        <v>1339.74</v>
      </c>
      <c r="BK182" s="1">
        <v>1377.10178571429</v>
      </c>
      <c r="BL182" s="1">
        <v>21.5057857142857</v>
      </c>
      <c r="BM182" s="1">
        <v>20.4968071428571</v>
      </c>
      <c r="BN182" s="1">
        <v>1336.675</v>
      </c>
      <c r="BO182" s="1">
        <v>21.3737678571429</v>
      </c>
      <c r="BP182" s="1">
        <v>500.0285</v>
      </c>
      <c r="BQ182" s="1">
        <v>101.691214285714</v>
      </c>
      <c r="BR182" s="1">
        <v>0.111124607142857</v>
      </c>
      <c r="BS182" s="1">
        <v>30.5397642857143</v>
      </c>
      <c r="BT182" s="1">
        <v>30.9559964285714</v>
      </c>
      <c r="BU182" s="1">
        <v>999.9</v>
      </c>
      <c r="BV182" s="1">
        <v>0.0</v>
      </c>
      <c r="BW182" s="1">
        <v>0.0</v>
      </c>
      <c r="BX182" s="1">
        <v>9995.31535714286</v>
      </c>
      <c r="BY182" s="1">
        <v>0.0</v>
      </c>
      <c r="BZ182" s="1">
        <v>1287.3775</v>
      </c>
      <c r="CA182" s="1">
        <v>-37.3625571428571</v>
      </c>
      <c r="CB182" s="1">
        <v>1369.185</v>
      </c>
      <c r="CC182" s="1">
        <v>1405.91928571429</v>
      </c>
      <c r="CD182" s="1">
        <v>1.00897796428571</v>
      </c>
      <c r="CE182" s="1">
        <v>1377.10178571429</v>
      </c>
      <c r="CF182" s="1">
        <v>20.4968071428571</v>
      </c>
      <c r="CG182" s="1">
        <v>2.18695035714286</v>
      </c>
      <c r="CH182" s="1">
        <v>2.08434535714286</v>
      </c>
      <c r="CI182" s="1">
        <v>18.8670428571429</v>
      </c>
      <c r="CJ182" s="1">
        <v>18.1000464285714</v>
      </c>
      <c r="CK182" s="1">
        <v>1999.99857142857</v>
      </c>
      <c r="CL182" s="1">
        <v>0.979993714285714</v>
      </c>
      <c r="CM182" s="1">
        <v>0.0200062142857143</v>
      </c>
      <c r="CN182" s="1">
        <v>0.0</v>
      </c>
      <c r="CO182" s="1">
        <v>1.91050357142857</v>
      </c>
      <c r="CP182" s="1">
        <v>0.0</v>
      </c>
      <c r="CQ182" s="1">
        <v>4300.98071428571</v>
      </c>
      <c r="CR182" s="1">
        <v>17338.2035714286</v>
      </c>
      <c r="CS182" s="1">
        <v>49.125</v>
      </c>
      <c r="CT182" s="1">
        <v>50.70275</v>
      </c>
      <c r="CU182" s="1">
        <v>49.23875</v>
      </c>
      <c r="CV182" s="1">
        <v>49.1025</v>
      </c>
      <c r="CW182" s="1">
        <v>47.946</v>
      </c>
      <c r="CX182" s="1">
        <v>1959.98857142857</v>
      </c>
      <c r="CY182" s="1">
        <v>40.01</v>
      </c>
      <c r="CZ182" s="1">
        <v>0.0</v>
      </c>
      <c r="DA182" s="1">
        <v>1.6881374208E9</v>
      </c>
      <c r="DB182" s="1">
        <v>0.0</v>
      </c>
      <c r="DC182" s="1">
        <v>1.6881343946E9</v>
      </c>
      <c r="DD182" s="4">
        <v>0.4258564814814815</v>
      </c>
      <c r="DE182" s="1">
        <v>1.6881343946E9</v>
      </c>
      <c r="DF182" s="1">
        <v>1.6881343901E9</v>
      </c>
      <c r="DG182" s="1">
        <v>3.0</v>
      </c>
      <c r="DH182" s="1">
        <v>-0.084</v>
      </c>
      <c r="DI182" s="1">
        <v>-0.014</v>
      </c>
      <c r="DJ182" s="1">
        <v>2.062</v>
      </c>
      <c r="DK182" s="1">
        <v>0.096</v>
      </c>
      <c r="DL182" s="1">
        <v>420.0</v>
      </c>
      <c r="DM182" s="1">
        <v>19.0</v>
      </c>
      <c r="DN182" s="1">
        <v>0.33</v>
      </c>
      <c r="DO182" s="1">
        <v>0.07</v>
      </c>
      <c r="DP182" s="1">
        <v>-37.35766</v>
      </c>
      <c r="DQ182" s="1">
        <v>-0.727582739212018</v>
      </c>
      <c r="DR182" s="1">
        <v>0.170982782466539</v>
      </c>
      <c r="DS182" s="1">
        <v>0.0</v>
      </c>
      <c r="DT182" s="1">
        <v>1.011909575</v>
      </c>
      <c r="DU182" s="1">
        <v>-0.0657291894934383</v>
      </c>
      <c r="DV182" s="1">
        <v>0.00643149547495565</v>
      </c>
      <c r="DW182" s="1">
        <v>1.0</v>
      </c>
      <c r="DX182" s="1">
        <v>1.0</v>
      </c>
      <c r="DY182" s="1">
        <v>2.0</v>
      </c>
      <c r="DZ182" s="5">
        <v>45293.0</v>
      </c>
      <c r="EA182" s="1">
        <v>3.11786</v>
      </c>
      <c r="EB182" s="1">
        <v>2.76789</v>
      </c>
      <c r="EC182" s="1">
        <v>0.206771</v>
      </c>
      <c r="ED182" s="1">
        <v>0.211883</v>
      </c>
      <c r="EE182" s="1">
        <v>0.107989</v>
      </c>
      <c r="EF182" s="1">
        <v>0.104846</v>
      </c>
      <c r="EG182" s="1">
        <v>22874.3</v>
      </c>
      <c r="EH182" s="1">
        <v>22582.0</v>
      </c>
      <c r="EI182" s="1">
        <v>29436.2</v>
      </c>
      <c r="EJ182" s="1">
        <v>28983.1</v>
      </c>
      <c r="EK182" s="1">
        <v>36373.1</v>
      </c>
      <c r="EL182" s="1">
        <v>34194.6</v>
      </c>
      <c r="EM182" s="1">
        <v>45147.9</v>
      </c>
      <c r="EN182" s="1">
        <v>43090.8</v>
      </c>
      <c r="EO182" s="1">
        <v>1.7022</v>
      </c>
      <c r="EP182" s="1">
        <v>1.71178</v>
      </c>
      <c r="EQ182" s="1">
        <v>-0.0544488</v>
      </c>
      <c r="ER182" s="1">
        <v>0.0</v>
      </c>
      <c r="ES182" s="1">
        <v>31.8433</v>
      </c>
      <c r="ET182" s="1">
        <v>999.9</v>
      </c>
      <c r="EU182" s="1">
        <v>47.7</v>
      </c>
      <c r="EV182" s="1">
        <v>42.2</v>
      </c>
      <c r="EW182" s="1">
        <v>39.0772</v>
      </c>
      <c r="EX182" s="1">
        <v>65.2067</v>
      </c>
      <c r="EY182" s="1">
        <v>17.6522</v>
      </c>
      <c r="EZ182" s="1">
        <v>1.0</v>
      </c>
      <c r="FA182" s="1">
        <v>1.31617</v>
      </c>
      <c r="FB182" s="1">
        <v>9.28105</v>
      </c>
      <c r="FC182" s="1">
        <v>19.9926</v>
      </c>
      <c r="FD182" s="1">
        <v>5.22598</v>
      </c>
      <c r="FE182" s="1">
        <v>11.9921</v>
      </c>
      <c r="FF182" s="1">
        <v>4.96915</v>
      </c>
      <c r="FG182" s="1">
        <v>3.28948</v>
      </c>
      <c r="FH182" s="1">
        <v>9999.0</v>
      </c>
      <c r="FI182" s="1">
        <v>9999.0</v>
      </c>
      <c r="FJ182" s="1">
        <v>9999.0</v>
      </c>
      <c r="FK182" s="1">
        <v>999.9</v>
      </c>
      <c r="FL182" s="1">
        <v>4.97261</v>
      </c>
      <c r="FM182" s="1">
        <v>1.87813</v>
      </c>
      <c r="FN182" s="1">
        <v>1.87626</v>
      </c>
      <c r="FO182" s="1">
        <v>1.87911</v>
      </c>
      <c r="FP182" s="1">
        <v>1.87561</v>
      </c>
      <c r="FQ182" s="1">
        <v>1.87906</v>
      </c>
      <c r="FR182" s="1">
        <v>1.87635</v>
      </c>
      <c r="FS182" s="1">
        <v>1.87745</v>
      </c>
      <c r="FT182" s="1">
        <v>0.0</v>
      </c>
      <c r="FU182" s="1">
        <v>0.0</v>
      </c>
      <c r="FV182" s="1">
        <v>0.0</v>
      </c>
      <c r="FW182" s="1">
        <v>0.0</v>
      </c>
      <c r="FX182" s="1">
        <v>1.1111111E7</v>
      </c>
      <c r="FY182" s="1" t="s">
        <v>231</v>
      </c>
      <c r="FZ182" s="1" t="s">
        <v>232</v>
      </c>
      <c r="GA182" s="1" t="s">
        <v>232</v>
      </c>
      <c r="GB182" s="1" t="s">
        <v>232</v>
      </c>
      <c r="GC182" s="1" t="s">
        <v>232</v>
      </c>
      <c r="GD182" s="1">
        <v>0.0</v>
      </c>
      <c r="GE182" s="1">
        <v>100.0</v>
      </c>
      <c r="GF182" s="1">
        <v>100.0</v>
      </c>
      <c r="GG182" s="1">
        <v>3.09</v>
      </c>
      <c r="GH182" s="1">
        <v>0.1319</v>
      </c>
      <c r="GI182" s="1">
        <v>1.1073877213648</v>
      </c>
      <c r="GJ182" s="1">
        <v>0.00301937850989942</v>
      </c>
      <c r="GK182" s="6">
        <v>-2.03159168622935E-6</v>
      </c>
      <c r="GL182" s="6">
        <v>6.49300401692098E-10</v>
      </c>
      <c r="GM182" s="1">
        <v>-0.0844968514057504</v>
      </c>
      <c r="GN182" s="1">
        <v>0.00110749279049324</v>
      </c>
      <c r="GO182" s="1">
        <v>5.1651900764149E-4</v>
      </c>
      <c r="GP182" s="6">
        <v>-4.41658510515732E-6</v>
      </c>
      <c r="GQ182" s="1">
        <v>0.0</v>
      </c>
      <c r="GR182" s="1">
        <v>2038.0</v>
      </c>
      <c r="GS182" s="1">
        <v>1.0</v>
      </c>
      <c r="GT182" s="1">
        <v>39.0</v>
      </c>
      <c r="GU182" s="1">
        <v>50.3</v>
      </c>
      <c r="GV182" s="1">
        <v>50.3</v>
      </c>
      <c r="GW182" s="1">
        <v>2.94678</v>
      </c>
      <c r="GX182" s="1">
        <v>2.57202</v>
      </c>
      <c r="GY182" s="1">
        <v>1.39893</v>
      </c>
      <c r="GZ182" s="1">
        <v>2.27661</v>
      </c>
      <c r="HA182" s="1">
        <v>1.44897</v>
      </c>
      <c r="HB182" s="1">
        <v>2.54761</v>
      </c>
      <c r="HC182" s="1">
        <v>48.0869</v>
      </c>
      <c r="HD182" s="1">
        <v>13.0901</v>
      </c>
      <c r="HE182" s="1">
        <v>18.0</v>
      </c>
      <c r="HF182" s="1">
        <v>513.866</v>
      </c>
      <c r="HG182" s="1">
        <v>432.875</v>
      </c>
      <c r="HH182" s="1">
        <v>23.7865</v>
      </c>
      <c r="HI182" s="1">
        <v>42.4874</v>
      </c>
      <c r="HJ182" s="1">
        <v>30.0004</v>
      </c>
      <c r="HK182" s="1">
        <v>41.7738</v>
      </c>
      <c r="HL182" s="1">
        <v>41.7348</v>
      </c>
      <c r="HM182" s="1">
        <v>58.987</v>
      </c>
      <c r="HN182" s="1">
        <v>46.9772</v>
      </c>
      <c r="HO182" s="1">
        <v>0.0</v>
      </c>
      <c r="HP182" s="1">
        <v>19.3711</v>
      </c>
      <c r="HQ182" s="1">
        <v>1423.04</v>
      </c>
      <c r="HR182" s="1">
        <v>20.4565</v>
      </c>
      <c r="HS182" s="1">
        <v>97.4678</v>
      </c>
      <c r="HT182" s="1">
        <v>99.0944</v>
      </c>
    </row>
    <row r="183">
      <c r="A183" s="1">
        <v>182.0</v>
      </c>
      <c r="B183" s="1">
        <v>182.0</v>
      </c>
      <c r="C183" s="1">
        <v>1.6881374155E9</v>
      </c>
      <c r="D183" s="1">
        <v>3966.5</v>
      </c>
      <c r="E183" s="3">
        <v>45107.46082175926</v>
      </c>
      <c r="F183" s="4">
        <v>0.4608217592592593</v>
      </c>
      <c r="G183" s="1">
        <v>5.0</v>
      </c>
      <c r="H183" s="1" t="s">
        <v>234</v>
      </c>
      <c r="I183" s="1" t="s">
        <v>235</v>
      </c>
      <c r="J183" s="1" t="s">
        <v>229</v>
      </c>
      <c r="K183" s="1">
        <v>1.688137408E9</v>
      </c>
      <c r="L183" s="1">
        <v>0.00307771958063384</v>
      </c>
      <c r="M183" s="1">
        <v>3.07771958063385</v>
      </c>
      <c r="N183" s="1">
        <v>27.7872852511876</v>
      </c>
      <c r="O183" s="1">
        <v>1357.41036172747</v>
      </c>
      <c r="P183" s="1">
        <v>975.000814880974</v>
      </c>
      <c r="Q183" s="1">
        <v>99.2580234851186</v>
      </c>
      <c r="R183" s="1">
        <v>138.188468672959</v>
      </c>
      <c r="S183" s="1">
        <v>0.133133142482797</v>
      </c>
      <c r="T183" s="1">
        <v>4.47975978032256</v>
      </c>
      <c r="U183" s="1">
        <v>0.130973529352691</v>
      </c>
      <c r="V183" s="1">
        <v>0.0820495703731756</v>
      </c>
      <c r="W183" s="1">
        <v>595.127956047892</v>
      </c>
      <c r="X183" s="1">
        <v>32.356925445009</v>
      </c>
      <c r="Y183" s="1">
        <v>30.9661740740741</v>
      </c>
      <c r="Z183" s="1">
        <v>4.50268464639223</v>
      </c>
      <c r="AA183" s="1">
        <v>49.8001216753403</v>
      </c>
      <c r="AB183" s="1">
        <v>2.18906082525001</v>
      </c>
      <c r="AC183" s="1">
        <v>4.39569372846326</v>
      </c>
      <c r="AD183" s="1">
        <v>2.31362382114223</v>
      </c>
      <c r="AE183" s="1">
        <v>-135.727433505953</v>
      </c>
      <c r="AF183" s="1">
        <v>-101.680470673057</v>
      </c>
      <c r="AG183" s="1">
        <v>-5.08472422776541</v>
      </c>
      <c r="AH183" s="1">
        <v>352.635327641116</v>
      </c>
      <c r="AI183" s="1">
        <v>109.253386154731</v>
      </c>
      <c r="AJ183" s="1">
        <v>3.10537474090745</v>
      </c>
      <c r="AK183" s="1">
        <v>27.7872852511876</v>
      </c>
      <c r="AL183" s="1">
        <v>1438.26822535594</v>
      </c>
      <c r="AM183" s="1">
        <v>1411.15339393939</v>
      </c>
      <c r="AN183" s="1">
        <v>3.41574760909468</v>
      </c>
      <c r="AO183" s="1">
        <v>64.5312493584952</v>
      </c>
      <c r="AP183" s="1">
        <v>3.07771958063385</v>
      </c>
      <c r="AQ183" s="1">
        <v>20.5036617938427</v>
      </c>
      <c r="AR183" s="1">
        <v>21.4973745454545</v>
      </c>
      <c r="AS183" s="6">
        <v>3.0681344643493E-6</v>
      </c>
      <c r="AT183" s="1">
        <v>107.38079239453</v>
      </c>
      <c r="AU183" s="1">
        <v>0.0</v>
      </c>
      <c r="AV183" s="1">
        <v>0.0</v>
      </c>
      <c r="AW183" s="1">
        <v>1.0</v>
      </c>
      <c r="AX183" s="1">
        <v>0.0</v>
      </c>
      <c r="AY183" s="1">
        <v>53089.0</v>
      </c>
      <c r="AZ183" s="1">
        <v>3382.77074074074</v>
      </c>
      <c r="BA183" s="1">
        <v>2774.88708857788</v>
      </c>
      <c r="BB183" s="1">
        <v>0.820300073888615</v>
      </c>
      <c r="BC183" s="1">
        <v>0.175929142605027</v>
      </c>
      <c r="BD183" s="1">
        <v>1.65</v>
      </c>
      <c r="BE183" s="1">
        <v>0.5</v>
      </c>
      <c r="BF183" s="1" t="s">
        <v>230</v>
      </c>
      <c r="BG183" s="1">
        <v>2.0</v>
      </c>
      <c r="BH183" s="1" t="b">
        <v>1</v>
      </c>
      <c r="BI183" s="1">
        <v>1.688137408E9</v>
      </c>
      <c r="BJ183" s="1">
        <v>1357.41037037037</v>
      </c>
      <c r="BK183" s="1">
        <v>1394.85222222222</v>
      </c>
      <c r="BL183" s="1">
        <v>21.5029074074074</v>
      </c>
      <c r="BM183" s="1">
        <v>20.5002444444445</v>
      </c>
      <c r="BN183" s="1">
        <v>1354.32666666667</v>
      </c>
      <c r="BO183" s="1">
        <v>21.3709444444444</v>
      </c>
      <c r="BP183" s="1">
        <v>500.037444444444</v>
      </c>
      <c r="BQ183" s="1">
        <v>101.691851851852</v>
      </c>
      <c r="BR183" s="1">
        <v>0.111164074074074</v>
      </c>
      <c r="BS183" s="1">
        <v>30.5451592592593</v>
      </c>
      <c r="BT183" s="1">
        <v>30.9661740740741</v>
      </c>
      <c r="BU183" s="1">
        <v>999.9</v>
      </c>
      <c r="BV183" s="1">
        <v>0.0</v>
      </c>
      <c r="BW183" s="1">
        <v>0.0</v>
      </c>
      <c r="BX183" s="1">
        <v>9992.31814814815</v>
      </c>
      <c r="BY183" s="1">
        <v>0.0</v>
      </c>
      <c r="BZ183" s="1">
        <v>1382.76333333333</v>
      </c>
      <c r="CA183" s="1">
        <v>-37.4426962962963</v>
      </c>
      <c r="CB183" s="1">
        <v>1387.24</v>
      </c>
      <c r="CC183" s="1">
        <v>1424.0462962963</v>
      </c>
      <c r="CD183" s="1">
        <v>1.00267448148148</v>
      </c>
      <c r="CE183" s="1">
        <v>1394.85222222222</v>
      </c>
      <c r="CF183" s="1">
        <v>20.5002444444445</v>
      </c>
      <c r="CG183" s="1">
        <v>2.18667185185185</v>
      </c>
      <c r="CH183" s="1">
        <v>2.08470703703704</v>
      </c>
      <c r="CI183" s="1">
        <v>18.8649962962963</v>
      </c>
      <c r="CJ183" s="1">
        <v>18.1028111111111</v>
      </c>
      <c r="CK183" s="1">
        <v>2000.00740740741</v>
      </c>
      <c r="CL183" s="1">
        <v>0.979993777777778</v>
      </c>
      <c r="CM183" s="1">
        <v>0.0200061555555556</v>
      </c>
      <c r="CN183" s="1">
        <v>0.0</v>
      </c>
      <c r="CO183" s="1">
        <v>1.88848888888889</v>
      </c>
      <c r="CP183" s="1">
        <v>0.0</v>
      </c>
      <c r="CQ183" s="1">
        <v>4298.71703703704</v>
      </c>
      <c r="CR183" s="1">
        <v>17338.2703703704</v>
      </c>
      <c r="CS183" s="1">
        <v>49.125</v>
      </c>
      <c r="CT183" s="1">
        <v>50.7243333333333</v>
      </c>
      <c r="CU183" s="1">
        <v>49.25</v>
      </c>
      <c r="CV183" s="1">
        <v>49.111</v>
      </c>
      <c r="CW183" s="1">
        <v>47.9533333333333</v>
      </c>
      <c r="CX183" s="1">
        <v>1959.99740740741</v>
      </c>
      <c r="CY183" s="1">
        <v>40.01</v>
      </c>
      <c r="CZ183" s="1">
        <v>0.0</v>
      </c>
      <c r="DA183" s="1">
        <v>1.6881374256E9</v>
      </c>
      <c r="DB183" s="1">
        <v>0.0</v>
      </c>
      <c r="DC183" s="1">
        <v>1.6881343946E9</v>
      </c>
      <c r="DD183" s="4">
        <v>0.4258564814814815</v>
      </c>
      <c r="DE183" s="1">
        <v>1.6881343946E9</v>
      </c>
      <c r="DF183" s="1">
        <v>1.6881343901E9</v>
      </c>
      <c r="DG183" s="1">
        <v>3.0</v>
      </c>
      <c r="DH183" s="1">
        <v>-0.084</v>
      </c>
      <c r="DI183" s="1">
        <v>-0.014</v>
      </c>
      <c r="DJ183" s="1">
        <v>2.062</v>
      </c>
      <c r="DK183" s="1">
        <v>0.096</v>
      </c>
      <c r="DL183" s="1">
        <v>420.0</v>
      </c>
      <c r="DM183" s="1">
        <v>19.0</v>
      </c>
      <c r="DN183" s="1">
        <v>0.33</v>
      </c>
      <c r="DO183" s="1">
        <v>0.07</v>
      </c>
      <c r="DP183" s="1">
        <v>-37.354545</v>
      </c>
      <c r="DQ183" s="1">
        <v>-1.0632472795496</v>
      </c>
      <c r="DR183" s="1">
        <v>0.154922430509593</v>
      </c>
      <c r="DS183" s="1">
        <v>0.0</v>
      </c>
      <c r="DT183" s="1">
        <v>1.006811975</v>
      </c>
      <c r="DU183" s="1">
        <v>-0.0681098048780491</v>
      </c>
      <c r="DV183" s="1">
        <v>0.00668864519722604</v>
      </c>
      <c r="DW183" s="1">
        <v>1.0</v>
      </c>
      <c r="DX183" s="1">
        <v>1.0</v>
      </c>
      <c r="DY183" s="1">
        <v>2.0</v>
      </c>
      <c r="DZ183" s="5">
        <v>45293.0</v>
      </c>
      <c r="EA183" s="1">
        <v>3.11758</v>
      </c>
      <c r="EB183" s="1">
        <v>2.76779</v>
      </c>
      <c r="EC183" s="1">
        <v>0.208308</v>
      </c>
      <c r="ED183" s="1">
        <v>0.213399</v>
      </c>
      <c r="EE183" s="1">
        <v>0.107977</v>
      </c>
      <c r="EF183" s="1">
        <v>0.104856</v>
      </c>
      <c r="EG183" s="1">
        <v>22829.5</v>
      </c>
      <c r="EH183" s="1">
        <v>22538.1</v>
      </c>
      <c r="EI183" s="1">
        <v>29436.0</v>
      </c>
      <c r="EJ183" s="1">
        <v>28983.0</v>
      </c>
      <c r="EK183" s="1">
        <v>36373.6</v>
      </c>
      <c r="EL183" s="1">
        <v>34194.0</v>
      </c>
      <c r="EM183" s="1">
        <v>45147.8</v>
      </c>
      <c r="EN183" s="1">
        <v>43090.5</v>
      </c>
      <c r="EO183" s="1">
        <v>1.7021</v>
      </c>
      <c r="EP183" s="1">
        <v>1.7119</v>
      </c>
      <c r="EQ183" s="1">
        <v>-0.0536665</v>
      </c>
      <c r="ER183" s="1">
        <v>0.0</v>
      </c>
      <c r="ES183" s="1">
        <v>31.8493</v>
      </c>
      <c r="ET183" s="1">
        <v>999.9</v>
      </c>
      <c r="EU183" s="1">
        <v>47.7</v>
      </c>
      <c r="EV183" s="1">
        <v>42.2</v>
      </c>
      <c r="EW183" s="1">
        <v>39.0754</v>
      </c>
      <c r="EX183" s="1">
        <v>65.6067</v>
      </c>
      <c r="EY183" s="1">
        <v>18.0889</v>
      </c>
      <c r="EZ183" s="1">
        <v>1.0</v>
      </c>
      <c r="FA183" s="1">
        <v>1.31643</v>
      </c>
      <c r="FB183" s="1">
        <v>9.28105</v>
      </c>
      <c r="FC183" s="1">
        <v>19.9925</v>
      </c>
      <c r="FD183" s="1">
        <v>5.22657</v>
      </c>
      <c r="FE183" s="1">
        <v>11.9923</v>
      </c>
      <c r="FF183" s="1">
        <v>4.96935</v>
      </c>
      <c r="FG183" s="1">
        <v>3.28955</v>
      </c>
      <c r="FH183" s="1">
        <v>9999.0</v>
      </c>
      <c r="FI183" s="1">
        <v>9999.0</v>
      </c>
      <c r="FJ183" s="1">
        <v>9999.0</v>
      </c>
      <c r="FK183" s="1">
        <v>999.9</v>
      </c>
      <c r="FL183" s="1">
        <v>4.9726</v>
      </c>
      <c r="FM183" s="1">
        <v>1.8781</v>
      </c>
      <c r="FN183" s="1">
        <v>1.87624</v>
      </c>
      <c r="FO183" s="1">
        <v>1.87909</v>
      </c>
      <c r="FP183" s="1">
        <v>1.87561</v>
      </c>
      <c r="FQ183" s="1">
        <v>1.87905</v>
      </c>
      <c r="FR183" s="1">
        <v>1.87633</v>
      </c>
      <c r="FS183" s="1">
        <v>1.87744</v>
      </c>
      <c r="FT183" s="1">
        <v>0.0</v>
      </c>
      <c r="FU183" s="1">
        <v>0.0</v>
      </c>
      <c r="FV183" s="1">
        <v>0.0</v>
      </c>
      <c r="FW183" s="1">
        <v>0.0</v>
      </c>
      <c r="FX183" s="1">
        <v>1.1111111E7</v>
      </c>
      <c r="FY183" s="1" t="s">
        <v>231</v>
      </c>
      <c r="FZ183" s="1" t="s">
        <v>232</v>
      </c>
      <c r="GA183" s="1" t="s">
        <v>232</v>
      </c>
      <c r="GB183" s="1" t="s">
        <v>232</v>
      </c>
      <c r="GC183" s="1" t="s">
        <v>232</v>
      </c>
      <c r="GD183" s="1">
        <v>0.0</v>
      </c>
      <c r="GE183" s="1">
        <v>100.0</v>
      </c>
      <c r="GF183" s="1">
        <v>100.0</v>
      </c>
      <c r="GG183" s="1">
        <v>3.11</v>
      </c>
      <c r="GH183" s="1">
        <v>0.1319</v>
      </c>
      <c r="GI183" s="1">
        <v>1.1073877213648</v>
      </c>
      <c r="GJ183" s="1">
        <v>0.00301937850989942</v>
      </c>
      <c r="GK183" s="6">
        <v>-2.03159168622935E-6</v>
      </c>
      <c r="GL183" s="6">
        <v>6.49300401692098E-10</v>
      </c>
      <c r="GM183" s="1">
        <v>-0.0844968514057504</v>
      </c>
      <c r="GN183" s="1">
        <v>0.00110749279049324</v>
      </c>
      <c r="GO183" s="1">
        <v>5.1651900764149E-4</v>
      </c>
      <c r="GP183" s="6">
        <v>-4.41658510515732E-6</v>
      </c>
      <c r="GQ183" s="1">
        <v>0.0</v>
      </c>
      <c r="GR183" s="1">
        <v>2038.0</v>
      </c>
      <c r="GS183" s="1">
        <v>1.0</v>
      </c>
      <c r="GT183" s="1">
        <v>39.0</v>
      </c>
      <c r="GU183" s="1">
        <v>50.3</v>
      </c>
      <c r="GV183" s="1">
        <v>50.4</v>
      </c>
      <c r="GW183" s="1">
        <v>2.97363</v>
      </c>
      <c r="GX183" s="1">
        <v>2.59033</v>
      </c>
      <c r="GY183" s="1">
        <v>1.39893</v>
      </c>
      <c r="GZ183" s="1">
        <v>2.27661</v>
      </c>
      <c r="HA183" s="1">
        <v>1.44897</v>
      </c>
      <c r="HB183" s="1">
        <v>2.37793</v>
      </c>
      <c r="HC183" s="1">
        <v>48.0869</v>
      </c>
      <c r="HD183" s="1">
        <v>13.0726</v>
      </c>
      <c r="HE183" s="1">
        <v>18.0</v>
      </c>
      <c r="HF183" s="1">
        <v>513.826</v>
      </c>
      <c r="HG183" s="1">
        <v>432.979</v>
      </c>
      <c r="HH183" s="1">
        <v>23.7906</v>
      </c>
      <c r="HI183" s="1">
        <v>42.4896</v>
      </c>
      <c r="HJ183" s="1">
        <v>30.0004</v>
      </c>
      <c r="HK183" s="1">
        <v>41.7778</v>
      </c>
      <c r="HL183" s="1">
        <v>41.7386</v>
      </c>
      <c r="HM183" s="1">
        <v>59.5137</v>
      </c>
      <c r="HN183" s="1">
        <v>46.9772</v>
      </c>
      <c r="HO183" s="1">
        <v>0.0</v>
      </c>
      <c r="HP183" s="1">
        <v>19.3683</v>
      </c>
      <c r="HQ183" s="1">
        <v>1436.4</v>
      </c>
      <c r="HR183" s="1">
        <v>20.4614</v>
      </c>
      <c r="HS183" s="1">
        <v>97.4673</v>
      </c>
      <c r="HT183" s="1">
        <v>99.0938</v>
      </c>
    </row>
    <row r="184">
      <c r="A184" s="1">
        <v>183.0</v>
      </c>
      <c r="B184" s="1">
        <v>183.0</v>
      </c>
      <c r="C184" s="1">
        <v>1.6881374205E9</v>
      </c>
      <c r="D184" s="1">
        <v>3971.5</v>
      </c>
      <c r="E184" s="3">
        <v>45107.46087962963</v>
      </c>
      <c r="F184" s="4">
        <v>0.46087962962962964</v>
      </c>
      <c r="G184" s="1">
        <v>5.0</v>
      </c>
      <c r="H184" s="1" t="s">
        <v>234</v>
      </c>
      <c r="I184" s="1" t="s">
        <v>235</v>
      </c>
      <c r="J184" s="1" t="s">
        <v>229</v>
      </c>
      <c r="K184" s="1">
        <v>1.68813741271429E9</v>
      </c>
      <c r="L184" s="1">
        <v>0.00306157941031401</v>
      </c>
      <c r="M184" s="1">
        <v>3.06157941031402</v>
      </c>
      <c r="N184" s="1">
        <v>27.5230730013053</v>
      </c>
      <c r="O184" s="1">
        <v>1373.18034858207</v>
      </c>
      <c r="P184" s="1">
        <v>991.358906417828</v>
      </c>
      <c r="Q184" s="1">
        <v>100.923695361904</v>
      </c>
      <c r="R184" s="1">
        <v>139.794411771634</v>
      </c>
      <c r="S184" s="1">
        <v>0.132333438599227</v>
      </c>
      <c r="T184" s="1">
        <v>4.47955957844646</v>
      </c>
      <c r="U184" s="1">
        <v>0.130199374373118</v>
      </c>
      <c r="V184" s="1">
        <v>0.0815634794467681</v>
      </c>
      <c r="W184" s="1">
        <v>603.424281910464</v>
      </c>
      <c r="X184" s="1">
        <v>32.3963316334972</v>
      </c>
      <c r="Y184" s="1">
        <v>30.9710178571429</v>
      </c>
      <c r="Z184" s="1">
        <v>4.50392866007945</v>
      </c>
      <c r="AA184" s="1">
        <v>49.7823437290177</v>
      </c>
      <c r="AB184" s="1">
        <v>2.18875575280631</v>
      </c>
      <c r="AC184" s="1">
        <v>4.39665067743787</v>
      </c>
      <c r="AD184" s="1">
        <v>2.31517290727314</v>
      </c>
      <c r="AE184" s="1">
        <v>-135.015651994848</v>
      </c>
      <c r="AF184" s="1">
        <v>-101.926788357133</v>
      </c>
      <c r="AG184" s="1">
        <v>-5.09748732428051</v>
      </c>
      <c r="AH184" s="1">
        <v>361.384354234202</v>
      </c>
      <c r="AI184" s="1">
        <v>109.0393276419</v>
      </c>
      <c r="AJ184" s="1">
        <v>3.08491553261497</v>
      </c>
      <c r="AK184" s="1">
        <v>27.5230730013053</v>
      </c>
      <c r="AL184" s="1">
        <v>1455.12467935375</v>
      </c>
      <c r="AM184" s="1">
        <v>1428.17321212121</v>
      </c>
      <c r="AN184" s="1">
        <v>3.40150058321162</v>
      </c>
      <c r="AO184" s="1">
        <v>64.5312493584952</v>
      </c>
      <c r="AP184" s="1">
        <v>3.06157941031402</v>
      </c>
      <c r="AQ184" s="1">
        <v>20.5074919616637</v>
      </c>
      <c r="AR184" s="1">
        <v>21.4960745454545</v>
      </c>
      <c r="AS184" s="6">
        <v>-6.93201123969337E-6</v>
      </c>
      <c r="AT184" s="1">
        <v>107.38079239453</v>
      </c>
      <c r="AU184" s="1">
        <v>0.0</v>
      </c>
      <c r="AV184" s="1">
        <v>0.0</v>
      </c>
      <c r="AW184" s="1">
        <v>1.0</v>
      </c>
      <c r="AX184" s="1">
        <v>0.0</v>
      </c>
      <c r="AY184" s="1">
        <v>53092.0</v>
      </c>
      <c r="AZ184" s="1">
        <v>3429.92785714286</v>
      </c>
      <c r="BA184" s="1">
        <v>2813.57008231852</v>
      </c>
      <c r="BB184" s="1">
        <v>0.820300076125285</v>
      </c>
      <c r="BC184" s="1">
        <v>0.175929146921801</v>
      </c>
      <c r="BD184" s="1">
        <v>1.65</v>
      </c>
      <c r="BE184" s="1">
        <v>0.5</v>
      </c>
      <c r="BF184" s="1" t="s">
        <v>230</v>
      </c>
      <c r="BG184" s="1">
        <v>2.0</v>
      </c>
      <c r="BH184" s="1" t="b">
        <v>1</v>
      </c>
      <c r="BI184" s="1">
        <v>1.68813741271429E9</v>
      </c>
      <c r="BJ184" s="1">
        <v>1373.18035714286</v>
      </c>
      <c r="BK184" s="1">
        <v>1410.55821428571</v>
      </c>
      <c r="BL184" s="1">
        <v>21.4998321428571</v>
      </c>
      <c r="BM184" s="1">
        <v>20.5037785714286</v>
      </c>
      <c r="BN184" s="1">
        <v>1370.07928571429</v>
      </c>
      <c r="BO184" s="1">
        <v>21.3679178571429</v>
      </c>
      <c r="BP184" s="1">
        <v>500.040785714286</v>
      </c>
      <c r="BQ184" s="1">
        <v>101.692214285714</v>
      </c>
      <c r="BR184" s="1">
        <v>0.111173678571429</v>
      </c>
      <c r="BS184" s="1">
        <v>30.5489642857143</v>
      </c>
      <c r="BT184" s="1">
        <v>30.9710178571429</v>
      </c>
      <c r="BU184" s="1">
        <v>999.9</v>
      </c>
      <c r="BV184" s="1">
        <v>0.0</v>
      </c>
      <c r="BW184" s="1">
        <v>0.0</v>
      </c>
      <c r="BX184" s="1">
        <v>9991.67357142857</v>
      </c>
      <c r="BY184" s="1">
        <v>0.0</v>
      </c>
      <c r="BZ184" s="1">
        <v>1429.93535714286</v>
      </c>
      <c r="CA184" s="1">
        <v>-37.3790928571429</v>
      </c>
      <c r="CB184" s="1">
        <v>1403.35107142857</v>
      </c>
      <c r="CC184" s="1">
        <v>1440.08642857143</v>
      </c>
      <c r="CD184" s="1">
        <v>0.996054464285714</v>
      </c>
      <c r="CE184" s="1">
        <v>1410.55821428571</v>
      </c>
      <c r="CF184" s="1">
        <v>20.5037785714286</v>
      </c>
      <c r="CG184" s="1">
        <v>2.18636428571429</v>
      </c>
      <c r="CH184" s="1">
        <v>2.08507285714286</v>
      </c>
      <c r="CI184" s="1">
        <v>18.86275</v>
      </c>
      <c r="CJ184" s="1">
        <v>18.1056035714286</v>
      </c>
      <c r="CK184" s="1">
        <v>1999.9925</v>
      </c>
      <c r="CL184" s="1">
        <v>0.979993607142857</v>
      </c>
      <c r="CM184" s="1">
        <v>0.0200063321428571</v>
      </c>
      <c r="CN184" s="1">
        <v>0.0</v>
      </c>
      <c r="CO184" s="1">
        <v>1.91963928571429</v>
      </c>
      <c r="CP184" s="1">
        <v>0.0</v>
      </c>
      <c r="CQ184" s="1">
        <v>4296.33607142857</v>
      </c>
      <c r="CR184" s="1">
        <v>17338.1285714286</v>
      </c>
      <c r="CS184" s="1">
        <v>49.125</v>
      </c>
      <c r="CT184" s="1">
        <v>50.74325</v>
      </c>
      <c r="CU184" s="1">
        <v>49.25</v>
      </c>
      <c r="CV184" s="1">
        <v>49.1205</v>
      </c>
      <c r="CW184" s="1">
        <v>47.9595</v>
      </c>
      <c r="CX184" s="1">
        <v>1959.9825</v>
      </c>
      <c r="CY184" s="1">
        <v>40.01</v>
      </c>
      <c r="CZ184" s="1">
        <v>0.0</v>
      </c>
      <c r="DA184" s="1">
        <v>1.6881374304E9</v>
      </c>
      <c r="DB184" s="1">
        <v>0.0</v>
      </c>
      <c r="DC184" s="1">
        <v>1.6881343946E9</v>
      </c>
      <c r="DD184" s="4">
        <v>0.4258564814814815</v>
      </c>
      <c r="DE184" s="1">
        <v>1.6881343946E9</v>
      </c>
      <c r="DF184" s="1">
        <v>1.6881343901E9</v>
      </c>
      <c r="DG184" s="1">
        <v>3.0</v>
      </c>
      <c r="DH184" s="1">
        <v>-0.084</v>
      </c>
      <c r="DI184" s="1">
        <v>-0.014</v>
      </c>
      <c r="DJ184" s="1">
        <v>2.062</v>
      </c>
      <c r="DK184" s="1">
        <v>0.096</v>
      </c>
      <c r="DL184" s="1">
        <v>420.0</v>
      </c>
      <c r="DM184" s="1">
        <v>19.0</v>
      </c>
      <c r="DN184" s="1">
        <v>0.33</v>
      </c>
      <c r="DO184" s="1">
        <v>0.07</v>
      </c>
      <c r="DP184" s="1">
        <v>-37.3974625</v>
      </c>
      <c r="DQ184" s="1">
        <v>0.517151594746801</v>
      </c>
      <c r="DR184" s="1">
        <v>0.118293054926102</v>
      </c>
      <c r="DS184" s="1">
        <v>0.0</v>
      </c>
      <c r="DT184" s="1">
        <v>0.999402725</v>
      </c>
      <c r="DU184" s="1">
        <v>-0.084040581613508</v>
      </c>
      <c r="DV184" s="1">
        <v>0.00814512430533598</v>
      </c>
      <c r="DW184" s="1">
        <v>1.0</v>
      </c>
      <c r="DX184" s="1">
        <v>1.0</v>
      </c>
      <c r="DY184" s="1">
        <v>2.0</v>
      </c>
      <c r="DZ184" s="5">
        <v>45293.0</v>
      </c>
      <c r="EA184" s="1">
        <v>3.11793</v>
      </c>
      <c r="EB184" s="1">
        <v>2.76768</v>
      </c>
      <c r="EC184" s="1">
        <v>0.209825</v>
      </c>
      <c r="ED184" s="1">
        <v>0.214907</v>
      </c>
      <c r="EE184" s="1">
        <v>0.107969</v>
      </c>
      <c r="EF184" s="1">
        <v>0.104876</v>
      </c>
      <c r="EG184" s="1">
        <v>22785.2</v>
      </c>
      <c r="EH184" s="1">
        <v>22494.1</v>
      </c>
      <c r="EI184" s="1">
        <v>29435.7</v>
      </c>
      <c r="EJ184" s="1">
        <v>28982.5</v>
      </c>
      <c r="EK184" s="1">
        <v>36373.6</v>
      </c>
      <c r="EL184" s="1">
        <v>34192.7</v>
      </c>
      <c r="EM184" s="1">
        <v>45147.3</v>
      </c>
      <c r="EN184" s="1">
        <v>43089.6</v>
      </c>
      <c r="EO184" s="1">
        <v>1.70235</v>
      </c>
      <c r="EP184" s="1">
        <v>1.71172</v>
      </c>
      <c r="EQ184" s="1">
        <v>-0.0542104</v>
      </c>
      <c r="ER184" s="1">
        <v>0.0</v>
      </c>
      <c r="ES184" s="1">
        <v>31.8549</v>
      </c>
      <c r="ET184" s="1">
        <v>999.9</v>
      </c>
      <c r="EU184" s="1">
        <v>47.7</v>
      </c>
      <c r="EV184" s="1">
        <v>42.2</v>
      </c>
      <c r="EW184" s="1">
        <v>39.0766</v>
      </c>
      <c r="EX184" s="1">
        <v>65.6767</v>
      </c>
      <c r="EY184" s="1">
        <v>17.9808</v>
      </c>
      <c r="EZ184" s="1">
        <v>1.0</v>
      </c>
      <c r="FA184" s="1">
        <v>1.31682</v>
      </c>
      <c r="FB184" s="1">
        <v>9.28105</v>
      </c>
      <c r="FC184" s="1">
        <v>19.9926</v>
      </c>
      <c r="FD184" s="1">
        <v>5.22702</v>
      </c>
      <c r="FE184" s="1">
        <v>11.992</v>
      </c>
      <c r="FF184" s="1">
        <v>4.9693</v>
      </c>
      <c r="FG184" s="1">
        <v>3.28965</v>
      </c>
      <c r="FH184" s="1">
        <v>9999.0</v>
      </c>
      <c r="FI184" s="1">
        <v>9999.0</v>
      </c>
      <c r="FJ184" s="1">
        <v>9999.0</v>
      </c>
      <c r="FK184" s="1">
        <v>999.9</v>
      </c>
      <c r="FL184" s="1">
        <v>4.9726</v>
      </c>
      <c r="FM184" s="1">
        <v>1.87806</v>
      </c>
      <c r="FN184" s="1">
        <v>1.87622</v>
      </c>
      <c r="FO184" s="1">
        <v>1.87906</v>
      </c>
      <c r="FP184" s="1">
        <v>1.8756</v>
      </c>
      <c r="FQ184" s="1">
        <v>1.87901</v>
      </c>
      <c r="FR184" s="1">
        <v>1.87628</v>
      </c>
      <c r="FS184" s="1">
        <v>1.87744</v>
      </c>
      <c r="FT184" s="1">
        <v>0.0</v>
      </c>
      <c r="FU184" s="1">
        <v>0.0</v>
      </c>
      <c r="FV184" s="1">
        <v>0.0</v>
      </c>
      <c r="FW184" s="1">
        <v>0.0</v>
      </c>
      <c r="FX184" s="1">
        <v>1.1111111E7</v>
      </c>
      <c r="FY184" s="1" t="s">
        <v>231</v>
      </c>
      <c r="FZ184" s="1" t="s">
        <v>232</v>
      </c>
      <c r="GA184" s="1" t="s">
        <v>232</v>
      </c>
      <c r="GB184" s="1" t="s">
        <v>232</v>
      </c>
      <c r="GC184" s="1" t="s">
        <v>232</v>
      </c>
      <c r="GD184" s="1">
        <v>0.0</v>
      </c>
      <c r="GE184" s="1">
        <v>100.0</v>
      </c>
      <c r="GF184" s="1">
        <v>100.0</v>
      </c>
      <c r="GG184" s="1">
        <v>3.13</v>
      </c>
      <c r="GH184" s="1">
        <v>0.1318</v>
      </c>
      <c r="GI184" s="1">
        <v>1.1073877213648</v>
      </c>
      <c r="GJ184" s="1">
        <v>0.00301937850989942</v>
      </c>
      <c r="GK184" s="6">
        <v>-2.03159168622935E-6</v>
      </c>
      <c r="GL184" s="6">
        <v>6.49300401692098E-10</v>
      </c>
      <c r="GM184" s="1">
        <v>-0.0844968514057504</v>
      </c>
      <c r="GN184" s="1">
        <v>0.00110749279049324</v>
      </c>
      <c r="GO184" s="1">
        <v>5.1651900764149E-4</v>
      </c>
      <c r="GP184" s="6">
        <v>-4.41658510515732E-6</v>
      </c>
      <c r="GQ184" s="1">
        <v>0.0</v>
      </c>
      <c r="GR184" s="1">
        <v>2038.0</v>
      </c>
      <c r="GS184" s="1">
        <v>1.0</v>
      </c>
      <c r="GT184" s="1">
        <v>39.0</v>
      </c>
      <c r="GU184" s="1">
        <v>50.4</v>
      </c>
      <c r="GV184" s="1">
        <v>50.5</v>
      </c>
      <c r="GW184" s="1">
        <v>3.00293</v>
      </c>
      <c r="GX184" s="1">
        <v>2.58667</v>
      </c>
      <c r="GY184" s="1">
        <v>1.39893</v>
      </c>
      <c r="GZ184" s="1">
        <v>2.27661</v>
      </c>
      <c r="HA184" s="1">
        <v>1.44897</v>
      </c>
      <c r="HB184" s="1">
        <v>2.54395</v>
      </c>
      <c r="HC184" s="1">
        <v>48.0869</v>
      </c>
      <c r="HD184" s="1">
        <v>13.0813</v>
      </c>
      <c r="HE184" s="1">
        <v>18.0</v>
      </c>
      <c r="HF184" s="1">
        <v>514.008</v>
      </c>
      <c r="HG184" s="1">
        <v>432.889</v>
      </c>
      <c r="HH184" s="1">
        <v>23.7958</v>
      </c>
      <c r="HI184" s="1">
        <v>42.492</v>
      </c>
      <c r="HJ184" s="1">
        <v>30.0005</v>
      </c>
      <c r="HK184" s="1">
        <v>41.7821</v>
      </c>
      <c r="HL184" s="1">
        <v>41.7428</v>
      </c>
      <c r="HM184" s="1">
        <v>60.1217</v>
      </c>
      <c r="HN184" s="1">
        <v>46.9772</v>
      </c>
      <c r="HO184" s="1">
        <v>0.0</v>
      </c>
      <c r="HP184" s="1">
        <v>19.3674</v>
      </c>
      <c r="HQ184" s="1">
        <v>1456.44</v>
      </c>
      <c r="HR184" s="1">
        <v>20.4604</v>
      </c>
      <c r="HS184" s="1">
        <v>97.4663</v>
      </c>
      <c r="HT184" s="1">
        <v>99.0919</v>
      </c>
    </row>
    <row r="185">
      <c r="A185" s="1">
        <v>184.0</v>
      </c>
      <c r="B185" s="1">
        <v>184.0</v>
      </c>
      <c r="C185" s="1">
        <v>1.6881374255E9</v>
      </c>
      <c r="D185" s="1">
        <v>3976.5</v>
      </c>
      <c r="E185" s="3">
        <v>45107.4609375</v>
      </c>
      <c r="F185" s="4">
        <v>0.4609375</v>
      </c>
      <c r="G185" s="1">
        <v>5.0</v>
      </c>
      <c r="H185" s="1" t="s">
        <v>234</v>
      </c>
      <c r="I185" s="1" t="s">
        <v>235</v>
      </c>
      <c r="J185" s="1" t="s">
        <v>229</v>
      </c>
      <c r="K185" s="1">
        <v>1.688137418E9</v>
      </c>
      <c r="L185" s="1">
        <v>0.00304767285805115</v>
      </c>
      <c r="M185" s="1">
        <v>3.04767285805115</v>
      </c>
      <c r="N185" s="1">
        <v>27.6220265104538</v>
      </c>
      <c r="O185" s="1">
        <v>1390.83369512306</v>
      </c>
      <c r="P185" s="1">
        <v>1005.41983724622</v>
      </c>
      <c r="Q185" s="1">
        <v>102.355472816186</v>
      </c>
      <c r="R185" s="1">
        <v>141.592034689624</v>
      </c>
      <c r="S185" s="1">
        <v>0.131640938092545</v>
      </c>
      <c r="T185" s="1">
        <v>4.48028449766353</v>
      </c>
      <c r="U185" s="1">
        <v>0.129529294186412</v>
      </c>
      <c r="V185" s="1">
        <v>0.0811427100949065</v>
      </c>
      <c r="W185" s="1">
        <v>606.109294602207</v>
      </c>
      <c r="X185" s="1">
        <v>32.4136847979344</v>
      </c>
      <c r="Y185" s="1">
        <v>30.9753037037037</v>
      </c>
      <c r="Z185" s="1">
        <v>4.50502963030005</v>
      </c>
      <c r="AA185" s="1">
        <v>49.7622407720443</v>
      </c>
      <c r="AB185" s="1">
        <v>2.18845217793769</v>
      </c>
      <c r="AC185" s="1">
        <v>4.39781678635166</v>
      </c>
      <c r="AD185" s="1">
        <v>2.31657745236236</v>
      </c>
      <c r="AE185" s="1">
        <v>-134.402373040056</v>
      </c>
      <c r="AF185" s="1">
        <v>-101.858775554958</v>
      </c>
      <c r="AG185" s="1">
        <v>-5.09348607072233</v>
      </c>
      <c r="AH185" s="1">
        <v>364.754659936471</v>
      </c>
      <c r="AI185" s="1">
        <v>109.008316877122</v>
      </c>
      <c r="AJ185" s="1">
        <v>3.06271170159869</v>
      </c>
      <c r="AK185" s="1">
        <v>27.6220265104538</v>
      </c>
      <c r="AL185" s="1">
        <v>1472.45710427328</v>
      </c>
      <c r="AM185" s="1">
        <v>1445.31066666667</v>
      </c>
      <c r="AN185" s="1">
        <v>3.43250633704142</v>
      </c>
      <c r="AO185" s="1">
        <v>64.5312493584952</v>
      </c>
      <c r="AP185" s="1">
        <v>3.04767285805115</v>
      </c>
      <c r="AQ185" s="1">
        <v>20.5114097649068</v>
      </c>
      <c r="AR185" s="1">
        <v>21.4954606060606</v>
      </c>
      <c r="AS185" s="6">
        <v>6.64220789809894E-7</v>
      </c>
      <c r="AT185" s="1">
        <v>107.38079239453</v>
      </c>
      <c r="AU185" s="1">
        <v>0.0</v>
      </c>
      <c r="AV185" s="1">
        <v>0.0</v>
      </c>
      <c r="AW185" s="1">
        <v>1.0</v>
      </c>
      <c r="AX185" s="1">
        <v>0.0</v>
      </c>
      <c r="AY185" s="1">
        <v>53148.0</v>
      </c>
      <c r="AZ185" s="1">
        <v>3445.18962962963</v>
      </c>
      <c r="BA185" s="1">
        <v>2826.08932689042</v>
      </c>
      <c r="BB185" s="1">
        <v>0.820300079445621</v>
      </c>
      <c r="BC185" s="1">
        <v>0.175929153330049</v>
      </c>
      <c r="BD185" s="1">
        <v>1.65</v>
      </c>
      <c r="BE185" s="1">
        <v>0.5</v>
      </c>
      <c r="BF185" s="1" t="s">
        <v>230</v>
      </c>
      <c r="BG185" s="1">
        <v>2.0</v>
      </c>
      <c r="BH185" s="1" t="b">
        <v>1</v>
      </c>
      <c r="BI185" s="1">
        <v>1.688137418E9</v>
      </c>
      <c r="BJ185" s="1">
        <v>1390.8337037037</v>
      </c>
      <c r="BK185" s="1">
        <v>1428.21</v>
      </c>
      <c r="BL185" s="1">
        <v>21.4967814814815</v>
      </c>
      <c r="BM185" s="1">
        <v>20.5078703703704</v>
      </c>
      <c r="BN185" s="1">
        <v>1387.71333333333</v>
      </c>
      <c r="BO185" s="1">
        <v>21.3649222222222</v>
      </c>
      <c r="BP185" s="1">
        <v>500.028851851852</v>
      </c>
      <c r="BQ185" s="1">
        <v>101.692592592593</v>
      </c>
      <c r="BR185" s="1">
        <v>0.111120666666667</v>
      </c>
      <c r="BS185" s="1">
        <v>30.5536</v>
      </c>
      <c r="BT185" s="1">
        <v>30.9753037037037</v>
      </c>
      <c r="BU185" s="1">
        <v>999.9</v>
      </c>
      <c r="BV185" s="1">
        <v>0.0</v>
      </c>
      <c r="BW185" s="1">
        <v>0.0</v>
      </c>
      <c r="BX185" s="1">
        <v>9993.84148148148</v>
      </c>
      <c r="BY185" s="1">
        <v>0.0</v>
      </c>
      <c r="BZ185" s="1">
        <v>1445.21925925926</v>
      </c>
      <c r="CA185" s="1">
        <v>-37.3769851851852</v>
      </c>
      <c r="CB185" s="1">
        <v>1421.38851851852</v>
      </c>
      <c r="CC185" s="1">
        <v>1458.1137037037</v>
      </c>
      <c r="CD185" s="1">
        <v>0.988917222222222</v>
      </c>
      <c r="CE185" s="1">
        <v>1428.21</v>
      </c>
      <c r="CF185" s="1">
        <v>20.5078703703704</v>
      </c>
      <c r="CG185" s="1">
        <v>2.18606185185185</v>
      </c>
      <c r="CH185" s="1">
        <v>2.0854962962963</v>
      </c>
      <c r="CI185" s="1">
        <v>18.8605333333333</v>
      </c>
      <c r="CJ185" s="1">
        <v>18.1088407407407</v>
      </c>
      <c r="CK185" s="1">
        <v>1999.97037037037</v>
      </c>
      <c r="CL185" s="1">
        <v>0.979993555555556</v>
      </c>
      <c r="CM185" s="1">
        <v>0.0200063777777778</v>
      </c>
      <c r="CN185" s="1">
        <v>0.0</v>
      </c>
      <c r="CO185" s="1">
        <v>1.98627037037037</v>
      </c>
      <c r="CP185" s="1">
        <v>0.0</v>
      </c>
      <c r="CQ185" s="1">
        <v>4293.89148148148</v>
      </c>
      <c r="CR185" s="1">
        <v>17337.9333333333</v>
      </c>
      <c r="CS185" s="1">
        <v>49.125</v>
      </c>
      <c r="CT185" s="1">
        <v>50.75</v>
      </c>
      <c r="CU185" s="1">
        <v>49.25</v>
      </c>
      <c r="CV185" s="1">
        <v>49.1203333333333</v>
      </c>
      <c r="CW185" s="1">
        <v>47.9766666666667</v>
      </c>
      <c r="CX185" s="1">
        <v>1959.96037037037</v>
      </c>
      <c r="CY185" s="1">
        <v>40.01</v>
      </c>
      <c r="CZ185" s="1">
        <v>0.0</v>
      </c>
      <c r="DA185" s="1">
        <v>1.6881374358E9</v>
      </c>
      <c r="DB185" s="1">
        <v>0.0</v>
      </c>
      <c r="DC185" s="1">
        <v>1.6881343946E9</v>
      </c>
      <c r="DD185" s="4">
        <v>0.4258564814814815</v>
      </c>
      <c r="DE185" s="1">
        <v>1.6881343946E9</v>
      </c>
      <c r="DF185" s="1">
        <v>1.6881343901E9</v>
      </c>
      <c r="DG185" s="1">
        <v>3.0</v>
      </c>
      <c r="DH185" s="1">
        <v>-0.084</v>
      </c>
      <c r="DI185" s="1">
        <v>-0.014</v>
      </c>
      <c r="DJ185" s="1">
        <v>2.062</v>
      </c>
      <c r="DK185" s="1">
        <v>0.096</v>
      </c>
      <c r="DL185" s="1">
        <v>420.0</v>
      </c>
      <c r="DM185" s="1">
        <v>19.0</v>
      </c>
      <c r="DN185" s="1">
        <v>0.33</v>
      </c>
      <c r="DO185" s="1">
        <v>0.07</v>
      </c>
      <c r="DP185" s="1">
        <v>-37.4064097560976</v>
      </c>
      <c r="DQ185" s="1">
        <v>0.178618118466828</v>
      </c>
      <c r="DR185" s="1">
        <v>0.115362812211751</v>
      </c>
      <c r="DS185" s="1">
        <v>0.0</v>
      </c>
      <c r="DT185" s="1">
        <v>0.993944853658537</v>
      </c>
      <c r="DU185" s="1">
        <v>-0.0830187386759574</v>
      </c>
      <c r="DV185" s="1">
        <v>0.00825685036082301</v>
      </c>
      <c r="DW185" s="1">
        <v>1.0</v>
      </c>
      <c r="DX185" s="1">
        <v>1.0</v>
      </c>
      <c r="DY185" s="1">
        <v>2.0</v>
      </c>
      <c r="DZ185" s="5">
        <v>45293.0</v>
      </c>
      <c r="EA185" s="1">
        <v>3.11787</v>
      </c>
      <c r="EB185" s="1">
        <v>2.76807</v>
      </c>
      <c r="EC185" s="1">
        <v>0.211346</v>
      </c>
      <c r="ED185" s="1">
        <v>0.216415</v>
      </c>
      <c r="EE185" s="1">
        <v>0.107968</v>
      </c>
      <c r="EF185" s="1">
        <v>0.104893</v>
      </c>
      <c r="EG185" s="1">
        <v>22740.8</v>
      </c>
      <c r="EH185" s="1">
        <v>22450.2</v>
      </c>
      <c r="EI185" s="1">
        <v>29435.4</v>
      </c>
      <c r="EJ185" s="1">
        <v>28982.0</v>
      </c>
      <c r="EK185" s="1">
        <v>36373.2</v>
      </c>
      <c r="EL185" s="1">
        <v>34191.6</v>
      </c>
      <c r="EM185" s="1">
        <v>45146.6</v>
      </c>
      <c r="EN185" s="1">
        <v>43088.9</v>
      </c>
      <c r="EO185" s="1">
        <v>1.70215</v>
      </c>
      <c r="EP185" s="1">
        <v>1.71198</v>
      </c>
      <c r="EQ185" s="1">
        <v>-0.0541136</v>
      </c>
      <c r="ER185" s="1">
        <v>0.0</v>
      </c>
      <c r="ES185" s="1">
        <v>31.8619</v>
      </c>
      <c r="ET185" s="1">
        <v>999.9</v>
      </c>
      <c r="EU185" s="1">
        <v>47.7</v>
      </c>
      <c r="EV185" s="1">
        <v>42.2</v>
      </c>
      <c r="EW185" s="1">
        <v>39.0748</v>
      </c>
      <c r="EX185" s="1">
        <v>65.5067</v>
      </c>
      <c r="EY185" s="1">
        <v>17.6683</v>
      </c>
      <c r="EZ185" s="1">
        <v>1.0</v>
      </c>
      <c r="FA185" s="1">
        <v>1.31718</v>
      </c>
      <c r="FB185" s="1">
        <v>9.28105</v>
      </c>
      <c r="FC185" s="1">
        <v>19.9925</v>
      </c>
      <c r="FD185" s="1">
        <v>5.22702</v>
      </c>
      <c r="FE185" s="1">
        <v>11.992</v>
      </c>
      <c r="FF185" s="1">
        <v>4.969</v>
      </c>
      <c r="FG185" s="1">
        <v>3.28965</v>
      </c>
      <c r="FH185" s="1">
        <v>9999.0</v>
      </c>
      <c r="FI185" s="1">
        <v>9999.0</v>
      </c>
      <c r="FJ185" s="1">
        <v>9999.0</v>
      </c>
      <c r="FK185" s="1">
        <v>999.9</v>
      </c>
      <c r="FL185" s="1">
        <v>4.97261</v>
      </c>
      <c r="FM185" s="1">
        <v>1.87806</v>
      </c>
      <c r="FN185" s="1">
        <v>1.87625</v>
      </c>
      <c r="FO185" s="1">
        <v>1.87906</v>
      </c>
      <c r="FP185" s="1">
        <v>1.87561</v>
      </c>
      <c r="FQ185" s="1">
        <v>1.879</v>
      </c>
      <c r="FR185" s="1">
        <v>1.8763</v>
      </c>
      <c r="FS185" s="1">
        <v>1.87745</v>
      </c>
      <c r="FT185" s="1">
        <v>0.0</v>
      </c>
      <c r="FU185" s="1">
        <v>0.0</v>
      </c>
      <c r="FV185" s="1">
        <v>0.0</v>
      </c>
      <c r="FW185" s="1">
        <v>0.0</v>
      </c>
      <c r="FX185" s="1">
        <v>1.1111111E7</v>
      </c>
      <c r="FY185" s="1" t="s">
        <v>231</v>
      </c>
      <c r="FZ185" s="1" t="s">
        <v>232</v>
      </c>
      <c r="GA185" s="1" t="s">
        <v>232</v>
      </c>
      <c r="GB185" s="1" t="s">
        <v>232</v>
      </c>
      <c r="GC185" s="1" t="s">
        <v>232</v>
      </c>
      <c r="GD185" s="1">
        <v>0.0</v>
      </c>
      <c r="GE185" s="1">
        <v>100.0</v>
      </c>
      <c r="GF185" s="1">
        <v>100.0</v>
      </c>
      <c r="GG185" s="1">
        <v>3.15</v>
      </c>
      <c r="GH185" s="1">
        <v>0.1318</v>
      </c>
      <c r="GI185" s="1">
        <v>1.1073877213648</v>
      </c>
      <c r="GJ185" s="1">
        <v>0.00301937850989942</v>
      </c>
      <c r="GK185" s="6">
        <v>-2.03159168622935E-6</v>
      </c>
      <c r="GL185" s="6">
        <v>6.49300401692098E-10</v>
      </c>
      <c r="GM185" s="1">
        <v>-0.0844968514057504</v>
      </c>
      <c r="GN185" s="1">
        <v>0.00110749279049324</v>
      </c>
      <c r="GO185" s="1">
        <v>5.1651900764149E-4</v>
      </c>
      <c r="GP185" s="6">
        <v>-4.41658510515732E-6</v>
      </c>
      <c r="GQ185" s="1">
        <v>0.0</v>
      </c>
      <c r="GR185" s="1">
        <v>2038.0</v>
      </c>
      <c r="GS185" s="1">
        <v>1.0</v>
      </c>
      <c r="GT185" s="1">
        <v>39.0</v>
      </c>
      <c r="GU185" s="1">
        <v>50.5</v>
      </c>
      <c r="GV185" s="1">
        <v>50.6</v>
      </c>
      <c r="GW185" s="1">
        <v>3.02979</v>
      </c>
      <c r="GX185" s="1">
        <v>2.57324</v>
      </c>
      <c r="GY185" s="1">
        <v>1.39893</v>
      </c>
      <c r="GZ185" s="1">
        <v>2.27661</v>
      </c>
      <c r="HA185" s="1">
        <v>1.44897</v>
      </c>
      <c r="HB185" s="1">
        <v>2.58545</v>
      </c>
      <c r="HC185" s="1">
        <v>48.1174</v>
      </c>
      <c r="HD185" s="1">
        <v>13.1076</v>
      </c>
      <c r="HE185" s="1">
        <v>18.0</v>
      </c>
      <c r="HF185" s="1">
        <v>513.901</v>
      </c>
      <c r="HG185" s="1">
        <v>433.072</v>
      </c>
      <c r="HH185" s="1">
        <v>23.801</v>
      </c>
      <c r="HI185" s="1">
        <v>42.4964</v>
      </c>
      <c r="HJ185" s="1">
        <v>30.0004</v>
      </c>
      <c r="HK185" s="1">
        <v>41.7853</v>
      </c>
      <c r="HL185" s="1">
        <v>41.746</v>
      </c>
      <c r="HM185" s="1">
        <v>60.6441</v>
      </c>
      <c r="HN185" s="1">
        <v>46.9772</v>
      </c>
      <c r="HO185" s="1">
        <v>0.0</v>
      </c>
      <c r="HP185" s="1">
        <v>19.3664</v>
      </c>
      <c r="HQ185" s="1">
        <v>1469.79</v>
      </c>
      <c r="HR185" s="1">
        <v>20.4625</v>
      </c>
      <c r="HS185" s="1">
        <v>97.465</v>
      </c>
      <c r="HT185" s="1">
        <v>99.0902</v>
      </c>
    </row>
    <row r="186">
      <c r="A186" s="1">
        <v>185.0</v>
      </c>
      <c r="B186" s="1">
        <v>185.0</v>
      </c>
      <c r="C186" s="1">
        <v>1.6881374305E9</v>
      </c>
      <c r="D186" s="1">
        <v>3981.5</v>
      </c>
      <c r="E186" s="3">
        <v>45107.46099537037</v>
      </c>
      <c r="F186" s="4">
        <v>0.46099537037037036</v>
      </c>
      <c r="G186" s="1">
        <v>5.0</v>
      </c>
      <c r="H186" s="1" t="s">
        <v>234</v>
      </c>
      <c r="I186" s="1" t="s">
        <v>235</v>
      </c>
      <c r="J186" s="1" t="s">
        <v>229</v>
      </c>
      <c r="K186" s="1">
        <v>1.68813742271429E9</v>
      </c>
      <c r="L186" s="1">
        <v>0.00302462554242358</v>
      </c>
      <c r="M186" s="1">
        <v>3.02462554242358</v>
      </c>
      <c r="N186" s="1">
        <v>27.4994705231094</v>
      </c>
      <c r="O186" s="1">
        <v>1406.60499147003</v>
      </c>
      <c r="P186" s="1">
        <v>1019.36331304281</v>
      </c>
      <c r="Q186" s="1">
        <v>103.775378600775</v>
      </c>
      <c r="R186" s="1">
        <v>143.198174452461</v>
      </c>
      <c r="S186" s="1">
        <v>0.130563207652515</v>
      </c>
      <c r="T186" s="1">
        <v>4.48230519137152</v>
      </c>
      <c r="U186" s="1">
        <v>0.128486624181427</v>
      </c>
      <c r="V186" s="1">
        <v>0.080487961675946</v>
      </c>
      <c r="W186" s="1">
        <v>608.235195459973</v>
      </c>
      <c r="X186" s="1">
        <v>32.4308668408882</v>
      </c>
      <c r="Y186" s="1">
        <v>30.9791214285714</v>
      </c>
      <c r="Z186" s="1">
        <v>4.50601054442701</v>
      </c>
      <c r="AA186" s="1">
        <v>49.7427308220654</v>
      </c>
      <c r="AB186" s="1">
        <v>2.18829505772406</v>
      </c>
      <c r="AC186" s="1">
        <v>4.39922581965154</v>
      </c>
      <c r="AD186" s="1">
        <v>2.31771548670294</v>
      </c>
      <c r="AE186" s="1">
        <v>-133.38598642088</v>
      </c>
      <c r="AF186" s="1">
        <v>-101.474028951774</v>
      </c>
      <c r="AG186" s="1">
        <v>-5.07219497784092</v>
      </c>
      <c r="AH186" s="1">
        <v>368.302985109478</v>
      </c>
      <c r="AI186" s="1">
        <v>109.06287333018</v>
      </c>
      <c r="AJ186" s="1">
        <v>3.04380481433828</v>
      </c>
      <c r="AK186" s="1">
        <v>27.4994705231094</v>
      </c>
      <c r="AL186" s="1">
        <v>1489.56714437123</v>
      </c>
      <c r="AM186" s="1">
        <v>1462.47460606061</v>
      </c>
      <c r="AN186" s="1">
        <v>3.42972918118114</v>
      </c>
      <c r="AO186" s="1">
        <v>64.5312493584952</v>
      </c>
      <c r="AP186" s="1">
        <v>3.02462554242358</v>
      </c>
      <c r="AQ186" s="1">
        <v>20.5171332454955</v>
      </c>
      <c r="AR186" s="1">
        <v>21.4938872727273</v>
      </c>
      <c r="AS186" s="6">
        <v>-7.38130505412278E-6</v>
      </c>
      <c r="AT186" s="1">
        <v>107.38079239453</v>
      </c>
      <c r="AU186" s="1">
        <v>0.0</v>
      </c>
      <c r="AV186" s="1">
        <v>0.0</v>
      </c>
      <c r="AW186" s="1">
        <v>1.0</v>
      </c>
      <c r="AX186" s="1">
        <v>0.0</v>
      </c>
      <c r="AY186" s="1">
        <v>53194.0</v>
      </c>
      <c r="AZ186" s="1">
        <v>3457.27357142857</v>
      </c>
      <c r="BA186" s="1">
        <v>2836.00177660768</v>
      </c>
      <c r="BB186" s="1">
        <v>0.820300076929066</v>
      </c>
      <c r="BC186" s="1">
        <v>0.175929148473097</v>
      </c>
      <c r="BD186" s="1">
        <v>1.65</v>
      </c>
      <c r="BE186" s="1">
        <v>0.5</v>
      </c>
      <c r="BF186" s="1" t="s">
        <v>230</v>
      </c>
      <c r="BG186" s="1">
        <v>2.0</v>
      </c>
      <c r="BH186" s="1" t="b">
        <v>1</v>
      </c>
      <c r="BI186" s="1">
        <v>1.68813742271429E9</v>
      </c>
      <c r="BJ186" s="1">
        <v>1406.605</v>
      </c>
      <c r="BK186" s="1">
        <v>1444.00928571429</v>
      </c>
      <c r="BL186" s="1">
        <v>21.4951535714286</v>
      </c>
      <c r="BM186" s="1">
        <v>20.5122714285714</v>
      </c>
      <c r="BN186" s="1">
        <v>1403.46678571429</v>
      </c>
      <c r="BO186" s="1">
        <v>21.3633178571429</v>
      </c>
      <c r="BP186" s="1">
        <v>499.991107142857</v>
      </c>
      <c r="BQ186" s="1">
        <v>101.692964285714</v>
      </c>
      <c r="BR186" s="1">
        <v>0.111149392857143</v>
      </c>
      <c r="BS186" s="1">
        <v>30.5592</v>
      </c>
      <c r="BT186" s="1">
        <v>30.9791214285714</v>
      </c>
      <c r="BU186" s="1">
        <v>999.9</v>
      </c>
      <c r="BV186" s="1">
        <v>0.0</v>
      </c>
      <c r="BW186" s="1">
        <v>0.0</v>
      </c>
      <c r="BX186" s="1">
        <v>9999.9525</v>
      </c>
      <c r="BY186" s="1">
        <v>0.0</v>
      </c>
      <c r="BZ186" s="1">
        <v>1457.28642857143</v>
      </c>
      <c r="CA186" s="1">
        <v>-37.4050571428571</v>
      </c>
      <c r="CB186" s="1">
        <v>1437.50392857143</v>
      </c>
      <c r="CC186" s="1">
        <v>1474.25071428571</v>
      </c>
      <c r="CD186" s="1">
        <v>0.982881035714286</v>
      </c>
      <c r="CE186" s="1">
        <v>1444.00928571429</v>
      </c>
      <c r="CF186" s="1">
        <v>20.5122714285714</v>
      </c>
      <c r="CG186" s="1">
        <v>2.185905</v>
      </c>
      <c r="CH186" s="1">
        <v>2.08595321428571</v>
      </c>
      <c r="CI186" s="1">
        <v>18.8593857142857</v>
      </c>
      <c r="CJ186" s="1">
        <v>18.1123214285714</v>
      </c>
      <c r="CK186" s="1">
        <v>1999.98714285714</v>
      </c>
      <c r="CL186" s="1">
        <v>0.979993928571428</v>
      </c>
      <c r="CM186" s="1">
        <v>0.0200059928571428</v>
      </c>
      <c r="CN186" s="1">
        <v>0.0</v>
      </c>
      <c r="CO186" s="1">
        <v>1.94521071428571</v>
      </c>
      <c r="CP186" s="1">
        <v>0.0</v>
      </c>
      <c r="CQ186" s="1">
        <v>4291.89642857143</v>
      </c>
      <c r="CR186" s="1">
        <v>17338.0785714286</v>
      </c>
      <c r="CS186" s="1">
        <v>49.1338571428571</v>
      </c>
      <c r="CT186" s="1">
        <v>50.75</v>
      </c>
      <c r="CU186" s="1">
        <v>49.25</v>
      </c>
      <c r="CV186" s="1">
        <v>49.1294285714286</v>
      </c>
      <c r="CW186" s="1">
        <v>47.991</v>
      </c>
      <c r="CX186" s="1">
        <v>1959.97714285714</v>
      </c>
      <c r="CY186" s="1">
        <v>40.01</v>
      </c>
      <c r="CZ186" s="1">
        <v>0.0</v>
      </c>
      <c r="DA186" s="1">
        <v>1.6881374406E9</v>
      </c>
      <c r="DB186" s="1">
        <v>0.0</v>
      </c>
      <c r="DC186" s="1">
        <v>1.6881343946E9</v>
      </c>
      <c r="DD186" s="4">
        <v>0.4258564814814815</v>
      </c>
      <c r="DE186" s="1">
        <v>1.6881343946E9</v>
      </c>
      <c r="DF186" s="1">
        <v>1.6881343901E9</v>
      </c>
      <c r="DG186" s="1">
        <v>3.0</v>
      </c>
      <c r="DH186" s="1">
        <v>-0.084</v>
      </c>
      <c r="DI186" s="1">
        <v>-0.014</v>
      </c>
      <c r="DJ186" s="1">
        <v>2.062</v>
      </c>
      <c r="DK186" s="1">
        <v>0.096</v>
      </c>
      <c r="DL186" s="1">
        <v>420.0</v>
      </c>
      <c r="DM186" s="1">
        <v>19.0</v>
      </c>
      <c r="DN186" s="1">
        <v>0.33</v>
      </c>
      <c r="DO186" s="1">
        <v>0.07</v>
      </c>
      <c r="DP186" s="1">
        <v>-37.4107414634146</v>
      </c>
      <c r="DQ186" s="1">
        <v>-0.238745644599295</v>
      </c>
      <c r="DR186" s="1">
        <v>0.111620904536586</v>
      </c>
      <c r="DS186" s="1">
        <v>0.0</v>
      </c>
      <c r="DT186" s="1">
        <v>0.987086170731707</v>
      </c>
      <c r="DU186" s="1">
        <v>-0.0761546341463408</v>
      </c>
      <c r="DV186" s="1">
        <v>0.00757077529265175</v>
      </c>
      <c r="DW186" s="1">
        <v>1.0</v>
      </c>
      <c r="DX186" s="1">
        <v>1.0</v>
      </c>
      <c r="DY186" s="1">
        <v>2.0</v>
      </c>
      <c r="DZ186" s="5">
        <v>45293.0</v>
      </c>
      <c r="EA186" s="1">
        <v>3.11792</v>
      </c>
      <c r="EB186" s="1">
        <v>2.76801</v>
      </c>
      <c r="EC186" s="1">
        <v>0.212855</v>
      </c>
      <c r="ED186" s="1">
        <v>0.217912</v>
      </c>
      <c r="EE186" s="1">
        <v>0.107964</v>
      </c>
      <c r="EF186" s="1">
        <v>0.104917</v>
      </c>
      <c r="EG186" s="1">
        <v>22696.3</v>
      </c>
      <c r="EH186" s="1">
        <v>22406.9</v>
      </c>
      <c r="EI186" s="1">
        <v>29434.6</v>
      </c>
      <c r="EJ186" s="1">
        <v>28982.0</v>
      </c>
      <c r="EK186" s="1">
        <v>36372.6</v>
      </c>
      <c r="EL186" s="1">
        <v>34191.0</v>
      </c>
      <c r="EM186" s="1">
        <v>45145.5</v>
      </c>
      <c r="EN186" s="1">
        <v>43089.1</v>
      </c>
      <c r="EO186" s="1">
        <v>1.70228</v>
      </c>
      <c r="EP186" s="1">
        <v>1.71137</v>
      </c>
      <c r="EQ186" s="1">
        <v>-0.0539273</v>
      </c>
      <c r="ER186" s="1">
        <v>0.0</v>
      </c>
      <c r="ES186" s="1">
        <v>31.869</v>
      </c>
      <c r="ET186" s="1">
        <v>999.9</v>
      </c>
      <c r="EU186" s="1">
        <v>47.7</v>
      </c>
      <c r="EV186" s="1">
        <v>42.2</v>
      </c>
      <c r="EW186" s="1">
        <v>39.0741</v>
      </c>
      <c r="EX186" s="1">
        <v>65.4867</v>
      </c>
      <c r="EY186" s="1">
        <v>17.9447</v>
      </c>
      <c r="EZ186" s="1">
        <v>1.0</v>
      </c>
      <c r="FA186" s="1">
        <v>1.31744</v>
      </c>
      <c r="FB186" s="1">
        <v>9.28105</v>
      </c>
      <c r="FC186" s="1">
        <v>19.9925</v>
      </c>
      <c r="FD186" s="1">
        <v>5.22672</v>
      </c>
      <c r="FE186" s="1">
        <v>11.992</v>
      </c>
      <c r="FF186" s="1">
        <v>4.9691</v>
      </c>
      <c r="FG186" s="1">
        <v>3.28958</v>
      </c>
      <c r="FH186" s="1">
        <v>9999.0</v>
      </c>
      <c r="FI186" s="1">
        <v>9999.0</v>
      </c>
      <c r="FJ186" s="1">
        <v>9999.0</v>
      </c>
      <c r="FK186" s="1">
        <v>999.9</v>
      </c>
      <c r="FL186" s="1">
        <v>4.9726</v>
      </c>
      <c r="FM186" s="1">
        <v>1.87808</v>
      </c>
      <c r="FN186" s="1">
        <v>1.87626</v>
      </c>
      <c r="FO186" s="1">
        <v>1.87908</v>
      </c>
      <c r="FP186" s="1">
        <v>1.87561</v>
      </c>
      <c r="FQ186" s="1">
        <v>1.87907</v>
      </c>
      <c r="FR186" s="1">
        <v>1.87631</v>
      </c>
      <c r="FS186" s="1">
        <v>1.87745</v>
      </c>
      <c r="FT186" s="1">
        <v>0.0</v>
      </c>
      <c r="FU186" s="1">
        <v>0.0</v>
      </c>
      <c r="FV186" s="1">
        <v>0.0</v>
      </c>
      <c r="FW186" s="1">
        <v>0.0</v>
      </c>
      <c r="FX186" s="1">
        <v>1.1111111E7</v>
      </c>
      <c r="FY186" s="1" t="s">
        <v>231</v>
      </c>
      <c r="FZ186" s="1" t="s">
        <v>232</v>
      </c>
      <c r="GA186" s="1" t="s">
        <v>232</v>
      </c>
      <c r="GB186" s="1" t="s">
        <v>232</v>
      </c>
      <c r="GC186" s="1" t="s">
        <v>232</v>
      </c>
      <c r="GD186" s="1">
        <v>0.0</v>
      </c>
      <c r="GE186" s="1">
        <v>100.0</v>
      </c>
      <c r="GF186" s="1">
        <v>100.0</v>
      </c>
      <c r="GG186" s="1">
        <v>3.17</v>
      </c>
      <c r="GH186" s="1">
        <v>0.1319</v>
      </c>
      <c r="GI186" s="1">
        <v>1.1073877213648</v>
      </c>
      <c r="GJ186" s="1">
        <v>0.00301937850989942</v>
      </c>
      <c r="GK186" s="6">
        <v>-2.03159168622935E-6</v>
      </c>
      <c r="GL186" s="6">
        <v>6.49300401692098E-10</v>
      </c>
      <c r="GM186" s="1">
        <v>-0.0844968514057504</v>
      </c>
      <c r="GN186" s="1">
        <v>0.00110749279049324</v>
      </c>
      <c r="GO186" s="1">
        <v>5.1651900764149E-4</v>
      </c>
      <c r="GP186" s="6">
        <v>-4.41658510515732E-6</v>
      </c>
      <c r="GQ186" s="1">
        <v>0.0</v>
      </c>
      <c r="GR186" s="1">
        <v>2038.0</v>
      </c>
      <c r="GS186" s="1">
        <v>1.0</v>
      </c>
      <c r="GT186" s="1">
        <v>39.0</v>
      </c>
      <c r="GU186" s="1">
        <v>50.6</v>
      </c>
      <c r="GV186" s="1">
        <v>50.7</v>
      </c>
      <c r="GW186" s="1">
        <v>3.0603</v>
      </c>
      <c r="GX186" s="1">
        <v>2.58667</v>
      </c>
      <c r="GY186" s="1">
        <v>1.39893</v>
      </c>
      <c r="GZ186" s="1">
        <v>2.27661</v>
      </c>
      <c r="HA186" s="1">
        <v>1.44897</v>
      </c>
      <c r="HB186" s="1">
        <v>2.40234</v>
      </c>
      <c r="HC186" s="1">
        <v>48.1174</v>
      </c>
      <c r="HD186" s="1">
        <v>13.0813</v>
      </c>
      <c r="HE186" s="1">
        <v>18.0</v>
      </c>
      <c r="HF186" s="1">
        <v>513.998</v>
      </c>
      <c r="HG186" s="1">
        <v>432.702</v>
      </c>
      <c r="HH186" s="1">
        <v>23.807</v>
      </c>
      <c r="HI186" s="1">
        <v>42.5008</v>
      </c>
      <c r="HJ186" s="1">
        <v>30.0003</v>
      </c>
      <c r="HK186" s="1">
        <v>41.7885</v>
      </c>
      <c r="HL186" s="1">
        <v>41.7503</v>
      </c>
      <c r="HM186" s="1">
        <v>61.2517</v>
      </c>
      <c r="HN186" s="1">
        <v>46.9772</v>
      </c>
      <c r="HO186" s="1">
        <v>0.0</v>
      </c>
      <c r="HP186" s="1">
        <v>19.3626</v>
      </c>
      <c r="HQ186" s="1">
        <v>1489.84</v>
      </c>
      <c r="HR186" s="1">
        <v>20.4652</v>
      </c>
      <c r="HS186" s="1">
        <v>97.4625</v>
      </c>
      <c r="HT186" s="1">
        <v>99.0905</v>
      </c>
    </row>
    <row r="187">
      <c r="A187" s="1">
        <v>186.0</v>
      </c>
      <c r="B187" s="1">
        <v>186.0</v>
      </c>
      <c r="C187" s="1">
        <v>1.6881374355E9</v>
      </c>
      <c r="D187" s="1">
        <v>3986.5</v>
      </c>
      <c r="E187" s="3">
        <v>45107.46105324074</v>
      </c>
      <c r="F187" s="4">
        <v>0.4610532407407407</v>
      </c>
      <c r="G187" s="1">
        <v>5.0</v>
      </c>
      <c r="H187" s="1" t="s">
        <v>234</v>
      </c>
      <c r="I187" s="1" t="s">
        <v>235</v>
      </c>
      <c r="J187" s="1" t="s">
        <v>229</v>
      </c>
      <c r="K187" s="1">
        <v>1.688137428E9</v>
      </c>
      <c r="L187" s="1">
        <v>0.0030122300269519</v>
      </c>
      <c r="M187" s="1">
        <v>3.0122300269519</v>
      </c>
      <c r="N187" s="1">
        <v>27.3473297280976</v>
      </c>
      <c r="O187" s="1">
        <v>1424.33332485399</v>
      </c>
      <c r="P187" s="1">
        <v>1036.56399451846</v>
      </c>
      <c r="Q187" s="1">
        <v>105.52681713968</v>
      </c>
      <c r="R187" s="1">
        <v>145.003456721111</v>
      </c>
      <c r="S187" s="1">
        <v>0.129896526244748</v>
      </c>
      <c r="T187" s="1">
        <v>4.48408235287189</v>
      </c>
      <c r="U187" s="1">
        <v>0.127841716322887</v>
      </c>
      <c r="V187" s="1">
        <v>0.080082981551319</v>
      </c>
      <c r="W187" s="1">
        <v>610.250888445087</v>
      </c>
      <c r="X187" s="1">
        <v>32.4479049703142</v>
      </c>
      <c r="Y187" s="1">
        <v>30.987262962963</v>
      </c>
      <c r="Z187" s="1">
        <v>4.50810302588934</v>
      </c>
      <c r="AA187" s="1">
        <v>49.7201231398219</v>
      </c>
      <c r="AB187" s="1">
        <v>2.18825853902677</v>
      </c>
      <c r="AC187" s="1">
        <v>4.40115269399676</v>
      </c>
      <c r="AD187" s="1">
        <v>2.31984448686256</v>
      </c>
      <c r="AE187" s="1">
        <v>-132.839344188579</v>
      </c>
      <c r="AF187" s="1">
        <v>-101.631745128479</v>
      </c>
      <c r="AG187" s="1">
        <v>-5.07846120687635</v>
      </c>
      <c r="AH187" s="1">
        <v>370.701337921153</v>
      </c>
      <c r="AI187" s="1">
        <v>109.184132157487</v>
      </c>
      <c r="AJ187" s="1">
        <v>3.02593985316183</v>
      </c>
      <c r="AK187" s="1">
        <v>27.3473297280976</v>
      </c>
      <c r="AL187" s="1">
        <v>1506.73863976292</v>
      </c>
      <c r="AM187" s="1">
        <v>1479.67357575758</v>
      </c>
      <c r="AN187" s="1">
        <v>3.43467817432665</v>
      </c>
      <c r="AO187" s="1">
        <v>64.5312493584952</v>
      </c>
      <c r="AP187" s="1">
        <v>3.0122300269519</v>
      </c>
      <c r="AQ187" s="1">
        <v>20.5227180589515</v>
      </c>
      <c r="AR187" s="1">
        <v>21.4953575757576</v>
      </c>
      <c r="AS187" s="6">
        <v>-1.31805042302701E-6</v>
      </c>
      <c r="AT187" s="1">
        <v>107.38079239453</v>
      </c>
      <c r="AU187" s="1">
        <v>0.0</v>
      </c>
      <c r="AV187" s="1">
        <v>0.0</v>
      </c>
      <c r="AW187" s="1">
        <v>1.0</v>
      </c>
      <c r="AX187" s="1">
        <v>0.0</v>
      </c>
      <c r="AY187" s="1">
        <v>53187.0</v>
      </c>
      <c r="AZ187" s="1">
        <v>3468.73111111111</v>
      </c>
      <c r="BA187" s="1">
        <v>2845.40038578041</v>
      </c>
      <c r="BB187" s="1">
        <v>0.82030007361077</v>
      </c>
      <c r="BC187" s="1">
        <v>0.175929142068787</v>
      </c>
      <c r="BD187" s="1">
        <v>1.65</v>
      </c>
      <c r="BE187" s="1">
        <v>0.5</v>
      </c>
      <c r="BF187" s="1" t="s">
        <v>230</v>
      </c>
      <c r="BG187" s="1">
        <v>2.0</v>
      </c>
      <c r="BH187" s="1" t="b">
        <v>1</v>
      </c>
      <c r="BI187" s="1">
        <v>1.688137428E9</v>
      </c>
      <c r="BJ187" s="1">
        <v>1424.33333333333</v>
      </c>
      <c r="BK187" s="1">
        <v>1461.78481481481</v>
      </c>
      <c r="BL187" s="1">
        <v>21.4947259259259</v>
      </c>
      <c r="BM187" s="1">
        <v>20.5176703703704</v>
      </c>
      <c r="BN187" s="1">
        <v>1421.17481481481</v>
      </c>
      <c r="BO187" s="1">
        <v>21.3628888888889</v>
      </c>
      <c r="BP187" s="1">
        <v>500.020888888889</v>
      </c>
      <c r="BQ187" s="1">
        <v>101.69337037037</v>
      </c>
      <c r="BR187" s="1">
        <v>0.111069777777778</v>
      </c>
      <c r="BS187" s="1">
        <v>30.5668555555556</v>
      </c>
      <c r="BT187" s="1">
        <v>30.987262962963</v>
      </c>
      <c r="BU187" s="1">
        <v>999.9</v>
      </c>
      <c r="BV187" s="1">
        <v>0.0</v>
      </c>
      <c r="BW187" s="1">
        <v>0.0</v>
      </c>
      <c r="BX187" s="1">
        <v>10005.3203703704</v>
      </c>
      <c r="BY187" s="1">
        <v>0.0</v>
      </c>
      <c r="BZ187" s="1">
        <v>1468.72185185185</v>
      </c>
      <c r="CA187" s="1">
        <v>-37.4523740740741</v>
      </c>
      <c r="CB187" s="1">
        <v>1455.62111111111</v>
      </c>
      <c r="CC187" s="1">
        <v>1492.40703703704</v>
      </c>
      <c r="CD187" s="1">
        <v>0.977055111111111</v>
      </c>
      <c r="CE187" s="1">
        <v>1461.78481481481</v>
      </c>
      <c r="CF187" s="1">
        <v>20.5176703703704</v>
      </c>
      <c r="CG187" s="1">
        <v>2.18586888888889</v>
      </c>
      <c r="CH187" s="1">
        <v>2.08650851851852</v>
      </c>
      <c r="CI187" s="1">
        <v>18.8591222222222</v>
      </c>
      <c r="CJ187" s="1">
        <v>18.1165666666667</v>
      </c>
      <c r="CK187" s="1">
        <v>2000.00925925926</v>
      </c>
      <c r="CL187" s="1">
        <v>0.979994222222222</v>
      </c>
      <c r="CM187" s="1">
        <v>0.0200056962962963</v>
      </c>
      <c r="CN187" s="1">
        <v>0.0</v>
      </c>
      <c r="CO187" s="1">
        <v>1.93787777777778</v>
      </c>
      <c r="CP187" s="1">
        <v>0.0</v>
      </c>
      <c r="CQ187" s="1">
        <v>4289.45925925926</v>
      </c>
      <c r="CR187" s="1">
        <v>17338.2740740741</v>
      </c>
      <c r="CS187" s="1">
        <v>49.147962962963</v>
      </c>
      <c r="CT187" s="1">
        <v>50.75</v>
      </c>
      <c r="CU187" s="1">
        <v>49.25</v>
      </c>
      <c r="CV187" s="1">
        <v>49.1295925925926</v>
      </c>
      <c r="CW187" s="1">
        <v>48.0</v>
      </c>
      <c r="CX187" s="1">
        <v>1959.99925925926</v>
      </c>
      <c r="CY187" s="1">
        <v>40.01</v>
      </c>
      <c r="CZ187" s="1">
        <v>0.0</v>
      </c>
      <c r="DA187" s="1">
        <v>1.6881374454E9</v>
      </c>
      <c r="DB187" s="1">
        <v>0.0</v>
      </c>
      <c r="DC187" s="1">
        <v>1.6881343946E9</v>
      </c>
      <c r="DD187" s="4">
        <v>0.4258564814814815</v>
      </c>
      <c r="DE187" s="1">
        <v>1.6881343946E9</v>
      </c>
      <c r="DF187" s="1">
        <v>1.6881343901E9</v>
      </c>
      <c r="DG187" s="1">
        <v>3.0</v>
      </c>
      <c r="DH187" s="1">
        <v>-0.084</v>
      </c>
      <c r="DI187" s="1">
        <v>-0.014</v>
      </c>
      <c r="DJ187" s="1">
        <v>2.062</v>
      </c>
      <c r="DK187" s="1">
        <v>0.096</v>
      </c>
      <c r="DL187" s="1">
        <v>420.0</v>
      </c>
      <c r="DM187" s="1">
        <v>19.0</v>
      </c>
      <c r="DN187" s="1">
        <v>0.33</v>
      </c>
      <c r="DO187" s="1">
        <v>0.07</v>
      </c>
      <c r="DP187" s="1">
        <v>-37.4064975</v>
      </c>
      <c r="DQ187" s="1">
        <v>-0.513099061913696</v>
      </c>
      <c r="DR187" s="1">
        <v>0.115069364922858</v>
      </c>
      <c r="DS187" s="1">
        <v>0.0</v>
      </c>
      <c r="DT187" s="1">
        <v>0.980099725</v>
      </c>
      <c r="DU187" s="1">
        <v>-0.0683121613508463</v>
      </c>
      <c r="DV187" s="1">
        <v>0.00664529852597872</v>
      </c>
      <c r="DW187" s="1">
        <v>1.0</v>
      </c>
      <c r="DX187" s="1">
        <v>1.0</v>
      </c>
      <c r="DY187" s="1">
        <v>2.0</v>
      </c>
      <c r="DZ187" s="5">
        <v>45293.0</v>
      </c>
      <c r="EA187" s="1">
        <v>3.1177</v>
      </c>
      <c r="EB187" s="1">
        <v>2.76766</v>
      </c>
      <c r="EC187" s="1">
        <v>0.214362</v>
      </c>
      <c r="ED187" s="1">
        <v>0.219398</v>
      </c>
      <c r="EE187" s="1">
        <v>0.107965</v>
      </c>
      <c r="EF187" s="1">
        <v>0.104933</v>
      </c>
      <c r="EG187" s="1">
        <v>22652.0</v>
      </c>
      <c r="EH187" s="1">
        <v>22363.9</v>
      </c>
      <c r="EI187" s="1">
        <v>29433.9</v>
      </c>
      <c r="EJ187" s="1">
        <v>28981.9</v>
      </c>
      <c r="EK187" s="1">
        <v>36371.7</v>
      </c>
      <c r="EL187" s="1">
        <v>34190.4</v>
      </c>
      <c r="EM187" s="1">
        <v>45144.3</v>
      </c>
      <c r="EN187" s="1">
        <v>43089.0</v>
      </c>
      <c r="EO187" s="1">
        <v>1.70177</v>
      </c>
      <c r="EP187" s="1">
        <v>1.71178</v>
      </c>
      <c r="EQ187" s="1">
        <v>-0.0536889</v>
      </c>
      <c r="ER187" s="1">
        <v>0.0</v>
      </c>
      <c r="ES187" s="1">
        <v>31.8771</v>
      </c>
      <c r="ET187" s="1">
        <v>999.9</v>
      </c>
      <c r="EU187" s="1">
        <v>47.7</v>
      </c>
      <c r="EV187" s="1">
        <v>42.2</v>
      </c>
      <c r="EW187" s="1">
        <v>39.0743</v>
      </c>
      <c r="EX187" s="1">
        <v>65.3467</v>
      </c>
      <c r="EY187" s="1">
        <v>18.0369</v>
      </c>
      <c r="EZ187" s="1">
        <v>1.0</v>
      </c>
      <c r="FA187" s="1">
        <v>1.31785</v>
      </c>
      <c r="FB187" s="1">
        <v>9.28105</v>
      </c>
      <c r="FC187" s="1">
        <v>19.9924</v>
      </c>
      <c r="FD187" s="1">
        <v>5.22702</v>
      </c>
      <c r="FE187" s="1">
        <v>11.9921</v>
      </c>
      <c r="FF187" s="1">
        <v>4.96905</v>
      </c>
      <c r="FG187" s="1">
        <v>3.28958</v>
      </c>
      <c r="FH187" s="1">
        <v>9999.0</v>
      </c>
      <c r="FI187" s="1">
        <v>9999.0</v>
      </c>
      <c r="FJ187" s="1">
        <v>9999.0</v>
      </c>
      <c r="FK187" s="1">
        <v>999.9</v>
      </c>
      <c r="FL187" s="1">
        <v>4.97261</v>
      </c>
      <c r="FM187" s="1">
        <v>1.87805</v>
      </c>
      <c r="FN187" s="1">
        <v>1.87624</v>
      </c>
      <c r="FO187" s="1">
        <v>1.87906</v>
      </c>
      <c r="FP187" s="1">
        <v>1.87561</v>
      </c>
      <c r="FQ187" s="1">
        <v>1.87899</v>
      </c>
      <c r="FR187" s="1">
        <v>1.87626</v>
      </c>
      <c r="FS187" s="1">
        <v>1.87744</v>
      </c>
      <c r="FT187" s="1">
        <v>0.0</v>
      </c>
      <c r="FU187" s="1">
        <v>0.0</v>
      </c>
      <c r="FV187" s="1">
        <v>0.0</v>
      </c>
      <c r="FW187" s="1">
        <v>0.0</v>
      </c>
      <c r="FX187" s="1">
        <v>1.1111111E7</v>
      </c>
      <c r="FY187" s="1" t="s">
        <v>231</v>
      </c>
      <c r="FZ187" s="1" t="s">
        <v>232</v>
      </c>
      <c r="GA187" s="1" t="s">
        <v>232</v>
      </c>
      <c r="GB187" s="1" t="s">
        <v>232</v>
      </c>
      <c r="GC187" s="1" t="s">
        <v>232</v>
      </c>
      <c r="GD187" s="1">
        <v>0.0</v>
      </c>
      <c r="GE187" s="1">
        <v>100.0</v>
      </c>
      <c r="GF187" s="1">
        <v>100.0</v>
      </c>
      <c r="GG187" s="1">
        <v>3.19</v>
      </c>
      <c r="GH187" s="1">
        <v>0.1318</v>
      </c>
      <c r="GI187" s="1">
        <v>1.1073877213648</v>
      </c>
      <c r="GJ187" s="1">
        <v>0.00301937850989942</v>
      </c>
      <c r="GK187" s="6">
        <v>-2.03159168622935E-6</v>
      </c>
      <c r="GL187" s="6">
        <v>6.49300401692098E-10</v>
      </c>
      <c r="GM187" s="1">
        <v>-0.0844968514057504</v>
      </c>
      <c r="GN187" s="1">
        <v>0.00110749279049324</v>
      </c>
      <c r="GO187" s="1">
        <v>5.1651900764149E-4</v>
      </c>
      <c r="GP187" s="6">
        <v>-4.41658510515732E-6</v>
      </c>
      <c r="GQ187" s="1">
        <v>0.0</v>
      </c>
      <c r="GR187" s="1">
        <v>2038.0</v>
      </c>
      <c r="GS187" s="1">
        <v>1.0</v>
      </c>
      <c r="GT187" s="1">
        <v>39.0</v>
      </c>
      <c r="GU187" s="1">
        <v>50.7</v>
      </c>
      <c r="GV187" s="1">
        <v>50.8</v>
      </c>
      <c r="GW187" s="1">
        <v>3.08472</v>
      </c>
      <c r="GX187" s="1">
        <v>2.58667</v>
      </c>
      <c r="GY187" s="1">
        <v>1.39893</v>
      </c>
      <c r="GZ187" s="1">
        <v>2.27661</v>
      </c>
      <c r="HA187" s="1">
        <v>1.44897</v>
      </c>
      <c r="HB187" s="1">
        <v>2.52197</v>
      </c>
      <c r="HC187" s="1">
        <v>48.1479</v>
      </c>
      <c r="HD187" s="1">
        <v>13.0988</v>
      </c>
      <c r="HE187" s="1">
        <v>18.0</v>
      </c>
      <c r="HF187" s="1">
        <v>513.709</v>
      </c>
      <c r="HG187" s="1">
        <v>432.99</v>
      </c>
      <c r="HH187" s="1">
        <v>23.8132</v>
      </c>
      <c r="HI187" s="1">
        <v>42.5038</v>
      </c>
      <c r="HJ187" s="1">
        <v>30.0005</v>
      </c>
      <c r="HK187" s="1">
        <v>41.7927</v>
      </c>
      <c r="HL187" s="1">
        <v>41.7545</v>
      </c>
      <c r="HM187" s="1">
        <v>61.7581</v>
      </c>
      <c r="HN187" s="1">
        <v>46.9772</v>
      </c>
      <c r="HO187" s="1">
        <v>0.0</v>
      </c>
      <c r="HP187" s="1">
        <v>19.3605</v>
      </c>
      <c r="HQ187" s="1">
        <v>1503.2</v>
      </c>
      <c r="HR187" s="1">
        <v>20.4684</v>
      </c>
      <c r="HS187" s="1">
        <v>97.4602</v>
      </c>
      <c r="HT187" s="1">
        <v>99.0902</v>
      </c>
    </row>
    <row r="188">
      <c r="A188" s="1">
        <v>187.0</v>
      </c>
      <c r="B188" s="1">
        <v>187.0</v>
      </c>
      <c r="C188" s="1">
        <v>1.6881374405E9</v>
      </c>
      <c r="D188" s="1">
        <v>3991.5</v>
      </c>
      <c r="E188" s="3">
        <v>45107.46111111111</v>
      </c>
      <c r="F188" s="4">
        <v>0.46111111111111114</v>
      </c>
      <c r="G188" s="1">
        <v>5.0</v>
      </c>
      <c r="H188" s="1" t="s">
        <v>234</v>
      </c>
      <c r="I188" s="1" t="s">
        <v>235</v>
      </c>
      <c r="J188" s="1" t="s">
        <v>229</v>
      </c>
      <c r="K188" s="1">
        <v>1.68813743271429E9</v>
      </c>
      <c r="L188" s="1">
        <v>0.00299808027862179</v>
      </c>
      <c r="M188" s="1">
        <v>2.9980802786218</v>
      </c>
      <c r="N188" s="1">
        <v>26.6178979947705</v>
      </c>
      <c r="O188" s="1">
        <v>1440.18927746667</v>
      </c>
      <c r="P188" s="1">
        <v>1058.84515225845</v>
      </c>
      <c r="Q188" s="1">
        <v>107.795908195682</v>
      </c>
      <c r="R188" s="1">
        <v>146.618710778504</v>
      </c>
      <c r="S188" s="1">
        <v>0.12914107108241</v>
      </c>
      <c r="T188" s="1">
        <v>4.48508545027145</v>
      </c>
      <c r="U188" s="1">
        <v>0.127110337577078</v>
      </c>
      <c r="V188" s="1">
        <v>0.0796237542609827</v>
      </c>
      <c r="W188" s="1">
        <v>611.592599303608</v>
      </c>
      <c r="X188" s="1">
        <v>32.4624643262457</v>
      </c>
      <c r="Y188" s="1">
        <v>30.9964321428571</v>
      </c>
      <c r="Z188" s="1">
        <v>4.51046063909192</v>
      </c>
      <c r="AA188" s="1">
        <v>49.6991296032283</v>
      </c>
      <c r="AB188" s="1">
        <v>2.18823844948578</v>
      </c>
      <c r="AC188" s="1">
        <v>4.4029713738561</v>
      </c>
      <c r="AD188" s="1">
        <v>2.32222218960614</v>
      </c>
      <c r="AE188" s="1">
        <v>-132.215340287221</v>
      </c>
      <c r="AF188" s="1">
        <v>-102.125062653049</v>
      </c>
      <c r="AG188" s="1">
        <v>-5.10238358612262</v>
      </c>
      <c r="AH188" s="1">
        <v>372.149812777215</v>
      </c>
      <c r="AI188" s="1">
        <v>108.726615138893</v>
      </c>
      <c r="AJ188" s="1">
        <v>3.00988599142114</v>
      </c>
      <c r="AK188" s="1">
        <v>26.6178979947705</v>
      </c>
      <c r="AL188" s="1">
        <v>1523.70417548562</v>
      </c>
      <c r="AM188" s="1">
        <v>1496.86381818182</v>
      </c>
      <c r="AN188" s="1">
        <v>3.43889223246062</v>
      </c>
      <c r="AO188" s="1">
        <v>64.5312493584952</v>
      </c>
      <c r="AP188" s="1">
        <v>2.9980802786218</v>
      </c>
      <c r="AQ188" s="1">
        <v>20.5266208297626</v>
      </c>
      <c r="AR188" s="1">
        <v>21.4947309090909</v>
      </c>
      <c r="AS188" s="6">
        <v>-8.36348225659738E-6</v>
      </c>
      <c r="AT188" s="1">
        <v>107.38079239453</v>
      </c>
      <c r="AU188" s="1">
        <v>0.0</v>
      </c>
      <c r="AV188" s="1">
        <v>0.0</v>
      </c>
      <c r="AW188" s="1">
        <v>1.0</v>
      </c>
      <c r="AX188" s="1">
        <v>0.0</v>
      </c>
      <c r="AY188" s="1">
        <v>53207.0</v>
      </c>
      <c r="AZ188" s="1">
        <v>3476.3575</v>
      </c>
      <c r="BA188" s="1">
        <v>2851.65631667285</v>
      </c>
      <c r="BB188" s="1">
        <v>0.820300074624907</v>
      </c>
      <c r="BC188" s="1">
        <v>0.17592914402607</v>
      </c>
      <c r="BD188" s="1">
        <v>1.65</v>
      </c>
      <c r="BE188" s="1">
        <v>0.5</v>
      </c>
      <c r="BF188" s="1" t="s">
        <v>230</v>
      </c>
      <c r="BG188" s="1">
        <v>2.0</v>
      </c>
      <c r="BH188" s="1" t="b">
        <v>1</v>
      </c>
      <c r="BI188" s="1">
        <v>1.68813743271429E9</v>
      </c>
      <c r="BJ188" s="1">
        <v>1440.18928571429</v>
      </c>
      <c r="BK188" s="1">
        <v>1477.49714285714</v>
      </c>
      <c r="BL188" s="1">
        <v>21.494375</v>
      </c>
      <c r="BM188" s="1">
        <v>20.522525</v>
      </c>
      <c r="BN188" s="1">
        <v>1437.01107142857</v>
      </c>
      <c r="BO188" s="1">
        <v>21.3625428571429</v>
      </c>
      <c r="BP188" s="1">
        <v>500.032321428571</v>
      </c>
      <c r="BQ188" s="1">
        <v>101.694107142857</v>
      </c>
      <c r="BR188" s="1">
        <v>0.111060464285714</v>
      </c>
      <c r="BS188" s="1">
        <v>30.5740785714286</v>
      </c>
      <c r="BT188" s="1">
        <v>30.9964321428571</v>
      </c>
      <c r="BU188" s="1">
        <v>999.9</v>
      </c>
      <c r="BV188" s="1">
        <v>0.0</v>
      </c>
      <c r="BW188" s="1">
        <v>0.0</v>
      </c>
      <c r="BX188" s="1">
        <v>10008.3007142857</v>
      </c>
      <c r="BY188" s="1">
        <v>0.0</v>
      </c>
      <c r="BZ188" s="1">
        <v>1476.355</v>
      </c>
      <c r="CA188" s="1">
        <v>-37.3080464285714</v>
      </c>
      <c r="CB188" s="1">
        <v>1471.82428571429</v>
      </c>
      <c r="CC188" s="1">
        <v>1508.45464285714</v>
      </c>
      <c r="CD188" s="1">
        <v>0.97184275</v>
      </c>
      <c r="CE188" s="1">
        <v>1477.49714285714</v>
      </c>
      <c r="CF188" s="1">
        <v>20.522525</v>
      </c>
      <c r="CG188" s="1">
        <v>2.18584892857143</v>
      </c>
      <c r="CH188" s="1">
        <v>2.08701857142857</v>
      </c>
      <c r="CI188" s="1">
        <v>18.8589785714286</v>
      </c>
      <c r="CJ188" s="1">
        <v>18.1204535714286</v>
      </c>
      <c r="CK188" s="1">
        <v>2000.0025</v>
      </c>
      <c r="CL188" s="1">
        <v>0.979994142857143</v>
      </c>
      <c r="CM188" s="1">
        <v>0.020005775</v>
      </c>
      <c r="CN188" s="1">
        <v>0.0</v>
      </c>
      <c r="CO188" s="1">
        <v>1.91471785714286</v>
      </c>
      <c r="CP188" s="1">
        <v>0.0</v>
      </c>
      <c r="CQ188" s="1">
        <v>4286.94107142857</v>
      </c>
      <c r="CR188" s="1">
        <v>17338.2142857143</v>
      </c>
      <c r="CS188" s="1">
        <v>49.1626428571428</v>
      </c>
      <c r="CT188" s="1">
        <v>50.7655</v>
      </c>
      <c r="CU188" s="1">
        <v>49.25</v>
      </c>
      <c r="CV188" s="1">
        <v>49.1405</v>
      </c>
      <c r="CW188" s="1">
        <v>48.0</v>
      </c>
      <c r="CX188" s="1">
        <v>1959.9925</v>
      </c>
      <c r="CY188" s="1">
        <v>40.01</v>
      </c>
      <c r="CZ188" s="1">
        <v>0.0</v>
      </c>
      <c r="DA188" s="1">
        <v>1.6881374508E9</v>
      </c>
      <c r="DB188" s="1">
        <v>0.0</v>
      </c>
      <c r="DC188" s="1">
        <v>1.6881343946E9</v>
      </c>
      <c r="DD188" s="4">
        <v>0.4258564814814815</v>
      </c>
      <c r="DE188" s="1">
        <v>1.6881343946E9</v>
      </c>
      <c r="DF188" s="1">
        <v>1.6881343901E9</v>
      </c>
      <c r="DG188" s="1">
        <v>3.0</v>
      </c>
      <c r="DH188" s="1">
        <v>-0.084</v>
      </c>
      <c r="DI188" s="1">
        <v>-0.014</v>
      </c>
      <c r="DJ188" s="1">
        <v>2.062</v>
      </c>
      <c r="DK188" s="1">
        <v>0.096</v>
      </c>
      <c r="DL188" s="1">
        <v>420.0</v>
      </c>
      <c r="DM188" s="1">
        <v>19.0</v>
      </c>
      <c r="DN188" s="1">
        <v>0.33</v>
      </c>
      <c r="DO188" s="1">
        <v>0.07</v>
      </c>
      <c r="DP188" s="1">
        <v>-37.350315</v>
      </c>
      <c r="DQ188" s="1">
        <v>1.6309868667918</v>
      </c>
      <c r="DR188" s="1">
        <v>0.22490265177405</v>
      </c>
      <c r="DS188" s="1">
        <v>0.0</v>
      </c>
      <c r="DT188" s="1">
        <v>0.97465735</v>
      </c>
      <c r="DU188" s="1">
        <v>-0.0651560825515975</v>
      </c>
      <c r="DV188" s="1">
        <v>0.00634098921915974</v>
      </c>
      <c r="DW188" s="1">
        <v>1.0</v>
      </c>
      <c r="DX188" s="1">
        <v>1.0</v>
      </c>
      <c r="DY188" s="1">
        <v>2.0</v>
      </c>
      <c r="DZ188" s="5">
        <v>45293.0</v>
      </c>
      <c r="EA188" s="1">
        <v>3.118</v>
      </c>
      <c r="EB188" s="1">
        <v>2.76772</v>
      </c>
      <c r="EC188" s="1">
        <v>0.215851</v>
      </c>
      <c r="ED188" s="1">
        <v>0.22082</v>
      </c>
      <c r="EE188" s="1">
        <v>0.107966</v>
      </c>
      <c r="EF188" s="1">
        <v>0.104943</v>
      </c>
      <c r="EG188" s="1">
        <v>22608.7</v>
      </c>
      <c r="EH188" s="1">
        <v>22322.2</v>
      </c>
      <c r="EI188" s="1">
        <v>29434.0</v>
      </c>
      <c r="EJ188" s="1">
        <v>28981.1</v>
      </c>
      <c r="EK188" s="1">
        <v>36371.9</v>
      </c>
      <c r="EL188" s="1">
        <v>34189.0</v>
      </c>
      <c r="EM188" s="1">
        <v>45144.5</v>
      </c>
      <c r="EN188" s="1">
        <v>43087.6</v>
      </c>
      <c r="EO188" s="1">
        <v>1.70222</v>
      </c>
      <c r="EP188" s="1">
        <v>1.71163</v>
      </c>
      <c r="EQ188" s="1">
        <v>-0.0536889</v>
      </c>
      <c r="ER188" s="1">
        <v>0.0</v>
      </c>
      <c r="ES188" s="1">
        <v>31.8855</v>
      </c>
      <c r="ET188" s="1">
        <v>999.9</v>
      </c>
      <c r="EU188" s="1">
        <v>47.7</v>
      </c>
      <c r="EV188" s="1">
        <v>42.2</v>
      </c>
      <c r="EW188" s="1">
        <v>39.0752</v>
      </c>
      <c r="EX188" s="1">
        <v>65.5067</v>
      </c>
      <c r="EY188" s="1">
        <v>17.6162</v>
      </c>
      <c r="EZ188" s="1">
        <v>1.0</v>
      </c>
      <c r="FA188" s="1">
        <v>1.31828</v>
      </c>
      <c r="FB188" s="1">
        <v>9.28105</v>
      </c>
      <c r="FC188" s="1">
        <v>19.9922</v>
      </c>
      <c r="FD188" s="1">
        <v>5.22717</v>
      </c>
      <c r="FE188" s="1">
        <v>11.992</v>
      </c>
      <c r="FF188" s="1">
        <v>4.96855</v>
      </c>
      <c r="FG188" s="1">
        <v>3.2894</v>
      </c>
      <c r="FH188" s="1">
        <v>9999.0</v>
      </c>
      <c r="FI188" s="1">
        <v>9999.0</v>
      </c>
      <c r="FJ188" s="1">
        <v>9999.0</v>
      </c>
      <c r="FK188" s="1">
        <v>999.9</v>
      </c>
      <c r="FL188" s="1">
        <v>4.97261</v>
      </c>
      <c r="FM188" s="1">
        <v>1.87805</v>
      </c>
      <c r="FN188" s="1">
        <v>1.87622</v>
      </c>
      <c r="FO188" s="1">
        <v>1.87902</v>
      </c>
      <c r="FP188" s="1">
        <v>1.87561</v>
      </c>
      <c r="FQ188" s="1">
        <v>1.87897</v>
      </c>
      <c r="FR188" s="1">
        <v>1.87624</v>
      </c>
      <c r="FS188" s="1">
        <v>1.87744</v>
      </c>
      <c r="FT188" s="1">
        <v>0.0</v>
      </c>
      <c r="FU188" s="1">
        <v>0.0</v>
      </c>
      <c r="FV188" s="1">
        <v>0.0</v>
      </c>
      <c r="FW188" s="1">
        <v>0.0</v>
      </c>
      <c r="FX188" s="1">
        <v>1.1111111E7</v>
      </c>
      <c r="FY188" s="1" t="s">
        <v>231</v>
      </c>
      <c r="FZ188" s="1" t="s">
        <v>232</v>
      </c>
      <c r="GA188" s="1" t="s">
        <v>232</v>
      </c>
      <c r="GB188" s="1" t="s">
        <v>232</v>
      </c>
      <c r="GC188" s="1" t="s">
        <v>232</v>
      </c>
      <c r="GD188" s="1">
        <v>0.0</v>
      </c>
      <c r="GE188" s="1">
        <v>100.0</v>
      </c>
      <c r="GF188" s="1">
        <v>100.0</v>
      </c>
      <c r="GG188" s="1">
        <v>3.21</v>
      </c>
      <c r="GH188" s="1">
        <v>0.1318</v>
      </c>
      <c r="GI188" s="1">
        <v>1.1073877213648</v>
      </c>
      <c r="GJ188" s="1">
        <v>0.00301937850989942</v>
      </c>
      <c r="GK188" s="6">
        <v>-2.03159168622935E-6</v>
      </c>
      <c r="GL188" s="6">
        <v>6.49300401692098E-10</v>
      </c>
      <c r="GM188" s="1">
        <v>-0.0844968514057504</v>
      </c>
      <c r="GN188" s="1">
        <v>0.00110749279049324</v>
      </c>
      <c r="GO188" s="1">
        <v>5.1651900764149E-4</v>
      </c>
      <c r="GP188" s="6">
        <v>-4.41658510515732E-6</v>
      </c>
      <c r="GQ188" s="1">
        <v>0.0</v>
      </c>
      <c r="GR188" s="1">
        <v>2038.0</v>
      </c>
      <c r="GS188" s="1">
        <v>1.0</v>
      </c>
      <c r="GT188" s="1">
        <v>39.0</v>
      </c>
      <c r="GU188" s="1">
        <v>50.8</v>
      </c>
      <c r="GV188" s="1">
        <v>50.8</v>
      </c>
      <c r="GW188" s="1">
        <v>3.11523</v>
      </c>
      <c r="GX188" s="1">
        <v>2.57446</v>
      </c>
      <c r="GY188" s="1">
        <v>1.39893</v>
      </c>
      <c r="GZ188" s="1">
        <v>2.27661</v>
      </c>
      <c r="HA188" s="1">
        <v>1.44897</v>
      </c>
      <c r="HB188" s="1">
        <v>2.58057</v>
      </c>
      <c r="HC188" s="1">
        <v>48.1479</v>
      </c>
      <c r="HD188" s="1">
        <v>13.1164</v>
      </c>
      <c r="HE188" s="1">
        <v>18.0</v>
      </c>
      <c r="HF188" s="1">
        <v>514.017</v>
      </c>
      <c r="HG188" s="1">
        <v>432.916</v>
      </c>
      <c r="HH188" s="1">
        <v>23.8181</v>
      </c>
      <c r="HI188" s="1">
        <v>42.5082</v>
      </c>
      <c r="HJ188" s="1">
        <v>30.0005</v>
      </c>
      <c r="HK188" s="1">
        <v>41.797</v>
      </c>
      <c r="HL188" s="1">
        <v>41.7587</v>
      </c>
      <c r="HM188" s="1">
        <v>62.3609</v>
      </c>
      <c r="HN188" s="1">
        <v>46.9772</v>
      </c>
      <c r="HO188" s="1">
        <v>0.0</v>
      </c>
      <c r="HP188" s="1">
        <v>19.3598</v>
      </c>
      <c r="HQ188" s="1">
        <v>1523.38</v>
      </c>
      <c r="HR188" s="1">
        <v>20.4672</v>
      </c>
      <c r="HS188" s="1">
        <v>97.4604</v>
      </c>
      <c r="HT188" s="1">
        <v>99.0872</v>
      </c>
    </row>
    <row r="189">
      <c r="A189" s="1">
        <v>188.0</v>
      </c>
      <c r="B189" s="1">
        <v>188.0</v>
      </c>
      <c r="C189" s="1">
        <v>1.6881374455E9</v>
      </c>
      <c r="D189" s="1">
        <v>3996.5</v>
      </c>
      <c r="E189" s="3">
        <v>45107.461168981485</v>
      </c>
      <c r="F189" s="4">
        <v>0.4611689814814815</v>
      </c>
      <c r="G189" s="1">
        <v>5.0</v>
      </c>
      <c r="H189" s="1" t="s">
        <v>234</v>
      </c>
      <c r="I189" s="1" t="s">
        <v>235</v>
      </c>
      <c r="J189" s="1" t="s">
        <v>229</v>
      </c>
      <c r="K189" s="1">
        <v>1.688137438E9</v>
      </c>
      <c r="L189" s="1">
        <v>0.00298103075242579</v>
      </c>
      <c r="M189" s="1">
        <v>2.98103075242579</v>
      </c>
      <c r="N189" s="1">
        <v>26.6781269871358</v>
      </c>
      <c r="O189" s="1">
        <v>1457.90073245295</v>
      </c>
      <c r="P189" s="1">
        <v>1072.76641437377</v>
      </c>
      <c r="Q189" s="1">
        <v>109.213156219555</v>
      </c>
      <c r="R189" s="1">
        <v>148.421817007512</v>
      </c>
      <c r="S189" s="1">
        <v>0.128221159290406</v>
      </c>
      <c r="T189" s="1">
        <v>4.48291580556661</v>
      </c>
      <c r="U189" s="1">
        <v>0.126218059345275</v>
      </c>
      <c r="V189" s="1">
        <v>0.0790636509190466</v>
      </c>
      <c r="W189" s="1">
        <v>612.408598594489</v>
      </c>
      <c r="X189" s="1">
        <v>32.4795449850941</v>
      </c>
      <c r="Y189" s="1">
        <v>31.0084888888889</v>
      </c>
      <c r="Z189" s="1">
        <v>4.5135623483745</v>
      </c>
      <c r="AA189" s="1">
        <v>49.6710895473776</v>
      </c>
      <c r="AB189" s="1">
        <v>2.18826005619098</v>
      </c>
      <c r="AC189" s="1">
        <v>4.40550041509309</v>
      </c>
      <c r="AD189" s="1">
        <v>2.32530229218352</v>
      </c>
      <c r="AE189" s="1">
        <v>-131.463456181978</v>
      </c>
      <c r="AF189" s="1">
        <v>-102.563085935979</v>
      </c>
      <c r="AG189" s="1">
        <v>-5.1273076073224</v>
      </c>
      <c r="AH189" s="1">
        <v>373.25474886921</v>
      </c>
      <c r="AI189" s="1">
        <v>108.16598560927</v>
      </c>
      <c r="AJ189" s="1">
        <v>2.99392115770753</v>
      </c>
      <c r="AK189" s="1">
        <v>26.6781269871358</v>
      </c>
      <c r="AL189" s="1">
        <v>1540.40030073353</v>
      </c>
      <c r="AM189" s="1">
        <v>1513.7916969697</v>
      </c>
      <c r="AN189" s="1">
        <v>3.39021553507848</v>
      </c>
      <c r="AO189" s="1">
        <v>64.5312493584952</v>
      </c>
      <c r="AP189" s="1">
        <v>2.98103075242579</v>
      </c>
      <c r="AQ189" s="1">
        <v>20.5318147939084</v>
      </c>
      <c r="AR189" s="1">
        <v>21.4944296969697</v>
      </c>
      <c r="AS189" s="6">
        <v>-3.34824396245981E-6</v>
      </c>
      <c r="AT189" s="1">
        <v>107.38079239453</v>
      </c>
      <c r="AU189" s="1">
        <v>0.0</v>
      </c>
      <c r="AV189" s="1">
        <v>0.0</v>
      </c>
      <c r="AW189" s="1">
        <v>1.0</v>
      </c>
      <c r="AX189" s="1">
        <v>0.0</v>
      </c>
      <c r="AY189" s="1">
        <v>53104.0</v>
      </c>
      <c r="AZ189" s="1">
        <v>3480.99555555556</v>
      </c>
      <c r="BA189" s="1">
        <v>2855.46092961142</v>
      </c>
      <c r="BB189" s="1">
        <v>0.820300079112195</v>
      </c>
      <c r="BC189" s="1">
        <v>0.175929152686537</v>
      </c>
      <c r="BD189" s="1">
        <v>1.65</v>
      </c>
      <c r="BE189" s="1">
        <v>0.5</v>
      </c>
      <c r="BF189" s="1" t="s">
        <v>230</v>
      </c>
      <c r="BG189" s="1">
        <v>2.0</v>
      </c>
      <c r="BH189" s="1" t="b">
        <v>1</v>
      </c>
      <c r="BI189" s="1">
        <v>1.688137438E9</v>
      </c>
      <c r="BJ189" s="1">
        <v>1457.90074074074</v>
      </c>
      <c r="BK189" s="1">
        <v>1495.03555555556</v>
      </c>
      <c r="BL189" s="1">
        <v>21.4945888888889</v>
      </c>
      <c r="BM189" s="1">
        <v>20.5278407407407</v>
      </c>
      <c r="BN189" s="1">
        <v>1454.70074074074</v>
      </c>
      <c r="BO189" s="1">
        <v>21.3627481481481</v>
      </c>
      <c r="BP189" s="1">
        <v>500.004814814815</v>
      </c>
      <c r="BQ189" s="1">
        <v>101.694185185185</v>
      </c>
      <c r="BR189" s="1">
        <v>0.110974592592593</v>
      </c>
      <c r="BS189" s="1">
        <v>30.5841185185185</v>
      </c>
      <c r="BT189" s="1">
        <v>31.0084888888889</v>
      </c>
      <c r="BU189" s="1">
        <v>999.9</v>
      </c>
      <c r="BV189" s="1">
        <v>0.0</v>
      </c>
      <c r="BW189" s="1">
        <v>0.0</v>
      </c>
      <c r="BX189" s="1">
        <v>10001.6903703704</v>
      </c>
      <c r="BY189" s="1">
        <v>0.0</v>
      </c>
      <c r="BZ189" s="1">
        <v>1481.02296296296</v>
      </c>
      <c r="CA189" s="1">
        <v>-37.1340740740741</v>
      </c>
      <c r="CB189" s="1">
        <v>1489.92592592593</v>
      </c>
      <c r="CC189" s="1">
        <v>1526.36814814815</v>
      </c>
      <c r="CD189" s="1">
        <v>0.966734814814815</v>
      </c>
      <c r="CE189" s="1">
        <v>1495.03555555556</v>
      </c>
      <c r="CF189" s="1">
        <v>20.5278407407407</v>
      </c>
      <c r="CG189" s="1">
        <v>2.18587148148148</v>
      </c>
      <c r="CH189" s="1">
        <v>2.08756074074074</v>
      </c>
      <c r="CI189" s="1">
        <v>18.8591481481482</v>
      </c>
      <c r="CJ189" s="1">
        <v>18.1245888888889</v>
      </c>
      <c r="CK189" s="1">
        <v>1999.97259259259</v>
      </c>
      <c r="CL189" s="1">
        <v>0.979993777777778</v>
      </c>
      <c r="CM189" s="1">
        <v>0.0200061481481481</v>
      </c>
      <c r="CN189" s="1">
        <v>0.0</v>
      </c>
      <c r="CO189" s="1">
        <v>1.93113703703704</v>
      </c>
      <c r="CP189" s="1">
        <v>0.0</v>
      </c>
      <c r="CQ189" s="1">
        <v>4283.9062962963</v>
      </c>
      <c r="CR189" s="1">
        <v>17337.9444444444</v>
      </c>
      <c r="CS189" s="1">
        <v>49.1755185185185</v>
      </c>
      <c r="CT189" s="1">
        <v>50.7867407407407</v>
      </c>
      <c r="CU189" s="1">
        <v>49.2545925925926</v>
      </c>
      <c r="CV189" s="1">
        <v>49.1525555555555</v>
      </c>
      <c r="CW189" s="1">
        <v>48.0</v>
      </c>
      <c r="CX189" s="1">
        <v>1959.96259259259</v>
      </c>
      <c r="CY189" s="1">
        <v>40.01</v>
      </c>
      <c r="CZ189" s="1">
        <v>0.0</v>
      </c>
      <c r="DA189" s="1">
        <v>1.6881374556E9</v>
      </c>
      <c r="DB189" s="1">
        <v>0.0</v>
      </c>
      <c r="DC189" s="1">
        <v>1.6881343946E9</v>
      </c>
      <c r="DD189" s="4">
        <v>0.4258564814814815</v>
      </c>
      <c r="DE189" s="1">
        <v>1.6881343946E9</v>
      </c>
      <c r="DF189" s="1">
        <v>1.6881343901E9</v>
      </c>
      <c r="DG189" s="1">
        <v>3.0</v>
      </c>
      <c r="DH189" s="1">
        <v>-0.084</v>
      </c>
      <c r="DI189" s="1">
        <v>-0.014</v>
      </c>
      <c r="DJ189" s="1">
        <v>2.062</v>
      </c>
      <c r="DK189" s="1">
        <v>0.096</v>
      </c>
      <c r="DL189" s="1">
        <v>420.0</v>
      </c>
      <c r="DM189" s="1">
        <v>19.0</v>
      </c>
      <c r="DN189" s="1">
        <v>0.33</v>
      </c>
      <c r="DO189" s="1">
        <v>0.07</v>
      </c>
      <c r="DP189" s="1">
        <v>-37.2207625</v>
      </c>
      <c r="DQ189" s="1">
        <v>2.23988330206383</v>
      </c>
      <c r="DR189" s="1">
        <v>0.281556454985052</v>
      </c>
      <c r="DS189" s="1">
        <v>0.0</v>
      </c>
      <c r="DT189" s="1">
        <v>0.969346025</v>
      </c>
      <c r="DU189" s="1">
        <v>-0.0579723264540354</v>
      </c>
      <c r="DV189" s="1">
        <v>0.00563527153954227</v>
      </c>
      <c r="DW189" s="1">
        <v>1.0</v>
      </c>
      <c r="DX189" s="1">
        <v>1.0</v>
      </c>
      <c r="DY189" s="1">
        <v>2.0</v>
      </c>
      <c r="DZ189" s="5">
        <v>45293.0</v>
      </c>
      <c r="EA189" s="1">
        <v>3.11781</v>
      </c>
      <c r="EB189" s="1">
        <v>2.76764</v>
      </c>
      <c r="EC189" s="1">
        <v>0.217318</v>
      </c>
      <c r="ED189" s="1">
        <v>0.222304</v>
      </c>
      <c r="EE189" s="1">
        <v>0.107966</v>
      </c>
      <c r="EF189" s="1">
        <v>0.104967</v>
      </c>
      <c r="EG189" s="1">
        <v>22565.8</v>
      </c>
      <c r="EH189" s="1">
        <v>22279.2</v>
      </c>
      <c r="EI189" s="1">
        <v>29433.6</v>
      </c>
      <c r="EJ189" s="1">
        <v>28980.9</v>
      </c>
      <c r="EK189" s="1">
        <v>36371.5</v>
      </c>
      <c r="EL189" s="1">
        <v>34188.2</v>
      </c>
      <c r="EM189" s="1">
        <v>45143.7</v>
      </c>
      <c r="EN189" s="1">
        <v>43087.5</v>
      </c>
      <c r="EO189" s="1">
        <v>1.70215</v>
      </c>
      <c r="EP189" s="1">
        <v>1.7114</v>
      </c>
      <c r="EQ189" s="1">
        <v>-0.0543594</v>
      </c>
      <c r="ER189" s="1">
        <v>0.0</v>
      </c>
      <c r="ES189" s="1">
        <v>31.895</v>
      </c>
      <c r="ET189" s="1">
        <v>999.9</v>
      </c>
      <c r="EU189" s="1">
        <v>47.7</v>
      </c>
      <c r="EV189" s="1">
        <v>42.2</v>
      </c>
      <c r="EW189" s="1">
        <v>39.0765</v>
      </c>
      <c r="EX189" s="1">
        <v>65.5767</v>
      </c>
      <c r="EY189" s="1">
        <v>17.8726</v>
      </c>
      <c r="EZ189" s="1">
        <v>1.0</v>
      </c>
      <c r="FA189" s="1">
        <v>1.31873</v>
      </c>
      <c r="FB189" s="1">
        <v>9.28105</v>
      </c>
      <c r="FC189" s="1">
        <v>19.9921</v>
      </c>
      <c r="FD189" s="1">
        <v>5.22568</v>
      </c>
      <c r="FE189" s="1">
        <v>11.992</v>
      </c>
      <c r="FF189" s="1">
        <v>4.96815</v>
      </c>
      <c r="FG189" s="1">
        <v>3.28923</v>
      </c>
      <c r="FH189" s="1">
        <v>9999.0</v>
      </c>
      <c r="FI189" s="1">
        <v>9999.0</v>
      </c>
      <c r="FJ189" s="1">
        <v>9999.0</v>
      </c>
      <c r="FK189" s="1">
        <v>999.9</v>
      </c>
      <c r="FL189" s="1">
        <v>4.97262</v>
      </c>
      <c r="FM189" s="1">
        <v>1.87805</v>
      </c>
      <c r="FN189" s="1">
        <v>1.87623</v>
      </c>
      <c r="FO189" s="1">
        <v>1.87901</v>
      </c>
      <c r="FP189" s="1">
        <v>1.87559</v>
      </c>
      <c r="FQ189" s="1">
        <v>1.87898</v>
      </c>
      <c r="FR189" s="1">
        <v>1.87623</v>
      </c>
      <c r="FS189" s="1">
        <v>1.87744</v>
      </c>
      <c r="FT189" s="1">
        <v>0.0</v>
      </c>
      <c r="FU189" s="1">
        <v>0.0</v>
      </c>
      <c r="FV189" s="1">
        <v>0.0</v>
      </c>
      <c r="FW189" s="1">
        <v>0.0</v>
      </c>
      <c r="FX189" s="1">
        <v>1.1111111E7</v>
      </c>
      <c r="FY189" s="1" t="s">
        <v>231</v>
      </c>
      <c r="FZ189" s="1" t="s">
        <v>232</v>
      </c>
      <c r="GA189" s="1" t="s">
        <v>232</v>
      </c>
      <c r="GB189" s="1" t="s">
        <v>232</v>
      </c>
      <c r="GC189" s="1" t="s">
        <v>232</v>
      </c>
      <c r="GD189" s="1">
        <v>0.0</v>
      </c>
      <c r="GE189" s="1">
        <v>100.0</v>
      </c>
      <c r="GF189" s="1">
        <v>100.0</v>
      </c>
      <c r="GG189" s="1">
        <v>3.23</v>
      </c>
      <c r="GH189" s="1">
        <v>0.1318</v>
      </c>
      <c r="GI189" s="1">
        <v>1.1073877213648</v>
      </c>
      <c r="GJ189" s="1">
        <v>0.00301937850989942</v>
      </c>
      <c r="GK189" s="6">
        <v>-2.03159168622935E-6</v>
      </c>
      <c r="GL189" s="6">
        <v>6.49300401692098E-10</v>
      </c>
      <c r="GM189" s="1">
        <v>-0.0844968514057504</v>
      </c>
      <c r="GN189" s="1">
        <v>0.00110749279049324</v>
      </c>
      <c r="GO189" s="1">
        <v>5.1651900764149E-4</v>
      </c>
      <c r="GP189" s="6">
        <v>-4.41658510515732E-6</v>
      </c>
      <c r="GQ189" s="1">
        <v>0.0</v>
      </c>
      <c r="GR189" s="1">
        <v>2038.0</v>
      </c>
      <c r="GS189" s="1">
        <v>1.0</v>
      </c>
      <c r="GT189" s="1">
        <v>39.0</v>
      </c>
      <c r="GU189" s="1">
        <v>50.8</v>
      </c>
      <c r="GV189" s="1">
        <v>50.9</v>
      </c>
      <c r="GW189" s="1">
        <v>3.14087</v>
      </c>
      <c r="GX189" s="1">
        <v>2.58179</v>
      </c>
      <c r="GY189" s="1">
        <v>1.39893</v>
      </c>
      <c r="GZ189" s="1">
        <v>2.27661</v>
      </c>
      <c r="HA189" s="1">
        <v>1.44897</v>
      </c>
      <c r="HB189" s="1">
        <v>2.41455</v>
      </c>
      <c r="HC189" s="1">
        <v>48.1479</v>
      </c>
      <c r="HD189" s="1">
        <v>13.0988</v>
      </c>
      <c r="HE189" s="1">
        <v>18.0</v>
      </c>
      <c r="HF189" s="1">
        <v>513.987</v>
      </c>
      <c r="HG189" s="1">
        <v>432.793</v>
      </c>
      <c r="HH189" s="1">
        <v>23.825</v>
      </c>
      <c r="HI189" s="1">
        <v>42.5126</v>
      </c>
      <c r="HJ189" s="1">
        <v>30.0005</v>
      </c>
      <c r="HK189" s="1">
        <v>41.8002</v>
      </c>
      <c r="HL189" s="1">
        <v>41.763</v>
      </c>
      <c r="HM189" s="1">
        <v>62.8817</v>
      </c>
      <c r="HN189" s="1">
        <v>46.9772</v>
      </c>
      <c r="HO189" s="1">
        <v>0.0</v>
      </c>
      <c r="HP189" s="1">
        <v>19.3598</v>
      </c>
      <c r="HQ189" s="1">
        <v>1536.92</v>
      </c>
      <c r="HR189" s="1">
        <v>20.5826</v>
      </c>
      <c r="HS189" s="1">
        <v>97.459</v>
      </c>
      <c r="HT189" s="1">
        <v>99.0869</v>
      </c>
    </row>
    <row r="190">
      <c r="A190" s="1">
        <v>189.0</v>
      </c>
      <c r="B190" s="1">
        <v>189.0</v>
      </c>
      <c r="C190" s="1">
        <v>1.6881374505E9</v>
      </c>
      <c r="D190" s="1">
        <v>4001.5</v>
      </c>
      <c r="E190" s="3">
        <v>45107.461226851854</v>
      </c>
      <c r="F190" s="4">
        <v>0.46122685185185186</v>
      </c>
      <c r="G190" s="1">
        <v>5.0</v>
      </c>
      <c r="H190" s="1" t="s">
        <v>234</v>
      </c>
      <c r="I190" s="1" t="s">
        <v>235</v>
      </c>
      <c r="J190" s="1" t="s">
        <v>229</v>
      </c>
      <c r="K190" s="1">
        <v>1.68813744271429E9</v>
      </c>
      <c r="L190" s="1">
        <v>0.00297067236244391</v>
      </c>
      <c r="M190" s="1">
        <v>2.97067236244391</v>
      </c>
      <c r="N190" s="1">
        <v>27.4914282387768</v>
      </c>
      <c r="O190" s="1">
        <v>1473.64106289813</v>
      </c>
      <c r="P190" s="1">
        <v>1076.43953564388</v>
      </c>
      <c r="Q190" s="1">
        <v>109.587682125448</v>
      </c>
      <c r="R190" s="1">
        <v>150.02506227281</v>
      </c>
      <c r="S190" s="1">
        <v>0.127703467654869</v>
      </c>
      <c r="T190" s="1">
        <v>4.48350523130444</v>
      </c>
      <c r="U190" s="1">
        <v>0.125716631763129</v>
      </c>
      <c r="V190" s="1">
        <v>0.0787488291725554</v>
      </c>
      <c r="W190" s="1">
        <v>613.106132242719</v>
      </c>
      <c r="X190" s="1">
        <v>32.4933615106021</v>
      </c>
      <c r="Y190" s="1">
        <v>31.0130285714286</v>
      </c>
      <c r="Z190" s="1">
        <v>4.51473070500735</v>
      </c>
      <c r="AA190" s="1">
        <v>49.6442293684938</v>
      </c>
      <c r="AB190" s="1">
        <v>2.18826701552857</v>
      </c>
      <c r="AC190" s="1">
        <v>4.40789804447509</v>
      </c>
      <c r="AD190" s="1">
        <v>2.32646368947879</v>
      </c>
      <c r="AE190" s="1">
        <v>-131.006651183777</v>
      </c>
      <c r="AF190" s="1">
        <v>-101.37429618531</v>
      </c>
      <c r="AG190" s="1">
        <v>-5.06756323955998</v>
      </c>
      <c r="AH190" s="1">
        <v>375.657621634072</v>
      </c>
      <c r="AI190" s="1">
        <v>107.886626657992</v>
      </c>
      <c r="AJ190" s="1">
        <v>2.98159790604047</v>
      </c>
      <c r="AK190" s="1">
        <v>27.4914282387768</v>
      </c>
      <c r="AL190" s="1">
        <v>1557.55938399051</v>
      </c>
      <c r="AM190" s="1">
        <v>1530.74672727273</v>
      </c>
      <c r="AN190" s="1">
        <v>3.37684464658942</v>
      </c>
      <c r="AO190" s="1">
        <v>64.5312493584952</v>
      </c>
      <c r="AP190" s="1">
        <v>2.97067236244391</v>
      </c>
      <c r="AQ190" s="1">
        <v>20.5355646892115</v>
      </c>
      <c r="AR190" s="1">
        <v>21.4947975757576</v>
      </c>
      <c r="AS190" s="6">
        <v>7.89355321874101E-7</v>
      </c>
      <c r="AT190" s="1">
        <v>107.38079239453</v>
      </c>
      <c r="AU190" s="1">
        <v>0.0</v>
      </c>
      <c r="AV190" s="1">
        <v>0.0</v>
      </c>
      <c r="AW190" s="1">
        <v>1.0</v>
      </c>
      <c r="AX190" s="1">
        <v>0.0</v>
      </c>
      <c r="AY190" s="1">
        <v>53157.0</v>
      </c>
      <c r="AZ190" s="1">
        <v>3484.96035714286</v>
      </c>
      <c r="BA190" s="1">
        <v>2858.71326157099</v>
      </c>
      <c r="BB190" s="1">
        <v>0.820300080519338</v>
      </c>
      <c r="BC190" s="1">
        <v>0.175929155402323</v>
      </c>
      <c r="BD190" s="1">
        <v>1.65</v>
      </c>
      <c r="BE190" s="1">
        <v>0.5</v>
      </c>
      <c r="BF190" s="1" t="s">
        <v>230</v>
      </c>
      <c r="BG190" s="1">
        <v>2.0</v>
      </c>
      <c r="BH190" s="1" t="b">
        <v>1</v>
      </c>
      <c r="BI190" s="1">
        <v>1.68813744271429E9</v>
      </c>
      <c r="BJ190" s="1">
        <v>1473.64107142857</v>
      </c>
      <c r="BK190" s="1">
        <v>1510.69321428571</v>
      </c>
      <c r="BL190" s="1">
        <v>21.4945428571429</v>
      </c>
      <c r="BM190" s="1">
        <v>20.531775</v>
      </c>
      <c r="BN190" s="1">
        <v>1470.42142857143</v>
      </c>
      <c r="BO190" s="1">
        <v>21.3627107142857</v>
      </c>
      <c r="BP190" s="1">
        <v>500.005392857143</v>
      </c>
      <c r="BQ190" s="1">
        <v>101.694642857143</v>
      </c>
      <c r="BR190" s="1">
        <v>0.111058714285714</v>
      </c>
      <c r="BS190" s="1">
        <v>30.5936321428571</v>
      </c>
      <c r="BT190" s="1">
        <v>31.0130285714286</v>
      </c>
      <c r="BU190" s="1">
        <v>999.9</v>
      </c>
      <c r="BV190" s="1">
        <v>0.0</v>
      </c>
      <c r="BW190" s="1">
        <v>0.0</v>
      </c>
      <c r="BX190" s="1">
        <v>10003.4389285714</v>
      </c>
      <c r="BY190" s="1">
        <v>0.0</v>
      </c>
      <c r="BZ190" s="1">
        <v>1484.99714285714</v>
      </c>
      <c r="CA190" s="1">
        <v>-37.0514035714286</v>
      </c>
      <c r="CB190" s="1">
        <v>1506.01214285714</v>
      </c>
      <c r="CC190" s="1">
        <v>1542.36071428571</v>
      </c>
      <c r="CD190" s="1">
        <v>0.962758107142857</v>
      </c>
      <c r="CE190" s="1">
        <v>1510.69321428571</v>
      </c>
      <c r="CF190" s="1">
        <v>20.531775</v>
      </c>
      <c r="CG190" s="1">
        <v>2.1858775</v>
      </c>
      <c r="CH190" s="1">
        <v>2.08797035714286</v>
      </c>
      <c r="CI190" s="1">
        <v>18.8591821428571</v>
      </c>
      <c r="CJ190" s="1">
        <v>18.1277035714286</v>
      </c>
      <c r="CK190" s="1">
        <v>1999.96321428571</v>
      </c>
      <c r="CL190" s="1">
        <v>0.979993714285714</v>
      </c>
      <c r="CM190" s="1">
        <v>0.0200062178571428</v>
      </c>
      <c r="CN190" s="1">
        <v>0.0</v>
      </c>
      <c r="CO190" s="1">
        <v>1.95165</v>
      </c>
      <c r="CP190" s="1">
        <v>0.0</v>
      </c>
      <c r="CQ190" s="1">
        <v>4281.18678571429</v>
      </c>
      <c r="CR190" s="1">
        <v>17337.8714285714</v>
      </c>
      <c r="CS190" s="1">
        <v>49.1803571428571</v>
      </c>
      <c r="CT190" s="1">
        <v>50.8053571428571</v>
      </c>
      <c r="CU190" s="1">
        <v>49.2632857142857</v>
      </c>
      <c r="CV190" s="1">
        <v>49.1670714285714</v>
      </c>
      <c r="CW190" s="1">
        <v>48.0</v>
      </c>
      <c r="CX190" s="1">
        <v>1959.95321428571</v>
      </c>
      <c r="CY190" s="1">
        <v>40.01</v>
      </c>
      <c r="CZ190" s="1">
        <v>0.0</v>
      </c>
      <c r="DA190" s="1">
        <v>1.6881374604E9</v>
      </c>
      <c r="DB190" s="1">
        <v>0.0</v>
      </c>
      <c r="DC190" s="1">
        <v>1.6881343946E9</v>
      </c>
      <c r="DD190" s="4">
        <v>0.4258564814814815</v>
      </c>
      <c r="DE190" s="1">
        <v>1.6881343946E9</v>
      </c>
      <c r="DF190" s="1">
        <v>1.6881343901E9</v>
      </c>
      <c r="DG190" s="1">
        <v>3.0</v>
      </c>
      <c r="DH190" s="1">
        <v>-0.084</v>
      </c>
      <c r="DI190" s="1">
        <v>-0.014</v>
      </c>
      <c r="DJ190" s="1">
        <v>2.062</v>
      </c>
      <c r="DK190" s="1">
        <v>0.096</v>
      </c>
      <c r="DL190" s="1">
        <v>420.0</v>
      </c>
      <c r="DM190" s="1">
        <v>19.0</v>
      </c>
      <c r="DN190" s="1">
        <v>0.33</v>
      </c>
      <c r="DO190" s="1">
        <v>0.07</v>
      </c>
      <c r="DP190" s="1">
        <v>-37.1312325</v>
      </c>
      <c r="DQ190" s="1">
        <v>1.12757335834905</v>
      </c>
      <c r="DR190" s="1">
        <v>0.246618139425611</v>
      </c>
      <c r="DS190" s="1">
        <v>0.0</v>
      </c>
      <c r="DT190" s="1">
        <v>0.96495225</v>
      </c>
      <c r="DU190" s="1">
        <v>-0.0515345065666077</v>
      </c>
      <c r="DV190" s="1">
        <v>0.0050447943255895</v>
      </c>
      <c r="DW190" s="1">
        <v>1.0</v>
      </c>
      <c r="DX190" s="1">
        <v>1.0</v>
      </c>
      <c r="DY190" s="1">
        <v>2.0</v>
      </c>
      <c r="DZ190" s="5">
        <v>45293.0</v>
      </c>
      <c r="EA190" s="1">
        <v>3.11775</v>
      </c>
      <c r="EB190" s="1">
        <v>2.76781</v>
      </c>
      <c r="EC190" s="1">
        <v>0.218768</v>
      </c>
      <c r="ED190" s="1">
        <v>0.223756</v>
      </c>
      <c r="EE190" s="1">
        <v>0.107965</v>
      </c>
      <c r="EF190" s="1">
        <v>0.10497</v>
      </c>
      <c r="EG190" s="1">
        <v>22523.2</v>
      </c>
      <c r="EH190" s="1">
        <v>22237.2</v>
      </c>
      <c r="EI190" s="1">
        <v>29433.1</v>
      </c>
      <c r="EJ190" s="1">
        <v>28980.9</v>
      </c>
      <c r="EK190" s="1">
        <v>36371.2</v>
      </c>
      <c r="EL190" s="1">
        <v>34187.9</v>
      </c>
      <c r="EM190" s="1">
        <v>45143.3</v>
      </c>
      <c r="EN190" s="1">
        <v>43087.1</v>
      </c>
      <c r="EO190" s="1">
        <v>1.70228</v>
      </c>
      <c r="EP190" s="1">
        <v>1.7116</v>
      </c>
      <c r="EQ190" s="1">
        <v>-0.0542402</v>
      </c>
      <c r="ER190" s="1">
        <v>0.0</v>
      </c>
      <c r="ES190" s="1">
        <v>31.9045</v>
      </c>
      <c r="ET190" s="1">
        <v>999.9</v>
      </c>
      <c r="EU190" s="1">
        <v>47.7</v>
      </c>
      <c r="EV190" s="1">
        <v>42.2</v>
      </c>
      <c r="EW190" s="1">
        <v>39.0733</v>
      </c>
      <c r="EX190" s="1">
        <v>65.4367</v>
      </c>
      <c r="EY190" s="1">
        <v>18.137</v>
      </c>
      <c r="EZ190" s="1">
        <v>1.0</v>
      </c>
      <c r="FA190" s="1">
        <v>1.31908</v>
      </c>
      <c r="FB190" s="1">
        <v>9.28105</v>
      </c>
      <c r="FC190" s="1">
        <v>19.9924</v>
      </c>
      <c r="FD190" s="1">
        <v>5.22732</v>
      </c>
      <c r="FE190" s="1">
        <v>11.992</v>
      </c>
      <c r="FF190" s="1">
        <v>4.96845</v>
      </c>
      <c r="FG190" s="1">
        <v>3.28943</v>
      </c>
      <c r="FH190" s="1">
        <v>9999.0</v>
      </c>
      <c r="FI190" s="1">
        <v>9999.0</v>
      </c>
      <c r="FJ190" s="1">
        <v>9999.0</v>
      </c>
      <c r="FK190" s="1">
        <v>999.9</v>
      </c>
      <c r="FL190" s="1">
        <v>4.97261</v>
      </c>
      <c r="FM190" s="1">
        <v>1.87806</v>
      </c>
      <c r="FN190" s="1">
        <v>1.87623</v>
      </c>
      <c r="FO190" s="1">
        <v>1.87901</v>
      </c>
      <c r="FP190" s="1">
        <v>1.8756</v>
      </c>
      <c r="FQ190" s="1">
        <v>1.87898</v>
      </c>
      <c r="FR190" s="1">
        <v>1.87625</v>
      </c>
      <c r="FS190" s="1">
        <v>1.87744</v>
      </c>
      <c r="FT190" s="1">
        <v>0.0</v>
      </c>
      <c r="FU190" s="1">
        <v>0.0</v>
      </c>
      <c r="FV190" s="1">
        <v>0.0</v>
      </c>
      <c r="FW190" s="1">
        <v>0.0</v>
      </c>
      <c r="FX190" s="1">
        <v>1.1111111E7</v>
      </c>
      <c r="FY190" s="1" t="s">
        <v>231</v>
      </c>
      <c r="FZ190" s="1" t="s">
        <v>232</v>
      </c>
      <c r="GA190" s="1" t="s">
        <v>232</v>
      </c>
      <c r="GB190" s="1" t="s">
        <v>232</v>
      </c>
      <c r="GC190" s="1" t="s">
        <v>232</v>
      </c>
      <c r="GD190" s="1">
        <v>0.0</v>
      </c>
      <c r="GE190" s="1">
        <v>100.0</v>
      </c>
      <c r="GF190" s="1">
        <v>100.0</v>
      </c>
      <c r="GG190" s="1">
        <v>3.25</v>
      </c>
      <c r="GH190" s="1">
        <v>0.1318</v>
      </c>
      <c r="GI190" s="1">
        <v>1.1073877213648</v>
      </c>
      <c r="GJ190" s="1">
        <v>0.00301937850989942</v>
      </c>
      <c r="GK190" s="6">
        <v>-2.03159168622935E-6</v>
      </c>
      <c r="GL190" s="6">
        <v>6.49300401692098E-10</v>
      </c>
      <c r="GM190" s="1">
        <v>-0.0844968514057504</v>
      </c>
      <c r="GN190" s="1">
        <v>0.00110749279049324</v>
      </c>
      <c r="GO190" s="1">
        <v>5.1651900764149E-4</v>
      </c>
      <c r="GP190" s="6">
        <v>-4.41658510515732E-6</v>
      </c>
      <c r="GQ190" s="1">
        <v>0.0</v>
      </c>
      <c r="GR190" s="1">
        <v>2038.0</v>
      </c>
      <c r="GS190" s="1">
        <v>1.0</v>
      </c>
      <c r="GT190" s="1">
        <v>39.0</v>
      </c>
      <c r="GU190" s="1">
        <v>50.9</v>
      </c>
      <c r="GV190" s="1">
        <v>51.0</v>
      </c>
      <c r="GW190" s="1">
        <v>3.17139</v>
      </c>
      <c r="GX190" s="1">
        <v>2.58301</v>
      </c>
      <c r="GY190" s="1">
        <v>1.39893</v>
      </c>
      <c r="GZ190" s="1">
        <v>2.27661</v>
      </c>
      <c r="HA190" s="1">
        <v>1.44897</v>
      </c>
      <c r="HB190" s="1">
        <v>2.47437</v>
      </c>
      <c r="HC190" s="1">
        <v>48.1479</v>
      </c>
      <c r="HD190" s="1">
        <v>13.0901</v>
      </c>
      <c r="HE190" s="1">
        <v>18.0</v>
      </c>
      <c r="HF190" s="1">
        <v>514.09</v>
      </c>
      <c r="HG190" s="1">
        <v>432.949</v>
      </c>
      <c r="HH190" s="1">
        <v>23.8316</v>
      </c>
      <c r="HI190" s="1">
        <v>42.5159</v>
      </c>
      <c r="HJ190" s="1">
        <v>30.0004</v>
      </c>
      <c r="HK190" s="1">
        <v>41.8045</v>
      </c>
      <c r="HL190" s="1">
        <v>41.7672</v>
      </c>
      <c r="HM190" s="1">
        <v>63.4773</v>
      </c>
      <c r="HN190" s="1">
        <v>46.9772</v>
      </c>
      <c r="HO190" s="1">
        <v>0.0</v>
      </c>
      <c r="HP190" s="1">
        <v>19.3598</v>
      </c>
      <c r="HQ190" s="1">
        <v>1556.98</v>
      </c>
      <c r="HR190" s="1">
        <v>20.6232</v>
      </c>
      <c r="HS190" s="1">
        <v>97.4577</v>
      </c>
      <c r="HT190" s="1">
        <v>99.0863</v>
      </c>
    </row>
    <row r="191">
      <c r="A191" s="1">
        <v>190.0</v>
      </c>
      <c r="B191" s="1">
        <v>190.0</v>
      </c>
      <c r="C191" s="1">
        <v>1.6881374555E9</v>
      </c>
      <c r="D191" s="1">
        <v>4006.5</v>
      </c>
      <c r="E191" s="3">
        <v>45107.46128472222</v>
      </c>
      <c r="F191" s="4">
        <v>0.4612847222222222</v>
      </c>
      <c r="G191" s="1">
        <v>5.0</v>
      </c>
      <c r="H191" s="1" t="s">
        <v>234</v>
      </c>
      <c r="I191" s="1" t="s">
        <v>235</v>
      </c>
      <c r="J191" s="1" t="s">
        <v>229</v>
      </c>
      <c r="K191" s="1">
        <v>1.688137448E9</v>
      </c>
      <c r="L191" s="1">
        <v>0.00295368442288284</v>
      </c>
      <c r="M191" s="1">
        <v>2.95368442288285</v>
      </c>
      <c r="N191" s="1">
        <v>26.9556218287065</v>
      </c>
      <c r="O191" s="1">
        <v>1491.21406570891</v>
      </c>
      <c r="P191" s="1">
        <v>1097.80816689425</v>
      </c>
      <c r="Q191" s="1">
        <v>111.763186185709</v>
      </c>
      <c r="R191" s="1">
        <v>151.814169628624</v>
      </c>
      <c r="S191" s="1">
        <v>0.126864234119174</v>
      </c>
      <c r="T191" s="1">
        <v>4.48175829710748</v>
      </c>
      <c r="U191" s="1">
        <v>0.124902458520177</v>
      </c>
      <c r="V191" s="1">
        <v>0.0782377672549242</v>
      </c>
      <c r="W191" s="1">
        <v>614.15425355594</v>
      </c>
      <c r="X191" s="1">
        <v>32.5100930339152</v>
      </c>
      <c r="Y191" s="1">
        <v>31.0199666666667</v>
      </c>
      <c r="Z191" s="1">
        <v>4.51651683872936</v>
      </c>
      <c r="AA191" s="1">
        <v>49.6195583150239</v>
      </c>
      <c r="AB191" s="1">
        <v>2.18829918382856</v>
      </c>
      <c r="AC191" s="1">
        <v>4.41015449983557</v>
      </c>
      <c r="AD191" s="1">
        <v>2.3282176549008</v>
      </c>
      <c r="AE191" s="1">
        <v>-130.257483049133</v>
      </c>
      <c r="AF191" s="1">
        <v>-100.848839389368</v>
      </c>
      <c r="AG191" s="1">
        <v>-5.04365699820444</v>
      </c>
      <c r="AH191" s="1">
        <v>378.004274119234</v>
      </c>
      <c r="AI191" s="1">
        <v>108.182593052629</v>
      </c>
      <c r="AJ191" s="1">
        <v>2.96696283922445</v>
      </c>
      <c r="AK191" s="1">
        <v>26.9556218287065</v>
      </c>
      <c r="AL191" s="1">
        <v>1574.5250067618</v>
      </c>
      <c r="AM191" s="1">
        <v>1547.766</v>
      </c>
      <c r="AN191" s="1">
        <v>3.40133333333339</v>
      </c>
      <c r="AO191" s="1">
        <v>64.5312493584952</v>
      </c>
      <c r="AP191" s="1">
        <v>2.95368442288285</v>
      </c>
      <c r="AQ191" s="1">
        <v>20.5417138108132</v>
      </c>
      <c r="AR191" s="1">
        <v>21.4954690909091</v>
      </c>
      <c r="AS191" s="6">
        <v>1.04546099173963E-7</v>
      </c>
      <c r="AT191" s="1">
        <v>107.38079239453</v>
      </c>
      <c r="AU191" s="1">
        <v>0.0</v>
      </c>
      <c r="AV191" s="1">
        <v>0.0</v>
      </c>
      <c r="AW191" s="1">
        <v>1.0</v>
      </c>
      <c r="AX191" s="1">
        <v>0.0</v>
      </c>
      <c r="AY191" s="1">
        <v>53179.0</v>
      </c>
      <c r="AZ191" s="1">
        <v>3490.91814814815</v>
      </c>
      <c r="BA191" s="1">
        <v>2863.60042359452</v>
      </c>
      <c r="BB191" s="1">
        <v>0.820300076389243</v>
      </c>
      <c r="BC191" s="1">
        <v>0.175929147431238</v>
      </c>
      <c r="BD191" s="1">
        <v>1.65</v>
      </c>
      <c r="BE191" s="1">
        <v>0.5</v>
      </c>
      <c r="BF191" s="1" t="s">
        <v>230</v>
      </c>
      <c r="BG191" s="1">
        <v>2.0</v>
      </c>
      <c r="BH191" s="1" t="b">
        <v>1</v>
      </c>
      <c r="BI191" s="1">
        <v>1.688137448E9</v>
      </c>
      <c r="BJ191" s="1">
        <v>1491.21407407407</v>
      </c>
      <c r="BK191" s="1">
        <v>1528.37407407407</v>
      </c>
      <c r="BL191" s="1">
        <v>21.4948481481482</v>
      </c>
      <c r="BM191" s="1">
        <v>20.5368037037037</v>
      </c>
      <c r="BN191" s="1">
        <v>1487.97259259259</v>
      </c>
      <c r="BO191" s="1">
        <v>21.3630148148148</v>
      </c>
      <c r="BP191" s="1">
        <v>500.004037037037</v>
      </c>
      <c r="BQ191" s="1">
        <v>101.69462962963</v>
      </c>
      <c r="BR191" s="1">
        <v>0.111122555555556</v>
      </c>
      <c r="BS191" s="1">
        <v>30.6025814814815</v>
      </c>
      <c r="BT191" s="1">
        <v>31.0199666666667</v>
      </c>
      <c r="BU191" s="1">
        <v>999.9</v>
      </c>
      <c r="BV191" s="1">
        <v>0.0</v>
      </c>
      <c r="BW191" s="1">
        <v>0.0</v>
      </c>
      <c r="BX191" s="1">
        <v>9998.12481481482</v>
      </c>
      <c r="BY191" s="1">
        <v>0.0</v>
      </c>
      <c r="BZ191" s="1">
        <v>1490.92740740741</v>
      </c>
      <c r="CA191" s="1">
        <v>-37.1589</v>
      </c>
      <c r="CB191" s="1">
        <v>1523.97222222222</v>
      </c>
      <c r="CC191" s="1">
        <v>1560.42</v>
      </c>
      <c r="CD191" s="1">
        <v>0.958038666666667</v>
      </c>
      <c r="CE191" s="1">
        <v>1528.37407407407</v>
      </c>
      <c r="CF191" s="1">
        <v>20.5368037037037</v>
      </c>
      <c r="CG191" s="1">
        <v>2.18591</v>
      </c>
      <c r="CH191" s="1">
        <v>2.08848148148148</v>
      </c>
      <c r="CI191" s="1">
        <v>18.8594185185185</v>
      </c>
      <c r="CJ191" s="1">
        <v>18.1316037037037</v>
      </c>
      <c r="CK191" s="1">
        <v>1999.99074074074</v>
      </c>
      <c r="CL191" s="1">
        <v>0.979994</v>
      </c>
      <c r="CM191" s="1">
        <v>0.0200059407407407</v>
      </c>
      <c r="CN191" s="1">
        <v>0.0</v>
      </c>
      <c r="CO191" s="1">
        <v>1.92953333333333</v>
      </c>
      <c r="CP191" s="1">
        <v>0.0</v>
      </c>
      <c r="CQ191" s="1">
        <v>4278.55148148148</v>
      </c>
      <c r="CR191" s="1">
        <v>17338.1111111111</v>
      </c>
      <c r="CS191" s="1">
        <v>49.1824074074074</v>
      </c>
      <c r="CT191" s="1">
        <v>50.812</v>
      </c>
      <c r="CU191" s="1">
        <v>49.2798518518518</v>
      </c>
      <c r="CV191" s="1">
        <v>49.1778148148148</v>
      </c>
      <c r="CW191" s="1">
        <v>48.0</v>
      </c>
      <c r="CX191" s="1">
        <v>1959.98074074074</v>
      </c>
      <c r="CY191" s="1">
        <v>40.01</v>
      </c>
      <c r="CZ191" s="1">
        <v>0.0</v>
      </c>
      <c r="DA191" s="1">
        <v>1.6881374658E9</v>
      </c>
      <c r="DB191" s="1">
        <v>0.0</v>
      </c>
      <c r="DC191" s="1">
        <v>1.6881343946E9</v>
      </c>
      <c r="DD191" s="4">
        <v>0.4258564814814815</v>
      </c>
      <c r="DE191" s="1">
        <v>1.6881343946E9</v>
      </c>
      <c r="DF191" s="1">
        <v>1.6881343901E9</v>
      </c>
      <c r="DG191" s="1">
        <v>3.0</v>
      </c>
      <c r="DH191" s="1">
        <v>-0.084</v>
      </c>
      <c r="DI191" s="1">
        <v>-0.014</v>
      </c>
      <c r="DJ191" s="1">
        <v>2.062</v>
      </c>
      <c r="DK191" s="1">
        <v>0.096</v>
      </c>
      <c r="DL191" s="1">
        <v>420.0</v>
      </c>
      <c r="DM191" s="1">
        <v>19.0</v>
      </c>
      <c r="DN191" s="1">
        <v>0.33</v>
      </c>
      <c r="DO191" s="1">
        <v>0.07</v>
      </c>
      <c r="DP191" s="1">
        <v>-37.0865225</v>
      </c>
      <c r="DQ191" s="1">
        <v>-0.319475797373214</v>
      </c>
      <c r="DR191" s="1">
        <v>0.233780963176539</v>
      </c>
      <c r="DS191" s="1">
        <v>0.0</v>
      </c>
      <c r="DT191" s="1">
        <v>0.96130815</v>
      </c>
      <c r="DU191" s="1">
        <v>-0.0528286604127596</v>
      </c>
      <c r="DV191" s="1">
        <v>0.00518659010116473</v>
      </c>
      <c r="DW191" s="1">
        <v>1.0</v>
      </c>
      <c r="DX191" s="1">
        <v>1.0</v>
      </c>
      <c r="DY191" s="1">
        <v>2.0</v>
      </c>
      <c r="DZ191" s="5">
        <v>45293.0</v>
      </c>
      <c r="EA191" s="1">
        <v>3.11802</v>
      </c>
      <c r="EB191" s="1">
        <v>2.76778</v>
      </c>
      <c r="EC191" s="1">
        <v>0.220216</v>
      </c>
      <c r="ED191" s="1">
        <v>0.225286</v>
      </c>
      <c r="EE191" s="1">
        <v>0.107966</v>
      </c>
      <c r="EF191" s="1">
        <v>0.104984</v>
      </c>
      <c r="EG191" s="1">
        <v>22480.7</v>
      </c>
      <c r="EH191" s="1">
        <v>22192.9</v>
      </c>
      <c r="EI191" s="1">
        <v>29432.7</v>
      </c>
      <c r="EJ191" s="1">
        <v>28980.7</v>
      </c>
      <c r="EK191" s="1">
        <v>36370.7</v>
      </c>
      <c r="EL191" s="1">
        <v>34187.4</v>
      </c>
      <c r="EM191" s="1">
        <v>45142.5</v>
      </c>
      <c r="EN191" s="1">
        <v>43087.1</v>
      </c>
      <c r="EO191" s="1">
        <v>1.70187</v>
      </c>
      <c r="EP191" s="1">
        <v>1.71148</v>
      </c>
      <c r="EQ191" s="1">
        <v>-0.05427</v>
      </c>
      <c r="ER191" s="1">
        <v>0.0</v>
      </c>
      <c r="ES191" s="1">
        <v>31.9147</v>
      </c>
      <c r="ET191" s="1">
        <v>999.9</v>
      </c>
      <c r="EU191" s="1">
        <v>47.6</v>
      </c>
      <c r="EV191" s="1">
        <v>42.2</v>
      </c>
      <c r="EW191" s="1">
        <v>38.9964</v>
      </c>
      <c r="EX191" s="1">
        <v>65.5967</v>
      </c>
      <c r="EY191" s="1">
        <v>17.6603</v>
      </c>
      <c r="EZ191" s="1">
        <v>1.0</v>
      </c>
      <c r="FA191" s="1">
        <v>1.31948</v>
      </c>
      <c r="FB191" s="1">
        <v>9.28105</v>
      </c>
      <c r="FC191" s="1">
        <v>19.9923</v>
      </c>
      <c r="FD191" s="1">
        <v>5.22792</v>
      </c>
      <c r="FE191" s="1">
        <v>11.992</v>
      </c>
      <c r="FF191" s="1">
        <v>4.96845</v>
      </c>
      <c r="FG191" s="1">
        <v>3.28953</v>
      </c>
      <c r="FH191" s="1">
        <v>9999.0</v>
      </c>
      <c r="FI191" s="1">
        <v>9999.0</v>
      </c>
      <c r="FJ191" s="1">
        <v>9999.0</v>
      </c>
      <c r="FK191" s="1">
        <v>999.9</v>
      </c>
      <c r="FL191" s="1">
        <v>4.97259</v>
      </c>
      <c r="FM191" s="1">
        <v>1.87806</v>
      </c>
      <c r="FN191" s="1">
        <v>1.87624</v>
      </c>
      <c r="FO191" s="1">
        <v>1.87907</v>
      </c>
      <c r="FP191" s="1">
        <v>1.87561</v>
      </c>
      <c r="FQ191" s="1">
        <v>1.87905</v>
      </c>
      <c r="FR191" s="1">
        <v>1.87628</v>
      </c>
      <c r="FS191" s="1">
        <v>1.87744</v>
      </c>
      <c r="FT191" s="1">
        <v>0.0</v>
      </c>
      <c r="FU191" s="1">
        <v>0.0</v>
      </c>
      <c r="FV191" s="1">
        <v>0.0</v>
      </c>
      <c r="FW191" s="1">
        <v>0.0</v>
      </c>
      <c r="FX191" s="1">
        <v>1.1111111E7</v>
      </c>
      <c r="FY191" s="1" t="s">
        <v>231</v>
      </c>
      <c r="FZ191" s="1" t="s">
        <v>232</v>
      </c>
      <c r="GA191" s="1" t="s">
        <v>232</v>
      </c>
      <c r="GB191" s="1" t="s">
        <v>232</v>
      </c>
      <c r="GC191" s="1" t="s">
        <v>232</v>
      </c>
      <c r="GD191" s="1">
        <v>0.0</v>
      </c>
      <c r="GE191" s="1">
        <v>100.0</v>
      </c>
      <c r="GF191" s="1">
        <v>100.0</v>
      </c>
      <c r="GG191" s="1">
        <v>3.27</v>
      </c>
      <c r="GH191" s="1">
        <v>0.1318</v>
      </c>
      <c r="GI191" s="1">
        <v>1.1073877213648</v>
      </c>
      <c r="GJ191" s="1">
        <v>0.00301937850989942</v>
      </c>
      <c r="GK191" s="6">
        <v>-2.03159168622935E-6</v>
      </c>
      <c r="GL191" s="6">
        <v>6.49300401692098E-10</v>
      </c>
      <c r="GM191" s="1">
        <v>-0.0844968514057504</v>
      </c>
      <c r="GN191" s="1">
        <v>0.00110749279049324</v>
      </c>
      <c r="GO191" s="1">
        <v>5.1651900764149E-4</v>
      </c>
      <c r="GP191" s="6">
        <v>-4.41658510515732E-6</v>
      </c>
      <c r="GQ191" s="1">
        <v>0.0</v>
      </c>
      <c r="GR191" s="1">
        <v>2038.0</v>
      </c>
      <c r="GS191" s="1">
        <v>1.0</v>
      </c>
      <c r="GT191" s="1">
        <v>39.0</v>
      </c>
      <c r="GU191" s="1">
        <v>51.0</v>
      </c>
      <c r="GV191" s="1">
        <v>51.1</v>
      </c>
      <c r="GW191" s="1">
        <v>3.1958</v>
      </c>
      <c r="GX191" s="1">
        <v>2.56958</v>
      </c>
      <c r="GY191" s="1">
        <v>1.39893</v>
      </c>
      <c r="GZ191" s="1">
        <v>2.27661</v>
      </c>
      <c r="HA191" s="1">
        <v>1.44897</v>
      </c>
      <c r="HB191" s="1">
        <v>2.59644</v>
      </c>
      <c r="HC191" s="1">
        <v>48.1785</v>
      </c>
      <c r="HD191" s="1">
        <v>13.1076</v>
      </c>
      <c r="HE191" s="1">
        <v>18.0</v>
      </c>
      <c r="HF191" s="1">
        <v>513.864</v>
      </c>
      <c r="HG191" s="1">
        <v>432.891</v>
      </c>
      <c r="HH191" s="1">
        <v>23.8371</v>
      </c>
      <c r="HI191" s="1">
        <v>42.5202</v>
      </c>
      <c r="HJ191" s="1">
        <v>30.0005</v>
      </c>
      <c r="HK191" s="1">
        <v>41.8087</v>
      </c>
      <c r="HL191" s="1">
        <v>41.7714</v>
      </c>
      <c r="HM191" s="1">
        <v>63.9858</v>
      </c>
      <c r="HN191" s="1">
        <v>46.9772</v>
      </c>
      <c r="HO191" s="1">
        <v>0.0</v>
      </c>
      <c r="HP191" s="1">
        <v>19.3597</v>
      </c>
      <c r="HQ191" s="1">
        <v>1570.35</v>
      </c>
      <c r="HR191" s="1">
        <v>20.665</v>
      </c>
      <c r="HS191" s="1">
        <v>97.4561</v>
      </c>
      <c r="HT191" s="1">
        <v>99.086</v>
      </c>
    </row>
    <row r="192">
      <c r="A192" s="1">
        <v>191.0</v>
      </c>
      <c r="B192" s="1">
        <v>191.0</v>
      </c>
      <c r="C192" s="1">
        <v>1.6881374605E9</v>
      </c>
      <c r="D192" s="1">
        <v>4011.5</v>
      </c>
      <c r="E192" s="3">
        <v>45107.46134259259</v>
      </c>
      <c r="F192" s="4">
        <v>0.4613425925925926</v>
      </c>
      <c r="G192" s="1">
        <v>5.0</v>
      </c>
      <c r="H192" s="1" t="s">
        <v>234</v>
      </c>
      <c r="I192" s="1" t="s">
        <v>235</v>
      </c>
      <c r="J192" s="1" t="s">
        <v>229</v>
      </c>
      <c r="K192" s="1">
        <v>1.68813745271429E9</v>
      </c>
      <c r="L192" s="1">
        <v>0.00296447103174007</v>
      </c>
      <c r="M192" s="1">
        <v>2.96447103174008</v>
      </c>
      <c r="N192" s="1">
        <v>26.8162199265636</v>
      </c>
      <c r="O192" s="1">
        <v>1506.99570596113</v>
      </c>
      <c r="P192" s="1">
        <v>1115.71881732592</v>
      </c>
      <c r="Q192" s="1">
        <v>113.587519822894</v>
      </c>
      <c r="R192" s="1">
        <v>153.422082666077</v>
      </c>
      <c r="S192" s="1">
        <v>0.127245849643251</v>
      </c>
      <c r="T192" s="1">
        <v>4.48406705283621</v>
      </c>
      <c r="U192" s="1">
        <v>0.125273352115207</v>
      </c>
      <c r="V192" s="1">
        <v>0.0784705190435951</v>
      </c>
      <c r="W192" s="1">
        <v>614.677894557795</v>
      </c>
      <c r="X192" s="1">
        <v>32.5143854940592</v>
      </c>
      <c r="Y192" s="1">
        <v>31.0264714285714</v>
      </c>
      <c r="Z192" s="1">
        <v>4.51819197471064</v>
      </c>
      <c r="AA192" s="1">
        <v>49.6073400371816</v>
      </c>
      <c r="AB192" s="1">
        <v>2.18839139321738</v>
      </c>
      <c r="AC192" s="1">
        <v>4.41142659851775</v>
      </c>
      <c r="AD192" s="1">
        <v>2.32980058149327</v>
      </c>
      <c r="AE192" s="1">
        <v>-130.733172499737</v>
      </c>
      <c r="AF192" s="1">
        <v>-101.254039488575</v>
      </c>
      <c r="AG192" s="1">
        <v>-5.06160317706987</v>
      </c>
      <c r="AH192" s="1">
        <v>377.629079392413</v>
      </c>
      <c r="AI192" s="1">
        <v>108.679855033218</v>
      </c>
      <c r="AJ192" s="1">
        <v>2.949943754858</v>
      </c>
      <c r="AK192" s="1">
        <v>26.8162199265636</v>
      </c>
      <c r="AL192" s="1">
        <v>1592.51280704814</v>
      </c>
      <c r="AM192" s="1">
        <v>1565.25933333333</v>
      </c>
      <c r="AN192" s="1">
        <v>3.50593250927065</v>
      </c>
      <c r="AO192" s="1">
        <v>64.5312493584952</v>
      </c>
      <c r="AP192" s="1">
        <v>2.96447103174008</v>
      </c>
      <c r="AQ192" s="1">
        <v>20.5403126732234</v>
      </c>
      <c r="AR192" s="1">
        <v>21.497423030303</v>
      </c>
      <c r="AS192" s="6">
        <v>6.17434385220546E-6</v>
      </c>
      <c r="AT192" s="1">
        <v>107.38079239453</v>
      </c>
      <c r="AU192" s="1">
        <v>0.0</v>
      </c>
      <c r="AV192" s="1">
        <v>0.0</v>
      </c>
      <c r="AW192" s="1">
        <v>1.0</v>
      </c>
      <c r="AX192" s="1">
        <v>0.0</v>
      </c>
      <c r="AY192" s="1">
        <v>53125.0</v>
      </c>
      <c r="AZ192" s="1">
        <v>3493.89464285714</v>
      </c>
      <c r="BA192" s="1">
        <v>2866.04203664171</v>
      </c>
      <c r="BB192" s="1">
        <v>0.820300074732076</v>
      </c>
      <c r="BC192" s="1">
        <v>0.175929144232907</v>
      </c>
      <c r="BD192" s="1">
        <v>1.65</v>
      </c>
      <c r="BE192" s="1">
        <v>0.5</v>
      </c>
      <c r="BF192" s="1" t="s">
        <v>230</v>
      </c>
      <c r="BG192" s="1">
        <v>2.0</v>
      </c>
      <c r="BH192" s="1" t="b">
        <v>1</v>
      </c>
      <c r="BI192" s="1">
        <v>1.68813745271429E9</v>
      </c>
      <c r="BJ192" s="1">
        <v>1506.99571428571</v>
      </c>
      <c r="BK192" s="1">
        <v>1544.32392857143</v>
      </c>
      <c r="BL192" s="1">
        <v>21.4955785714286</v>
      </c>
      <c r="BM192" s="1">
        <v>20.5431035714286</v>
      </c>
      <c r="BN192" s="1">
        <v>1503.73357142857</v>
      </c>
      <c r="BO192" s="1">
        <v>21.3637357142857</v>
      </c>
      <c r="BP192" s="1">
        <v>500.042464285714</v>
      </c>
      <c r="BQ192" s="1">
        <v>101.6955</v>
      </c>
      <c r="BR192" s="1">
        <v>0.1110825</v>
      </c>
      <c r="BS192" s="1">
        <v>30.607625</v>
      </c>
      <c r="BT192" s="1">
        <v>31.0264714285714</v>
      </c>
      <c r="BU192" s="1">
        <v>999.9</v>
      </c>
      <c r="BV192" s="1">
        <v>0.0</v>
      </c>
      <c r="BW192" s="1">
        <v>0.0</v>
      </c>
      <c r="BX192" s="1">
        <v>10005.0642857143</v>
      </c>
      <c r="BY192" s="1">
        <v>0.0</v>
      </c>
      <c r="BZ192" s="1">
        <v>1493.89285714286</v>
      </c>
      <c r="CA192" s="1">
        <v>-37.3282107142857</v>
      </c>
      <c r="CB192" s="1">
        <v>1540.10071428571</v>
      </c>
      <c r="CC192" s="1">
        <v>1576.715</v>
      </c>
      <c r="CD192" s="1">
        <v>0.952470071428571</v>
      </c>
      <c r="CE192" s="1">
        <v>1544.32392857143</v>
      </c>
      <c r="CF192" s="1">
        <v>20.5431035714286</v>
      </c>
      <c r="CG192" s="1">
        <v>2.18600178571429</v>
      </c>
      <c r="CH192" s="1">
        <v>2.08913928571429</v>
      </c>
      <c r="CI192" s="1">
        <v>18.8600964285714</v>
      </c>
      <c r="CJ192" s="1">
        <v>18.1366142857143</v>
      </c>
      <c r="CK192" s="1">
        <v>2000.00178571429</v>
      </c>
      <c r="CL192" s="1">
        <v>0.979994142857143</v>
      </c>
      <c r="CM192" s="1">
        <v>0.0200058035714286</v>
      </c>
      <c r="CN192" s="1">
        <v>0.0</v>
      </c>
      <c r="CO192" s="1">
        <v>1.95461428571429</v>
      </c>
      <c r="CP192" s="1">
        <v>0.0</v>
      </c>
      <c r="CQ192" s="1">
        <v>4276.185</v>
      </c>
      <c r="CR192" s="1">
        <v>17338.2178571429</v>
      </c>
      <c r="CS192" s="1">
        <v>49.1825714285714</v>
      </c>
      <c r="CT192" s="1">
        <v>50.812</v>
      </c>
      <c r="CU192" s="1">
        <v>49.2876428571428</v>
      </c>
      <c r="CV192" s="1">
        <v>49.1825714285714</v>
      </c>
      <c r="CW192" s="1">
        <v>48.0022142857143</v>
      </c>
      <c r="CX192" s="1">
        <v>1959.99178571429</v>
      </c>
      <c r="CY192" s="1">
        <v>40.01</v>
      </c>
      <c r="CZ192" s="1">
        <v>0.0</v>
      </c>
      <c r="DA192" s="1">
        <v>1.6881374706E9</v>
      </c>
      <c r="DB192" s="1">
        <v>0.0</v>
      </c>
      <c r="DC192" s="1">
        <v>1.6881343946E9</v>
      </c>
      <c r="DD192" s="4">
        <v>0.4258564814814815</v>
      </c>
      <c r="DE192" s="1">
        <v>1.6881343946E9</v>
      </c>
      <c r="DF192" s="1">
        <v>1.6881343901E9</v>
      </c>
      <c r="DG192" s="1">
        <v>3.0</v>
      </c>
      <c r="DH192" s="1">
        <v>-0.084</v>
      </c>
      <c r="DI192" s="1">
        <v>-0.014</v>
      </c>
      <c r="DJ192" s="1">
        <v>2.062</v>
      </c>
      <c r="DK192" s="1">
        <v>0.096</v>
      </c>
      <c r="DL192" s="1">
        <v>420.0</v>
      </c>
      <c r="DM192" s="1">
        <v>19.0</v>
      </c>
      <c r="DN192" s="1">
        <v>0.33</v>
      </c>
      <c r="DO192" s="1">
        <v>0.07</v>
      </c>
      <c r="DP192" s="1">
        <v>-37.2320024390244</v>
      </c>
      <c r="DQ192" s="1">
        <v>-2.94882229965159</v>
      </c>
      <c r="DR192" s="1">
        <v>0.423813502177783</v>
      </c>
      <c r="DS192" s="1">
        <v>0.0</v>
      </c>
      <c r="DT192" s="1">
        <v>0.956628073170732</v>
      </c>
      <c r="DU192" s="1">
        <v>-0.056839965156794</v>
      </c>
      <c r="DV192" s="1">
        <v>0.00662636835897253</v>
      </c>
      <c r="DW192" s="1">
        <v>1.0</v>
      </c>
      <c r="DX192" s="1">
        <v>1.0</v>
      </c>
      <c r="DY192" s="1">
        <v>2.0</v>
      </c>
      <c r="DZ192" s="5">
        <v>45293.0</v>
      </c>
      <c r="EA192" s="1">
        <v>3.11788</v>
      </c>
      <c r="EB192" s="1">
        <v>2.7677</v>
      </c>
      <c r="EC192" s="1">
        <v>0.221696</v>
      </c>
      <c r="ED192" s="1">
        <v>0.226642</v>
      </c>
      <c r="EE192" s="1">
        <v>0.107974</v>
      </c>
      <c r="EF192" s="1">
        <v>0.105206</v>
      </c>
      <c r="EG192" s="1">
        <v>22437.4</v>
      </c>
      <c r="EH192" s="1">
        <v>22153.6</v>
      </c>
      <c r="EI192" s="1">
        <v>29432.3</v>
      </c>
      <c r="EJ192" s="1">
        <v>28980.6</v>
      </c>
      <c r="EK192" s="1">
        <v>36370.1</v>
      </c>
      <c r="EL192" s="1">
        <v>34179.0</v>
      </c>
      <c r="EM192" s="1">
        <v>45142.0</v>
      </c>
      <c r="EN192" s="1">
        <v>43086.9</v>
      </c>
      <c r="EO192" s="1">
        <v>1.70205</v>
      </c>
      <c r="EP192" s="1">
        <v>1.71175</v>
      </c>
      <c r="EQ192" s="1">
        <v>-0.0536442</v>
      </c>
      <c r="ER192" s="1">
        <v>0.0</v>
      </c>
      <c r="ES192" s="1">
        <v>31.9242</v>
      </c>
      <c r="ET192" s="1">
        <v>999.9</v>
      </c>
      <c r="EU192" s="1">
        <v>47.6</v>
      </c>
      <c r="EV192" s="1">
        <v>42.2</v>
      </c>
      <c r="EW192" s="1">
        <v>38.99</v>
      </c>
      <c r="EX192" s="1">
        <v>65.5467</v>
      </c>
      <c r="EY192" s="1">
        <v>17.7524</v>
      </c>
      <c r="EZ192" s="1">
        <v>1.0</v>
      </c>
      <c r="FA192" s="1">
        <v>1.31997</v>
      </c>
      <c r="FB192" s="1">
        <v>9.28105</v>
      </c>
      <c r="FC192" s="1">
        <v>19.9924</v>
      </c>
      <c r="FD192" s="1">
        <v>5.22717</v>
      </c>
      <c r="FE192" s="1">
        <v>11.9924</v>
      </c>
      <c r="FF192" s="1">
        <v>4.968</v>
      </c>
      <c r="FG192" s="1">
        <v>3.2894</v>
      </c>
      <c r="FH192" s="1">
        <v>9999.0</v>
      </c>
      <c r="FI192" s="1">
        <v>9999.0</v>
      </c>
      <c r="FJ192" s="1">
        <v>9999.0</v>
      </c>
      <c r="FK192" s="1">
        <v>999.9</v>
      </c>
      <c r="FL192" s="1">
        <v>4.97261</v>
      </c>
      <c r="FM192" s="1">
        <v>1.8781</v>
      </c>
      <c r="FN192" s="1">
        <v>1.87626</v>
      </c>
      <c r="FO192" s="1">
        <v>1.87911</v>
      </c>
      <c r="FP192" s="1">
        <v>1.87562</v>
      </c>
      <c r="FQ192" s="1">
        <v>1.87908</v>
      </c>
      <c r="FR192" s="1">
        <v>1.87633</v>
      </c>
      <c r="FS192" s="1">
        <v>1.87748</v>
      </c>
      <c r="FT192" s="1">
        <v>0.0</v>
      </c>
      <c r="FU192" s="1">
        <v>0.0</v>
      </c>
      <c r="FV192" s="1">
        <v>0.0</v>
      </c>
      <c r="FW192" s="1">
        <v>0.0</v>
      </c>
      <c r="FX192" s="1">
        <v>1.1111111E7</v>
      </c>
      <c r="FY192" s="1" t="s">
        <v>231</v>
      </c>
      <c r="FZ192" s="1" t="s">
        <v>232</v>
      </c>
      <c r="GA192" s="1" t="s">
        <v>232</v>
      </c>
      <c r="GB192" s="1" t="s">
        <v>232</v>
      </c>
      <c r="GC192" s="1" t="s">
        <v>232</v>
      </c>
      <c r="GD192" s="1">
        <v>0.0</v>
      </c>
      <c r="GE192" s="1">
        <v>100.0</v>
      </c>
      <c r="GF192" s="1">
        <v>100.0</v>
      </c>
      <c r="GG192" s="1">
        <v>3.3</v>
      </c>
      <c r="GH192" s="1">
        <v>0.1319</v>
      </c>
      <c r="GI192" s="1">
        <v>1.1073877213648</v>
      </c>
      <c r="GJ192" s="1">
        <v>0.00301937850989942</v>
      </c>
      <c r="GK192" s="6">
        <v>-2.03159168622935E-6</v>
      </c>
      <c r="GL192" s="6">
        <v>6.49300401692098E-10</v>
      </c>
      <c r="GM192" s="1">
        <v>-0.0844968514057504</v>
      </c>
      <c r="GN192" s="1">
        <v>0.00110749279049324</v>
      </c>
      <c r="GO192" s="1">
        <v>5.1651900764149E-4</v>
      </c>
      <c r="GP192" s="6">
        <v>-4.41658510515732E-6</v>
      </c>
      <c r="GQ192" s="1">
        <v>0.0</v>
      </c>
      <c r="GR192" s="1">
        <v>2038.0</v>
      </c>
      <c r="GS192" s="1">
        <v>1.0</v>
      </c>
      <c r="GT192" s="1">
        <v>39.0</v>
      </c>
      <c r="GU192" s="1">
        <v>51.1</v>
      </c>
      <c r="GV192" s="1">
        <v>51.2</v>
      </c>
      <c r="GW192" s="1">
        <v>3.2251</v>
      </c>
      <c r="GX192" s="1">
        <v>2.57812</v>
      </c>
      <c r="GY192" s="1">
        <v>1.39893</v>
      </c>
      <c r="GZ192" s="1">
        <v>2.27661</v>
      </c>
      <c r="HA192" s="1">
        <v>1.44897</v>
      </c>
      <c r="HB192" s="1">
        <v>2.44873</v>
      </c>
      <c r="HC192" s="1">
        <v>48.1785</v>
      </c>
      <c r="HD192" s="1">
        <v>13.0901</v>
      </c>
      <c r="HE192" s="1">
        <v>18.0</v>
      </c>
      <c r="HF192" s="1">
        <v>513.999</v>
      </c>
      <c r="HG192" s="1">
        <v>433.097</v>
      </c>
      <c r="HH192" s="1">
        <v>23.8428</v>
      </c>
      <c r="HI192" s="1">
        <v>42.5246</v>
      </c>
      <c r="HJ192" s="1">
        <v>30.0005</v>
      </c>
      <c r="HK192" s="1">
        <v>41.813</v>
      </c>
      <c r="HL192" s="1">
        <v>41.7757</v>
      </c>
      <c r="HM192" s="1">
        <v>64.5578</v>
      </c>
      <c r="HN192" s="1">
        <v>46.6923</v>
      </c>
      <c r="HO192" s="1">
        <v>0.0</v>
      </c>
      <c r="HP192" s="1">
        <v>19.3613</v>
      </c>
      <c r="HQ192" s="1">
        <v>1590.4</v>
      </c>
      <c r="HR192" s="1">
        <v>20.7035</v>
      </c>
      <c r="HS192" s="1">
        <v>97.455</v>
      </c>
      <c r="HT192" s="1">
        <v>99.0855</v>
      </c>
    </row>
    <row r="193">
      <c r="A193" s="1">
        <v>192.0</v>
      </c>
      <c r="B193" s="1">
        <v>192.0</v>
      </c>
      <c r="C193" s="1">
        <v>1.6881374655E9</v>
      </c>
      <c r="D193" s="1">
        <v>4016.5</v>
      </c>
      <c r="E193" s="3">
        <v>45107.46140046296</v>
      </c>
      <c r="F193" s="4">
        <v>0.46140046296296294</v>
      </c>
      <c r="G193" s="1">
        <v>5.0</v>
      </c>
      <c r="H193" s="1" t="s">
        <v>234</v>
      </c>
      <c r="I193" s="1" t="s">
        <v>235</v>
      </c>
      <c r="J193" s="1" t="s">
        <v>229</v>
      </c>
      <c r="K193" s="1">
        <v>1.688137458E9</v>
      </c>
      <c r="L193" s="1">
        <v>0.00265968154837068</v>
      </c>
      <c r="M193" s="1">
        <v>2.65968154837068</v>
      </c>
      <c r="N193" s="1">
        <v>27.3103638113717</v>
      </c>
      <c r="O193" s="1">
        <v>1524.71665817414</v>
      </c>
      <c r="P193" s="1">
        <v>1086.67135868767</v>
      </c>
      <c r="Q193" s="1">
        <v>110.630446222723</v>
      </c>
      <c r="R193" s="1">
        <v>155.226401163947</v>
      </c>
      <c r="S193" s="1">
        <v>0.11379456385127</v>
      </c>
      <c r="T193" s="1">
        <v>4.48246001668814</v>
      </c>
      <c r="U193" s="1">
        <v>0.112213702928137</v>
      </c>
      <c r="V193" s="1">
        <v>0.0702737687392186</v>
      </c>
      <c r="W193" s="1">
        <v>615.047045652101</v>
      </c>
      <c r="X193" s="1">
        <v>32.5751457277768</v>
      </c>
      <c r="Y193" s="1">
        <v>31.0431888888889</v>
      </c>
      <c r="Z193" s="1">
        <v>4.52249961422239</v>
      </c>
      <c r="AA193" s="1">
        <v>49.6055070373452</v>
      </c>
      <c r="AB193" s="1">
        <v>2.1890216887525</v>
      </c>
      <c r="AC193" s="1">
        <v>4.41286022357256</v>
      </c>
      <c r="AD193" s="1">
        <v>2.33347792546989</v>
      </c>
      <c r="AE193" s="1">
        <v>-117.291956283147</v>
      </c>
      <c r="AF193" s="1">
        <v>-103.884464306759</v>
      </c>
      <c r="AG193" s="1">
        <v>-5.19553235845594</v>
      </c>
      <c r="AH193" s="1">
        <v>388.675092703739</v>
      </c>
      <c r="AI193" s="1">
        <v>108.650930497982</v>
      </c>
      <c r="AJ193" s="1">
        <v>2.81301665782817</v>
      </c>
      <c r="AK193" s="1">
        <v>27.3103638113717</v>
      </c>
      <c r="AL193" s="1">
        <v>1609.1087541371</v>
      </c>
      <c r="AM193" s="1">
        <v>1582.23472727273</v>
      </c>
      <c r="AN193" s="1">
        <v>3.40059147806839</v>
      </c>
      <c r="AO193" s="1">
        <v>64.5312493584952</v>
      </c>
      <c r="AP193" s="1">
        <v>2.65968154837068</v>
      </c>
      <c r="AQ193" s="1">
        <v>20.6757287718949</v>
      </c>
      <c r="AR193" s="1">
        <v>21.5340666666667</v>
      </c>
      <c r="AS193" s="6">
        <v>4.93297797163061E-5</v>
      </c>
      <c r="AT193" s="1">
        <v>107.38079239453</v>
      </c>
      <c r="AU193" s="1">
        <v>0.0</v>
      </c>
      <c r="AV193" s="1">
        <v>0.0</v>
      </c>
      <c r="AW193" s="1">
        <v>1.0</v>
      </c>
      <c r="AX193" s="1">
        <v>0.0</v>
      </c>
      <c r="AY193" s="1">
        <v>53060.0</v>
      </c>
      <c r="AZ193" s="1">
        <v>3495.99296296296</v>
      </c>
      <c r="BA193" s="1">
        <v>2867.7632864154</v>
      </c>
      <c r="BB193" s="1">
        <v>0.820300074055322</v>
      </c>
      <c r="BC193" s="1">
        <v>0.175929142926772</v>
      </c>
      <c r="BD193" s="1">
        <v>1.65</v>
      </c>
      <c r="BE193" s="1">
        <v>0.5</v>
      </c>
      <c r="BF193" s="1" t="s">
        <v>230</v>
      </c>
      <c r="BG193" s="1">
        <v>2.0</v>
      </c>
      <c r="BH193" s="1" t="b">
        <v>1</v>
      </c>
      <c r="BI193" s="1">
        <v>1.688137458E9</v>
      </c>
      <c r="BJ193" s="1">
        <v>1524.71666666667</v>
      </c>
      <c r="BK193" s="1">
        <v>1561.98555555556</v>
      </c>
      <c r="BL193" s="1">
        <v>21.5017407407407</v>
      </c>
      <c r="BM193" s="1">
        <v>20.593437037037</v>
      </c>
      <c r="BN193" s="1">
        <v>1521.43</v>
      </c>
      <c r="BO193" s="1">
        <v>21.3698037037037</v>
      </c>
      <c r="BP193" s="1">
        <v>500.017518518519</v>
      </c>
      <c r="BQ193" s="1">
        <v>101.69562962963</v>
      </c>
      <c r="BR193" s="1">
        <v>0.111089888888889</v>
      </c>
      <c r="BS193" s="1">
        <v>30.6133074074074</v>
      </c>
      <c r="BT193" s="1">
        <v>31.0431888888889</v>
      </c>
      <c r="BU193" s="1">
        <v>999.9</v>
      </c>
      <c r="BV193" s="1">
        <v>0.0</v>
      </c>
      <c r="BW193" s="1">
        <v>0.0</v>
      </c>
      <c r="BX193" s="1">
        <v>10000.1614814815</v>
      </c>
      <c r="BY193" s="1">
        <v>0.0</v>
      </c>
      <c r="BZ193" s="1">
        <v>1495.98666666667</v>
      </c>
      <c r="CA193" s="1">
        <v>-37.2691333333333</v>
      </c>
      <c r="CB193" s="1">
        <v>1558.22037037037</v>
      </c>
      <c r="CC193" s="1">
        <v>1594.82888888889</v>
      </c>
      <c r="CD193" s="1">
        <v>0.908302814814815</v>
      </c>
      <c r="CE193" s="1">
        <v>1561.98555555556</v>
      </c>
      <c r="CF193" s="1">
        <v>20.593437037037</v>
      </c>
      <c r="CG193" s="1">
        <v>2.18663148148148</v>
      </c>
      <c r="CH193" s="1">
        <v>2.09426111111111</v>
      </c>
      <c r="CI193" s="1">
        <v>18.8647111111111</v>
      </c>
      <c r="CJ193" s="1">
        <v>18.1755296296296</v>
      </c>
      <c r="CK193" s="1">
        <v>2000.0062962963</v>
      </c>
      <c r="CL193" s="1">
        <v>0.979994333333333</v>
      </c>
      <c r="CM193" s="1">
        <v>0.0200056037037037</v>
      </c>
      <c r="CN193" s="1">
        <v>0.0</v>
      </c>
      <c r="CO193" s="1">
        <v>1.96093333333333</v>
      </c>
      <c r="CP193" s="1">
        <v>0.0</v>
      </c>
      <c r="CQ193" s="1">
        <v>4273.38481481481</v>
      </c>
      <c r="CR193" s="1">
        <v>17338.2444444444</v>
      </c>
      <c r="CS193" s="1">
        <v>49.1824074074074</v>
      </c>
      <c r="CT193" s="1">
        <v>50.812</v>
      </c>
      <c r="CU193" s="1">
        <v>49.3005185185185</v>
      </c>
      <c r="CV193" s="1">
        <v>49.1916666666667</v>
      </c>
      <c r="CW193" s="1">
        <v>48.0137777777778</v>
      </c>
      <c r="CX193" s="1">
        <v>1959.9962962963</v>
      </c>
      <c r="CY193" s="1">
        <v>40.01</v>
      </c>
      <c r="CZ193" s="1">
        <v>0.0</v>
      </c>
      <c r="DA193" s="1">
        <v>1.6881374754E9</v>
      </c>
      <c r="DB193" s="1">
        <v>0.0</v>
      </c>
      <c r="DC193" s="1">
        <v>1.6881343946E9</v>
      </c>
      <c r="DD193" s="4">
        <v>0.4258564814814815</v>
      </c>
      <c r="DE193" s="1">
        <v>1.6881343946E9</v>
      </c>
      <c r="DF193" s="1">
        <v>1.6881343901E9</v>
      </c>
      <c r="DG193" s="1">
        <v>3.0</v>
      </c>
      <c r="DH193" s="1">
        <v>-0.084</v>
      </c>
      <c r="DI193" s="1">
        <v>-0.014</v>
      </c>
      <c r="DJ193" s="1">
        <v>2.062</v>
      </c>
      <c r="DK193" s="1">
        <v>0.096</v>
      </c>
      <c r="DL193" s="1">
        <v>420.0</v>
      </c>
      <c r="DM193" s="1">
        <v>19.0</v>
      </c>
      <c r="DN193" s="1">
        <v>0.33</v>
      </c>
      <c r="DO193" s="1">
        <v>0.07</v>
      </c>
      <c r="DP193" s="1">
        <v>-37.2431975</v>
      </c>
      <c r="DQ193" s="1">
        <v>0.417540337711067</v>
      </c>
      <c r="DR193" s="1">
        <v>0.415539275212043</v>
      </c>
      <c r="DS193" s="1">
        <v>0.0</v>
      </c>
      <c r="DT193" s="1">
        <v>0.92301475</v>
      </c>
      <c r="DU193" s="1">
        <v>-0.457546964352721</v>
      </c>
      <c r="DV193" s="1">
        <v>0.0542666329127531</v>
      </c>
      <c r="DW193" s="1">
        <v>0.0</v>
      </c>
      <c r="DX193" s="1">
        <v>0.0</v>
      </c>
      <c r="DY193" s="1">
        <v>2.0</v>
      </c>
      <c r="DZ193" s="1" t="s">
        <v>233</v>
      </c>
      <c r="EA193" s="1">
        <v>3.11772</v>
      </c>
      <c r="EB193" s="1">
        <v>2.76771</v>
      </c>
      <c r="EC193" s="1">
        <v>0.223118</v>
      </c>
      <c r="ED193" s="1">
        <v>0.228033</v>
      </c>
      <c r="EE193" s="1">
        <v>0.108119</v>
      </c>
      <c r="EF193" s="1">
        <v>0.105633</v>
      </c>
      <c r="EG193" s="1">
        <v>22395.5</v>
      </c>
      <c r="EH193" s="1">
        <v>22112.9</v>
      </c>
      <c r="EI193" s="1">
        <v>29431.5</v>
      </c>
      <c r="EJ193" s="1">
        <v>28980.0</v>
      </c>
      <c r="EK193" s="1">
        <v>36363.4</v>
      </c>
      <c r="EL193" s="1">
        <v>34162.3</v>
      </c>
      <c r="EM193" s="1">
        <v>45140.8</v>
      </c>
      <c r="EN193" s="1">
        <v>43085.9</v>
      </c>
      <c r="EO193" s="1">
        <v>1.70173</v>
      </c>
      <c r="EP193" s="1">
        <v>1.71163</v>
      </c>
      <c r="EQ193" s="1">
        <v>-0.0534877</v>
      </c>
      <c r="ER193" s="1">
        <v>0.0</v>
      </c>
      <c r="ES193" s="1">
        <v>31.9334</v>
      </c>
      <c r="ET193" s="1">
        <v>999.9</v>
      </c>
      <c r="EU193" s="1">
        <v>47.6</v>
      </c>
      <c r="EV193" s="1">
        <v>42.2</v>
      </c>
      <c r="EW193" s="1">
        <v>38.9908</v>
      </c>
      <c r="EX193" s="1">
        <v>65.4967</v>
      </c>
      <c r="EY193" s="1">
        <v>18.101</v>
      </c>
      <c r="EZ193" s="1">
        <v>1.0</v>
      </c>
      <c r="FA193" s="1">
        <v>1.32034</v>
      </c>
      <c r="FB193" s="1">
        <v>9.28105</v>
      </c>
      <c r="FC193" s="1">
        <v>19.9924</v>
      </c>
      <c r="FD193" s="1">
        <v>5.22762</v>
      </c>
      <c r="FE193" s="1">
        <v>11.992</v>
      </c>
      <c r="FF193" s="1">
        <v>4.9682</v>
      </c>
      <c r="FG193" s="1">
        <v>3.28948</v>
      </c>
      <c r="FH193" s="1">
        <v>9999.0</v>
      </c>
      <c r="FI193" s="1">
        <v>9999.0</v>
      </c>
      <c r="FJ193" s="1">
        <v>9999.0</v>
      </c>
      <c r="FK193" s="1">
        <v>999.9</v>
      </c>
      <c r="FL193" s="1">
        <v>4.9726</v>
      </c>
      <c r="FM193" s="1">
        <v>1.87811</v>
      </c>
      <c r="FN193" s="1">
        <v>1.87629</v>
      </c>
      <c r="FO193" s="1">
        <v>1.87911</v>
      </c>
      <c r="FP193" s="1">
        <v>1.87562</v>
      </c>
      <c r="FQ193" s="1">
        <v>1.87909</v>
      </c>
      <c r="FR193" s="1">
        <v>1.87633</v>
      </c>
      <c r="FS193" s="1">
        <v>1.87746</v>
      </c>
      <c r="FT193" s="1">
        <v>0.0</v>
      </c>
      <c r="FU193" s="1">
        <v>0.0</v>
      </c>
      <c r="FV193" s="1">
        <v>0.0</v>
      </c>
      <c r="FW193" s="1">
        <v>0.0</v>
      </c>
      <c r="FX193" s="1">
        <v>1.1111111E7</v>
      </c>
      <c r="FY193" s="1" t="s">
        <v>231</v>
      </c>
      <c r="FZ193" s="1" t="s">
        <v>232</v>
      </c>
      <c r="GA193" s="1" t="s">
        <v>232</v>
      </c>
      <c r="GB193" s="1" t="s">
        <v>232</v>
      </c>
      <c r="GC193" s="1" t="s">
        <v>232</v>
      </c>
      <c r="GD193" s="1">
        <v>0.0</v>
      </c>
      <c r="GE193" s="1">
        <v>100.0</v>
      </c>
      <c r="GF193" s="1">
        <v>100.0</v>
      </c>
      <c r="GG193" s="1">
        <v>3.32</v>
      </c>
      <c r="GH193" s="1">
        <v>0.1326</v>
      </c>
      <c r="GI193" s="1">
        <v>1.1073877213648</v>
      </c>
      <c r="GJ193" s="1">
        <v>0.00301937850989942</v>
      </c>
      <c r="GK193" s="6">
        <v>-2.03159168622935E-6</v>
      </c>
      <c r="GL193" s="6">
        <v>6.49300401692098E-10</v>
      </c>
      <c r="GM193" s="1">
        <v>-0.0844968514057504</v>
      </c>
      <c r="GN193" s="1">
        <v>0.00110749279049324</v>
      </c>
      <c r="GO193" s="1">
        <v>5.1651900764149E-4</v>
      </c>
      <c r="GP193" s="6">
        <v>-4.41658510515732E-6</v>
      </c>
      <c r="GQ193" s="1">
        <v>0.0</v>
      </c>
      <c r="GR193" s="1">
        <v>2038.0</v>
      </c>
      <c r="GS193" s="1">
        <v>1.0</v>
      </c>
      <c r="GT193" s="1">
        <v>39.0</v>
      </c>
      <c r="GU193" s="1">
        <v>51.2</v>
      </c>
      <c r="GV193" s="1">
        <v>51.3</v>
      </c>
      <c r="GW193" s="1">
        <v>3.25073</v>
      </c>
      <c r="GX193" s="1">
        <v>2.58545</v>
      </c>
      <c r="GY193" s="1">
        <v>1.39893</v>
      </c>
      <c r="GZ193" s="1">
        <v>2.27661</v>
      </c>
      <c r="HA193" s="1">
        <v>1.44897</v>
      </c>
      <c r="HB193" s="1">
        <v>2.4585</v>
      </c>
      <c r="HC193" s="1">
        <v>48.1785</v>
      </c>
      <c r="HD193" s="1">
        <v>13.0813</v>
      </c>
      <c r="HE193" s="1">
        <v>18.0</v>
      </c>
      <c r="HF193" s="1">
        <v>513.825</v>
      </c>
      <c r="HG193" s="1">
        <v>433.046</v>
      </c>
      <c r="HH193" s="1">
        <v>23.852</v>
      </c>
      <c r="HI193" s="1">
        <v>42.529</v>
      </c>
      <c r="HJ193" s="1">
        <v>30.0005</v>
      </c>
      <c r="HK193" s="1">
        <v>41.8183</v>
      </c>
      <c r="HL193" s="1">
        <v>41.781</v>
      </c>
      <c r="HM193" s="1">
        <v>65.0587</v>
      </c>
      <c r="HN193" s="1">
        <v>46.6923</v>
      </c>
      <c r="HO193" s="1">
        <v>0.0</v>
      </c>
      <c r="HP193" s="1">
        <v>19.366</v>
      </c>
      <c r="HQ193" s="1">
        <v>1603.76</v>
      </c>
      <c r="HR193" s="1">
        <v>20.6922</v>
      </c>
      <c r="HS193" s="1">
        <v>97.4524</v>
      </c>
      <c r="HT193" s="1">
        <v>99.0835</v>
      </c>
    </row>
    <row r="194">
      <c r="A194" s="1">
        <v>193.0</v>
      </c>
      <c r="B194" s="1">
        <v>193.0</v>
      </c>
      <c r="C194" s="1">
        <v>1.6881419621E9</v>
      </c>
      <c r="D194" s="1">
        <v>8513.09999990463</v>
      </c>
      <c r="E194" s="3">
        <v>45107.513449074075</v>
      </c>
      <c r="F194" s="4">
        <v>0.513449074074074</v>
      </c>
      <c r="G194" s="1">
        <v>5.0</v>
      </c>
      <c r="H194" s="1" t="s">
        <v>236</v>
      </c>
      <c r="I194" s="1" t="s">
        <v>237</v>
      </c>
      <c r="J194" s="1" t="s">
        <v>229</v>
      </c>
      <c r="K194" s="1">
        <v>1.6881419541E9</v>
      </c>
      <c r="L194" s="1">
        <v>0.00239021279161454</v>
      </c>
      <c r="M194" s="1">
        <v>2.39021279161454</v>
      </c>
      <c r="N194" s="1">
        <v>11.5995409618477</v>
      </c>
      <c r="O194" s="1">
        <v>413.150284320411</v>
      </c>
      <c r="P194" s="1">
        <v>139.899193623313</v>
      </c>
      <c r="Q194" s="1">
        <v>14.2438184871479</v>
      </c>
      <c r="R194" s="1">
        <v>42.0648433015188</v>
      </c>
      <c r="S194" s="1">
        <v>0.0724114531072965</v>
      </c>
      <c r="T194" s="1">
        <v>3.97865158880825</v>
      </c>
      <c r="U194" s="1">
        <v>0.0716871975538496</v>
      </c>
      <c r="V194" s="1">
        <v>0.0448689661177858</v>
      </c>
      <c r="W194" s="1">
        <v>580.598743386071</v>
      </c>
      <c r="X194" s="1">
        <v>38.4816182596922</v>
      </c>
      <c r="Y194" s="1">
        <v>36.8994903225807</v>
      </c>
      <c r="Z194" s="1">
        <v>6.27037186816522</v>
      </c>
      <c r="AA194" s="1">
        <v>49.6983015692277</v>
      </c>
      <c r="AB194" s="1">
        <v>3.0306937347074</v>
      </c>
      <c r="AC194" s="1">
        <v>6.09818371858395</v>
      </c>
      <c r="AD194" s="1">
        <v>3.23967813345782</v>
      </c>
      <c r="AE194" s="1">
        <v>-105.408384110201</v>
      </c>
      <c r="AF194" s="1">
        <v>-109.143717581286</v>
      </c>
      <c r="AG194" s="1">
        <v>-6.50978812932196</v>
      </c>
      <c r="AH194" s="1">
        <v>359.536853565261</v>
      </c>
      <c r="AI194" s="1">
        <v>11.6037164945346</v>
      </c>
      <c r="AJ194" s="1">
        <v>2.43832800553072</v>
      </c>
      <c r="AK194" s="1">
        <v>11.5995409618477</v>
      </c>
      <c r="AL194" s="1">
        <v>432.259367778783</v>
      </c>
      <c r="AM194" s="1">
        <v>425.812709090909</v>
      </c>
      <c r="AN194" s="1">
        <v>-1.0332359838217E-4</v>
      </c>
      <c r="AO194" s="1">
        <v>65.0338435164786</v>
      </c>
      <c r="AP194" s="1">
        <v>2.39021279161454</v>
      </c>
      <c r="AQ194" s="1">
        <v>28.534355596259</v>
      </c>
      <c r="AR194" s="1">
        <v>29.7852733333333</v>
      </c>
      <c r="AS194" s="1">
        <v>1.6201682837384E-4</v>
      </c>
      <c r="AT194" s="1">
        <v>101.941441538851</v>
      </c>
      <c r="AU194" s="1">
        <v>0.0</v>
      </c>
      <c r="AV194" s="1">
        <v>0.0</v>
      </c>
      <c r="AW194" s="1">
        <v>1.0</v>
      </c>
      <c r="AX194" s="1">
        <v>0.0</v>
      </c>
      <c r="AY194" s="1">
        <v>52181.0</v>
      </c>
      <c r="AZ194" s="1">
        <v>3300.18516129032</v>
      </c>
      <c r="BA194" s="1">
        <v>2707.14213036885</v>
      </c>
      <c r="BB194" s="1">
        <v>0.820300073499633</v>
      </c>
      <c r="BC194" s="1">
        <v>0.175929141854291</v>
      </c>
      <c r="BD194" s="1">
        <v>2.7</v>
      </c>
      <c r="BE194" s="1">
        <v>0.5</v>
      </c>
      <c r="BF194" s="1" t="s">
        <v>230</v>
      </c>
      <c r="BG194" s="1">
        <v>2.0</v>
      </c>
      <c r="BH194" s="1" t="b">
        <v>1</v>
      </c>
      <c r="BI194" s="1">
        <v>1.6881419541E9</v>
      </c>
      <c r="BJ194" s="1">
        <v>413.150290322581</v>
      </c>
      <c r="BK194" s="1">
        <v>419.960032258065</v>
      </c>
      <c r="BL194" s="1">
        <v>29.7667096774194</v>
      </c>
      <c r="BM194" s="1">
        <v>28.4892548387097</v>
      </c>
      <c r="BN194" s="1">
        <v>411.25835483871</v>
      </c>
      <c r="BO194" s="1">
        <v>29.5075225806452</v>
      </c>
      <c r="BP194" s="1">
        <v>500.019</v>
      </c>
      <c r="BQ194" s="1">
        <v>101.697483870968</v>
      </c>
      <c r="BR194" s="1">
        <v>0.117388096774194</v>
      </c>
      <c r="BS194" s="1">
        <v>36.3906548387097</v>
      </c>
      <c r="BT194" s="1">
        <v>36.8994903225807</v>
      </c>
      <c r="BU194" s="1">
        <v>999.9</v>
      </c>
      <c r="BV194" s="1">
        <v>0.0</v>
      </c>
      <c r="BW194" s="1">
        <v>0.0</v>
      </c>
      <c r="BX194" s="1">
        <v>9999.62903225806</v>
      </c>
      <c r="BY194" s="1">
        <v>0.0</v>
      </c>
      <c r="BZ194" s="1">
        <v>1300.17516129032</v>
      </c>
      <c r="CA194" s="1">
        <v>-6.80967096774194</v>
      </c>
      <c r="CB194" s="1">
        <v>425.825612903226</v>
      </c>
      <c r="CC194" s="1">
        <v>432.275064516129</v>
      </c>
      <c r="CD194" s="1">
        <v>1.27745548387097</v>
      </c>
      <c r="CE194" s="1">
        <v>419.960032258065</v>
      </c>
      <c r="CF194" s="1">
        <v>28.4892548387097</v>
      </c>
      <c r="CG194" s="1">
        <v>3.02719838709677</v>
      </c>
      <c r="CH194" s="1">
        <v>2.89728419354839</v>
      </c>
      <c r="CI194" s="1">
        <v>24.1782806451613</v>
      </c>
      <c r="CJ194" s="1">
        <v>23.4490903225806</v>
      </c>
      <c r="CK194" s="1">
        <v>2000.01</v>
      </c>
      <c r="CL194" s="1">
        <v>0.979994967741936</v>
      </c>
      <c r="CM194" s="1">
        <v>0.0200046032258064</v>
      </c>
      <c r="CN194" s="1">
        <v>0.0</v>
      </c>
      <c r="CO194" s="1">
        <v>1.88953548387097</v>
      </c>
      <c r="CP194" s="1">
        <v>0.0</v>
      </c>
      <c r="CQ194" s="1">
        <v>4450.24516129032</v>
      </c>
      <c r="CR194" s="1">
        <v>17338.2967741935</v>
      </c>
      <c r="CS194" s="1">
        <v>50.4979677419355</v>
      </c>
      <c r="CT194" s="1">
        <v>51.812</v>
      </c>
      <c r="CU194" s="1">
        <v>50.427</v>
      </c>
      <c r="CV194" s="1">
        <v>50.2438387096774</v>
      </c>
      <c r="CW194" s="1">
        <v>49.649</v>
      </c>
      <c r="CX194" s="1">
        <v>1960.0</v>
      </c>
      <c r="CY194" s="1">
        <v>40.01</v>
      </c>
      <c r="CZ194" s="1">
        <v>0.0</v>
      </c>
      <c r="DA194" s="1">
        <v>1.6881419724E9</v>
      </c>
      <c r="DB194" s="1">
        <v>0.0</v>
      </c>
      <c r="DC194" s="1">
        <v>1.6881377976E9</v>
      </c>
      <c r="DD194" s="4">
        <v>0.46524305555555556</v>
      </c>
      <c r="DE194" s="1">
        <v>1.6881377926E9</v>
      </c>
      <c r="DF194" s="1">
        <v>1.6881377976E9</v>
      </c>
      <c r="DG194" s="1">
        <v>4.0</v>
      </c>
      <c r="DH194" s="1">
        <v>-0.158</v>
      </c>
      <c r="DI194" s="1">
        <v>-0.025</v>
      </c>
      <c r="DJ194" s="1">
        <v>1.903</v>
      </c>
      <c r="DK194" s="1">
        <v>0.113</v>
      </c>
      <c r="DL194" s="1">
        <v>420.0</v>
      </c>
      <c r="DM194" s="1">
        <v>22.0</v>
      </c>
      <c r="DN194" s="1">
        <v>0.38</v>
      </c>
      <c r="DO194" s="1">
        <v>0.14</v>
      </c>
      <c r="DP194" s="1">
        <v>-6.80853731707317</v>
      </c>
      <c r="DQ194" s="1">
        <v>0.0522121254355462</v>
      </c>
      <c r="DR194" s="1">
        <v>0.0342963617514638</v>
      </c>
      <c r="DS194" s="1">
        <v>1.0</v>
      </c>
      <c r="DT194" s="1">
        <v>1.28136829268293</v>
      </c>
      <c r="DU194" s="1">
        <v>-0.18403505226481</v>
      </c>
      <c r="DV194" s="1">
        <v>0.0244622669015592</v>
      </c>
      <c r="DW194" s="1">
        <v>0.0</v>
      </c>
      <c r="DX194" s="1">
        <v>1.0</v>
      </c>
      <c r="DY194" s="1">
        <v>2.0</v>
      </c>
      <c r="DZ194" s="5">
        <v>45293.0</v>
      </c>
      <c r="EA194" s="1">
        <v>3.11466</v>
      </c>
      <c r="EB194" s="1">
        <v>2.77404</v>
      </c>
      <c r="EC194" s="1">
        <v>0.0909522</v>
      </c>
      <c r="ED194" s="1">
        <v>0.0929241</v>
      </c>
      <c r="EE194" s="1">
        <v>0.134302</v>
      </c>
      <c r="EF194" s="1">
        <v>0.130989</v>
      </c>
      <c r="EG194" s="1">
        <v>26037.5</v>
      </c>
      <c r="EH194" s="1">
        <v>25842.8</v>
      </c>
      <c r="EI194" s="1">
        <v>29238.3</v>
      </c>
      <c r="EJ194" s="1">
        <v>28819.6</v>
      </c>
      <c r="EK194" s="1">
        <v>35107.0</v>
      </c>
      <c r="EL194" s="1">
        <v>33033.8</v>
      </c>
      <c r="EM194" s="1">
        <v>44866.9</v>
      </c>
      <c r="EN194" s="1">
        <v>42851.2</v>
      </c>
      <c r="EO194" s="1">
        <v>1.66737</v>
      </c>
      <c r="EP194" s="1">
        <v>1.6678</v>
      </c>
      <c r="EQ194" s="1">
        <v>0.0186674</v>
      </c>
      <c r="ER194" s="1">
        <v>0.0</v>
      </c>
      <c r="ES194" s="1">
        <v>36.6088</v>
      </c>
      <c r="ET194" s="1">
        <v>999.9</v>
      </c>
      <c r="EU194" s="1">
        <v>42.8</v>
      </c>
      <c r="EV194" s="1">
        <v>46.4</v>
      </c>
      <c r="EW194" s="1">
        <v>43.5824</v>
      </c>
      <c r="EX194" s="1">
        <v>65.0049</v>
      </c>
      <c r="EY194" s="1">
        <v>17.5481</v>
      </c>
      <c r="EZ194" s="1">
        <v>1.0</v>
      </c>
      <c r="FA194" s="1">
        <v>1.57317</v>
      </c>
      <c r="FB194" s="1">
        <v>9.28105</v>
      </c>
      <c r="FC194" s="1">
        <v>19.9936</v>
      </c>
      <c r="FD194" s="1">
        <v>5.23167</v>
      </c>
      <c r="FE194" s="1">
        <v>11.9942</v>
      </c>
      <c r="FF194" s="1">
        <v>4.9697</v>
      </c>
      <c r="FG194" s="1">
        <v>3.29035</v>
      </c>
      <c r="FH194" s="1">
        <v>9999.0</v>
      </c>
      <c r="FI194" s="1">
        <v>9999.0</v>
      </c>
      <c r="FJ194" s="1">
        <v>9999.0</v>
      </c>
      <c r="FK194" s="1">
        <v>999.9</v>
      </c>
      <c r="FL194" s="1">
        <v>4.97268</v>
      </c>
      <c r="FM194" s="1">
        <v>1.87836</v>
      </c>
      <c r="FN194" s="1">
        <v>1.87653</v>
      </c>
      <c r="FO194" s="1">
        <v>1.87927</v>
      </c>
      <c r="FP194" s="1">
        <v>1.87577</v>
      </c>
      <c r="FQ194" s="1">
        <v>1.87923</v>
      </c>
      <c r="FR194" s="1">
        <v>1.87649</v>
      </c>
      <c r="FS194" s="1">
        <v>1.87767</v>
      </c>
      <c r="FT194" s="1">
        <v>0.0</v>
      </c>
      <c r="FU194" s="1">
        <v>0.0</v>
      </c>
      <c r="FV194" s="1">
        <v>0.0</v>
      </c>
      <c r="FW194" s="1">
        <v>0.0</v>
      </c>
      <c r="FX194" s="1">
        <v>1.1111111E7</v>
      </c>
      <c r="FY194" s="1" t="s">
        <v>231</v>
      </c>
      <c r="FZ194" s="1" t="s">
        <v>232</v>
      </c>
      <c r="GA194" s="1" t="s">
        <v>232</v>
      </c>
      <c r="GB194" s="1" t="s">
        <v>232</v>
      </c>
      <c r="GC194" s="1" t="s">
        <v>232</v>
      </c>
      <c r="GD194" s="1">
        <v>0.0</v>
      </c>
      <c r="GE194" s="1">
        <v>100.0</v>
      </c>
      <c r="GF194" s="1">
        <v>100.0</v>
      </c>
      <c r="GG194" s="1">
        <v>1.892</v>
      </c>
      <c r="GH194" s="1">
        <v>0.2596</v>
      </c>
      <c r="GI194" s="1">
        <v>0.948637799105611</v>
      </c>
      <c r="GJ194" s="1">
        <v>0.00301937850989942</v>
      </c>
      <c r="GK194" s="6">
        <v>-2.03159168622935E-6</v>
      </c>
      <c r="GL194" s="6">
        <v>6.49300401692098E-10</v>
      </c>
      <c r="GM194" s="1">
        <v>-0.109743702391745</v>
      </c>
      <c r="GN194" s="1">
        <v>0.00110749279049324</v>
      </c>
      <c r="GO194" s="1">
        <v>5.1651900764149E-4</v>
      </c>
      <c r="GP194" s="6">
        <v>-4.41658510515732E-6</v>
      </c>
      <c r="GQ194" s="1">
        <v>0.0</v>
      </c>
      <c r="GR194" s="1">
        <v>2038.0</v>
      </c>
      <c r="GS194" s="1">
        <v>1.0</v>
      </c>
      <c r="GT194" s="1">
        <v>39.0</v>
      </c>
      <c r="GU194" s="1">
        <v>69.5</v>
      </c>
      <c r="GV194" s="1">
        <v>69.4</v>
      </c>
      <c r="GW194" s="1">
        <v>1.10596</v>
      </c>
      <c r="GX194" s="1">
        <v>2.61353</v>
      </c>
      <c r="GY194" s="1">
        <v>1.39893</v>
      </c>
      <c r="GZ194" s="1">
        <v>2.27417</v>
      </c>
      <c r="HA194" s="1">
        <v>1.44897</v>
      </c>
      <c r="HB194" s="1">
        <v>2.55005</v>
      </c>
      <c r="HC194" s="1">
        <v>51.2652</v>
      </c>
      <c r="HD194" s="1">
        <v>15.139</v>
      </c>
      <c r="HE194" s="1">
        <v>18.0</v>
      </c>
      <c r="HF194" s="1">
        <v>508.423</v>
      </c>
      <c r="HG194" s="1">
        <v>420.386</v>
      </c>
      <c r="HH194" s="1">
        <v>30.7873</v>
      </c>
      <c r="HI194" s="1">
        <v>45.7845</v>
      </c>
      <c r="HJ194" s="1">
        <v>30.001</v>
      </c>
      <c r="HK194" s="1">
        <v>44.7097</v>
      </c>
      <c r="HL194" s="1">
        <v>44.6378</v>
      </c>
      <c r="HM194" s="1">
        <v>22.1087</v>
      </c>
      <c r="HN194" s="1">
        <v>34.9962</v>
      </c>
      <c r="HO194" s="1">
        <v>0.0</v>
      </c>
      <c r="HP194" s="1">
        <v>24.6871</v>
      </c>
      <c r="HQ194" s="1">
        <v>413.285</v>
      </c>
      <c r="HR194" s="1">
        <v>28.6955</v>
      </c>
      <c r="HS194" s="1">
        <v>96.8419</v>
      </c>
      <c r="HT194" s="1">
        <v>98.5401</v>
      </c>
    </row>
    <row r="195">
      <c r="A195" s="1">
        <v>194.0</v>
      </c>
      <c r="B195" s="1">
        <v>194.0</v>
      </c>
      <c r="C195" s="1">
        <v>1.6881419671E9</v>
      </c>
      <c r="D195" s="1">
        <v>8518.09999990463</v>
      </c>
      <c r="E195" s="3">
        <v>45107.513506944444</v>
      </c>
      <c r="F195" s="4">
        <v>0.5135069444444444</v>
      </c>
      <c r="G195" s="1">
        <v>5.0</v>
      </c>
      <c r="H195" s="1" t="s">
        <v>236</v>
      </c>
      <c r="I195" s="7" t="s">
        <v>237</v>
      </c>
      <c r="J195" s="1" t="s">
        <v>229</v>
      </c>
      <c r="K195" s="1">
        <v>1.68814195925517E9</v>
      </c>
      <c r="L195" s="1">
        <v>0.00236859003405154</v>
      </c>
      <c r="M195" s="1">
        <v>2.36859003405155</v>
      </c>
      <c r="N195" s="1">
        <v>11.6591053148995</v>
      </c>
      <c r="O195" s="1">
        <v>413.128028456582</v>
      </c>
      <c r="P195" s="1">
        <v>136.19845335438</v>
      </c>
      <c r="Q195" s="1">
        <v>13.8670484025332</v>
      </c>
      <c r="R195" s="1">
        <v>42.0626389357329</v>
      </c>
      <c r="S195" s="1">
        <v>0.0717301848168319</v>
      </c>
      <c r="T195" s="1">
        <v>3.98004810264228</v>
      </c>
      <c r="U195" s="1">
        <v>0.071019667743464</v>
      </c>
      <c r="V195" s="1">
        <v>0.0444505427976969</v>
      </c>
      <c r="W195" s="1">
        <v>579.293689456671</v>
      </c>
      <c r="X195" s="1">
        <v>38.4884730647045</v>
      </c>
      <c r="Y195" s="1">
        <v>36.9058172413793</v>
      </c>
      <c r="Z195" s="1">
        <v>6.27253917121644</v>
      </c>
      <c r="AA195" s="1">
        <v>49.6956865257823</v>
      </c>
      <c r="AB195" s="1">
        <v>3.03204711542533</v>
      </c>
      <c r="AC195" s="1">
        <v>6.10122794832967</v>
      </c>
      <c r="AD195" s="1">
        <v>3.24049205579111</v>
      </c>
      <c r="AE195" s="1">
        <v>-104.454820501673</v>
      </c>
      <c r="AF195" s="1">
        <v>-108.586189154014</v>
      </c>
      <c r="AG195" s="1">
        <v>-6.47474623984188</v>
      </c>
      <c r="AH195" s="1">
        <v>359.777933561142</v>
      </c>
      <c r="AI195" s="1">
        <v>11.3703791000516</v>
      </c>
      <c r="AJ195" s="1">
        <v>2.35167429323025</v>
      </c>
      <c r="AK195" s="1">
        <v>11.6591053148995</v>
      </c>
      <c r="AL195" s="1">
        <v>432.235519035383</v>
      </c>
      <c r="AM195" s="1">
        <v>425.756539393939</v>
      </c>
      <c r="AN195" s="1">
        <v>-3.8349339181451E-4</v>
      </c>
      <c r="AO195" s="1">
        <v>65.0338435164786</v>
      </c>
      <c r="AP195" s="1">
        <v>2.36859003405155</v>
      </c>
      <c r="AQ195" s="1">
        <v>28.6278867297222</v>
      </c>
      <c r="AR195" s="1">
        <v>29.8267787878788</v>
      </c>
      <c r="AS195" s="1">
        <v>0.00521312606472748</v>
      </c>
      <c r="AT195" s="1">
        <v>101.941441538851</v>
      </c>
      <c r="AU195" s="1">
        <v>0.0</v>
      </c>
      <c r="AV195" s="1">
        <v>0.0</v>
      </c>
      <c r="AW195" s="1">
        <v>1.0</v>
      </c>
      <c r="AX195" s="1">
        <v>0.0</v>
      </c>
      <c r="AY195" s="1">
        <v>52214.0</v>
      </c>
      <c r="AZ195" s="1">
        <v>3292.76724137931</v>
      </c>
      <c r="BA195" s="1">
        <v>2701.05719683301</v>
      </c>
      <c r="BB195" s="1">
        <v>0.820300069464236</v>
      </c>
      <c r="BC195" s="1">
        <v>0.175929134065975</v>
      </c>
      <c r="BD195" s="1">
        <v>2.7</v>
      </c>
      <c r="BE195" s="1">
        <v>0.5</v>
      </c>
      <c r="BF195" s="1" t="s">
        <v>230</v>
      </c>
      <c r="BG195" s="1">
        <v>2.0</v>
      </c>
      <c r="BH195" s="1" t="b">
        <v>1</v>
      </c>
      <c r="BI195" s="1">
        <v>1.68814195925517E9</v>
      </c>
      <c r="BJ195" s="1">
        <v>413.128034482759</v>
      </c>
      <c r="BK195" s="1">
        <v>419.792689655172</v>
      </c>
      <c r="BL195" s="1">
        <v>29.7799586206897</v>
      </c>
      <c r="BM195" s="1">
        <v>28.5478689655172</v>
      </c>
      <c r="BN195" s="1">
        <v>411.236172413793</v>
      </c>
      <c r="BO195" s="1">
        <v>29.5205034482759</v>
      </c>
      <c r="BP195" s="1">
        <v>499.998689655172</v>
      </c>
      <c r="BQ195" s="1">
        <v>101.697862068966</v>
      </c>
      <c r="BR195" s="1">
        <v>0.117159034482759</v>
      </c>
      <c r="BS195" s="1">
        <v>36.3997586206897</v>
      </c>
      <c r="BT195" s="1">
        <v>36.9058172413793</v>
      </c>
      <c r="BU195" s="1">
        <v>999.9</v>
      </c>
      <c r="BV195" s="1">
        <v>0.0</v>
      </c>
      <c r="BW195" s="1">
        <v>0.0</v>
      </c>
      <c r="BX195" s="1">
        <v>10004.6103448276</v>
      </c>
      <c r="BY195" s="1">
        <v>0.0</v>
      </c>
      <c r="BZ195" s="1">
        <v>1292.73034482759</v>
      </c>
      <c r="CA195" s="1">
        <v>-6.66463103448276</v>
      </c>
      <c r="CB195" s="1">
        <v>425.808586206897</v>
      </c>
      <c r="CC195" s="1">
        <v>432.128896551724</v>
      </c>
      <c r="CD195" s="1">
        <v>1.23209068965517</v>
      </c>
      <c r="CE195" s="1">
        <v>419.792689655172</v>
      </c>
      <c r="CF195" s="1">
        <v>28.5478689655172</v>
      </c>
      <c r="CG195" s="1">
        <v>3.02855551724138</v>
      </c>
      <c r="CH195" s="1">
        <v>2.90325448275862</v>
      </c>
      <c r="CI195" s="1">
        <v>24.1857517241379</v>
      </c>
      <c r="CJ195" s="1">
        <v>23.4831655172414</v>
      </c>
      <c r="CK195" s="1">
        <v>2000.03689655172</v>
      </c>
      <c r="CL195" s="1">
        <v>0.97999524137931</v>
      </c>
      <c r="CM195" s="1">
        <v>0.020004324137931</v>
      </c>
      <c r="CN195" s="1">
        <v>0.0</v>
      </c>
      <c r="CO195" s="1">
        <v>1.91821379310345</v>
      </c>
      <c r="CP195" s="1">
        <v>0.0</v>
      </c>
      <c r="CQ195" s="1">
        <v>4448.94620689655</v>
      </c>
      <c r="CR195" s="1">
        <v>17338.5275862069</v>
      </c>
      <c r="CS195" s="1">
        <v>50.5085517241379</v>
      </c>
      <c r="CT195" s="1">
        <v>51.812</v>
      </c>
      <c r="CU195" s="1">
        <v>50.437</v>
      </c>
      <c r="CV195" s="1">
        <v>50.2671034482758</v>
      </c>
      <c r="CW195" s="1">
        <v>49.6698965517241</v>
      </c>
      <c r="CX195" s="1">
        <v>1960.02689655172</v>
      </c>
      <c r="CY195" s="1">
        <v>40.01</v>
      </c>
      <c r="CZ195" s="1">
        <v>0.0</v>
      </c>
      <c r="DA195" s="1">
        <v>1.6881419772E9</v>
      </c>
      <c r="DB195" s="1">
        <v>0.0</v>
      </c>
      <c r="DC195" s="1">
        <v>1.6881377976E9</v>
      </c>
      <c r="DD195" s="4">
        <v>0.46524305555555556</v>
      </c>
      <c r="DE195" s="1">
        <v>1.6881377926E9</v>
      </c>
      <c r="DF195" s="1">
        <v>1.6881377976E9</v>
      </c>
      <c r="DG195" s="1">
        <v>4.0</v>
      </c>
      <c r="DH195" s="1">
        <v>-0.158</v>
      </c>
      <c r="DI195" s="1">
        <v>-0.025</v>
      </c>
      <c r="DJ195" s="1">
        <v>1.903</v>
      </c>
      <c r="DK195" s="1">
        <v>0.113</v>
      </c>
      <c r="DL195" s="1">
        <v>420.0</v>
      </c>
      <c r="DM195" s="1">
        <v>22.0</v>
      </c>
      <c r="DN195" s="1">
        <v>0.38</v>
      </c>
      <c r="DO195" s="1">
        <v>0.14</v>
      </c>
      <c r="DP195" s="1">
        <v>-6.77519195121951</v>
      </c>
      <c r="DQ195" s="1">
        <v>0.602666550522633</v>
      </c>
      <c r="DR195" s="1">
        <v>0.127118830621713</v>
      </c>
      <c r="DS195" s="1">
        <v>0.0</v>
      </c>
      <c r="DT195" s="1">
        <v>1.25815804878049</v>
      </c>
      <c r="DU195" s="1">
        <v>-0.44471268292683</v>
      </c>
      <c r="DV195" s="1">
        <v>0.0502979034242549</v>
      </c>
      <c r="DW195" s="1">
        <v>0.0</v>
      </c>
      <c r="DX195" s="1">
        <v>0.0</v>
      </c>
      <c r="DY195" s="1">
        <v>2.0</v>
      </c>
      <c r="DZ195" s="1" t="s">
        <v>233</v>
      </c>
      <c r="EA195" s="1">
        <v>3.11472</v>
      </c>
      <c r="EB195" s="1">
        <v>2.77342</v>
      </c>
      <c r="EC195" s="1">
        <v>0.0909326</v>
      </c>
      <c r="ED195" s="1">
        <v>0.0925141</v>
      </c>
      <c r="EE195" s="1">
        <v>0.134447</v>
      </c>
      <c r="EF195" s="1">
        <v>0.13149</v>
      </c>
      <c r="EG195" s="1">
        <v>26037.8</v>
      </c>
      <c r="EH195" s="1">
        <v>25853.5</v>
      </c>
      <c r="EI195" s="1">
        <v>29238.0</v>
      </c>
      <c r="EJ195" s="1">
        <v>28818.5</v>
      </c>
      <c r="EK195" s="1">
        <v>35101.0</v>
      </c>
      <c r="EL195" s="1">
        <v>33013.8</v>
      </c>
      <c r="EM195" s="1">
        <v>44866.6</v>
      </c>
      <c r="EN195" s="1">
        <v>42849.3</v>
      </c>
      <c r="EO195" s="1">
        <v>1.66733</v>
      </c>
      <c r="EP195" s="1">
        <v>1.66763</v>
      </c>
      <c r="EQ195" s="1">
        <v>0.0178069</v>
      </c>
      <c r="ER195" s="1">
        <v>0.0</v>
      </c>
      <c r="ES195" s="1">
        <v>36.6254</v>
      </c>
      <c r="ET195" s="1">
        <v>999.9</v>
      </c>
      <c r="EU195" s="1">
        <v>42.8</v>
      </c>
      <c r="EV195" s="1">
        <v>46.4</v>
      </c>
      <c r="EW195" s="1">
        <v>43.5834</v>
      </c>
      <c r="EX195" s="1">
        <v>64.5349</v>
      </c>
      <c r="EY195" s="1">
        <v>17.6923</v>
      </c>
      <c r="EZ195" s="1">
        <v>1.0</v>
      </c>
      <c r="FA195" s="1">
        <v>1.57418</v>
      </c>
      <c r="FB195" s="1">
        <v>9.28105</v>
      </c>
      <c r="FC195" s="1">
        <v>19.993</v>
      </c>
      <c r="FD195" s="1">
        <v>5.22747</v>
      </c>
      <c r="FE195" s="1">
        <v>11.9944</v>
      </c>
      <c r="FF195" s="1">
        <v>4.96805</v>
      </c>
      <c r="FG195" s="1">
        <v>3.28958</v>
      </c>
      <c r="FH195" s="1">
        <v>9999.0</v>
      </c>
      <c r="FI195" s="1">
        <v>9999.0</v>
      </c>
      <c r="FJ195" s="1">
        <v>9999.0</v>
      </c>
      <c r="FK195" s="1">
        <v>999.9</v>
      </c>
      <c r="FL195" s="1">
        <v>4.97268</v>
      </c>
      <c r="FM195" s="1">
        <v>1.87835</v>
      </c>
      <c r="FN195" s="1">
        <v>1.87653</v>
      </c>
      <c r="FO195" s="1">
        <v>1.87927</v>
      </c>
      <c r="FP195" s="1">
        <v>1.87576</v>
      </c>
      <c r="FQ195" s="1">
        <v>1.87918</v>
      </c>
      <c r="FR195" s="1">
        <v>1.87646</v>
      </c>
      <c r="FS195" s="1">
        <v>1.87765</v>
      </c>
      <c r="FT195" s="1">
        <v>0.0</v>
      </c>
      <c r="FU195" s="1">
        <v>0.0</v>
      </c>
      <c r="FV195" s="1">
        <v>0.0</v>
      </c>
      <c r="FW195" s="1">
        <v>0.0</v>
      </c>
      <c r="FX195" s="1">
        <v>1.1111111E7</v>
      </c>
      <c r="FY195" s="1" t="s">
        <v>231</v>
      </c>
      <c r="FZ195" s="1" t="s">
        <v>232</v>
      </c>
      <c r="GA195" s="1" t="s">
        <v>232</v>
      </c>
      <c r="GB195" s="1" t="s">
        <v>232</v>
      </c>
      <c r="GC195" s="1" t="s">
        <v>232</v>
      </c>
      <c r="GD195" s="1">
        <v>0.0</v>
      </c>
      <c r="GE195" s="1">
        <v>100.0</v>
      </c>
      <c r="GF195" s="1">
        <v>100.0</v>
      </c>
      <c r="GG195" s="1">
        <v>1.891</v>
      </c>
      <c r="GH195" s="1">
        <v>0.2606</v>
      </c>
      <c r="GI195" s="1">
        <v>0.948637799105611</v>
      </c>
      <c r="GJ195" s="1">
        <v>0.00301937850989942</v>
      </c>
      <c r="GK195" s="6">
        <v>-2.03159168622935E-6</v>
      </c>
      <c r="GL195" s="6">
        <v>6.49300401692098E-10</v>
      </c>
      <c r="GM195" s="1">
        <v>-0.109743702391745</v>
      </c>
      <c r="GN195" s="1">
        <v>0.00110749279049324</v>
      </c>
      <c r="GO195" s="1">
        <v>5.1651900764149E-4</v>
      </c>
      <c r="GP195" s="6">
        <v>-4.41658510515732E-6</v>
      </c>
      <c r="GQ195" s="1">
        <v>0.0</v>
      </c>
      <c r="GR195" s="1">
        <v>2038.0</v>
      </c>
      <c r="GS195" s="1">
        <v>1.0</v>
      </c>
      <c r="GT195" s="1">
        <v>39.0</v>
      </c>
      <c r="GU195" s="1">
        <v>69.6</v>
      </c>
      <c r="GV195" s="1">
        <v>69.5</v>
      </c>
      <c r="GW195" s="1">
        <v>1.0791</v>
      </c>
      <c r="GX195" s="1">
        <v>2.62207</v>
      </c>
      <c r="GY195" s="1">
        <v>1.39893</v>
      </c>
      <c r="GZ195" s="1">
        <v>2.27417</v>
      </c>
      <c r="HA195" s="1">
        <v>1.44897</v>
      </c>
      <c r="HB195" s="1">
        <v>2.62451</v>
      </c>
      <c r="HC195" s="1">
        <v>51.232</v>
      </c>
      <c r="HD195" s="1">
        <v>15.1302</v>
      </c>
      <c r="HE195" s="1">
        <v>18.0</v>
      </c>
      <c r="HF195" s="1">
        <v>508.412</v>
      </c>
      <c r="HG195" s="1">
        <v>420.297</v>
      </c>
      <c r="HH195" s="1">
        <v>30.7962</v>
      </c>
      <c r="HI195" s="1">
        <v>45.7909</v>
      </c>
      <c r="HJ195" s="1">
        <v>30.0009</v>
      </c>
      <c r="HK195" s="1">
        <v>44.7134</v>
      </c>
      <c r="HL195" s="1">
        <v>44.6425</v>
      </c>
      <c r="HM195" s="1">
        <v>21.5912</v>
      </c>
      <c r="HN195" s="1">
        <v>34.9962</v>
      </c>
      <c r="HO195" s="1">
        <v>0.0</v>
      </c>
      <c r="HP195" s="1">
        <v>24.7078</v>
      </c>
      <c r="HQ195" s="1">
        <v>399.859</v>
      </c>
      <c r="HR195" s="1">
        <v>28.6711</v>
      </c>
      <c r="HS195" s="1">
        <v>96.8412</v>
      </c>
      <c r="HT195" s="1">
        <v>98.536</v>
      </c>
    </row>
    <row r="196">
      <c r="A196" s="1">
        <v>195.0</v>
      </c>
      <c r="B196" s="1">
        <v>195.0</v>
      </c>
      <c r="C196" s="1">
        <v>1.6881419721E9</v>
      </c>
      <c r="D196" s="1">
        <v>8523.09999990463</v>
      </c>
      <c r="E196" s="3">
        <v>45107.51356481481</v>
      </c>
      <c r="F196" s="4">
        <v>0.5135648148148149</v>
      </c>
      <c r="G196" s="1">
        <v>5.0</v>
      </c>
      <c r="H196" s="1" t="s">
        <v>236</v>
      </c>
      <c r="I196" s="7" t="s">
        <v>237</v>
      </c>
      <c r="J196" s="1" t="s">
        <v>229</v>
      </c>
      <c r="K196" s="1">
        <v>1.68814196433214E9</v>
      </c>
      <c r="L196" s="1">
        <v>0.00247881006479843</v>
      </c>
      <c r="M196" s="1">
        <v>2.47881006479843</v>
      </c>
      <c r="N196" s="1">
        <v>10.3496104754508</v>
      </c>
      <c r="O196" s="1">
        <v>412.744816060959</v>
      </c>
      <c r="P196" s="1">
        <v>174.734651803044</v>
      </c>
      <c r="Q196" s="1">
        <v>17.7905741942842</v>
      </c>
      <c r="R196" s="1">
        <v>42.023532239704</v>
      </c>
      <c r="S196" s="1">
        <v>0.0751375247258337</v>
      </c>
      <c r="T196" s="1">
        <v>3.97857076144908</v>
      </c>
      <c r="U196" s="1">
        <v>0.0743580116308985</v>
      </c>
      <c r="V196" s="1">
        <v>0.0465431193616948</v>
      </c>
      <c r="W196" s="1">
        <v>577.75563486882</v>
      </c>
      <c r="X196" s="1">
        <v>38.4680070268166</v>
      </c>
      <c r="Y196" s="1">
        <v>36.9116964285714</v>
      </c>
      <c r="Z196" s="1">
        <v>6.27455368555831</v>
      </c>
      <c r="AA196" s="1">
        <v>49.7352916346426</v>
      </c>
      <c r="AB196" s="1">
        <v>3.03562254024635</v>
      </c>
      <c r="AC196" s="1">
        <v>6.10355833951099</v>
      </c>
      <c r="AD196" s="1">
        <v>3.23893114531196</v>
      </c>
      <c r="AE196" s="1">
        <v>-109.315523857611</v>
      </c>
      <c r="AF196" s="1">
        <v>-108.312688617024</v>
      </c>
      <c r="AG196" s="1">
        <v>-6.46123822438791</v>
      </c>
      <c r="AH196" s="1">
        <v>353.666184169798</v>
      </c>
      <c r="AI196" s="1">
        <v>7.22291341827744</v>
      </c>
      <c r="AJ196" s="1">
        <v>2.25693344748381</v>
      </c>
      <c r="AK196" s="1">
        <v>10.3496104754508</v>
      </c>
      <c r="AL196" s="1">
        <v>425.299893911897</v>
      </c>
      <c r="AM196" s="1">
        <v>423.0756</v>
      </c>
      <c r="AN196" s="1">
        <v>-0.686638941425989</v>
      </c>
      <c r="AO196" s="1">
        <v>65.0338435164786</v>
      </c>
      <c r="AP196" s="1">
        <v>2.47881006479843</v>
      </c>
      <c r="AQ196" s="1">
        <v>28.7262833673262</v>
      </c>
      <c r="AR196" s="1">
        <v>29.8989866666667</v>
      </c>
      <c r="AS196" s="1">
        <v>0.0156079168118289</v>
      </c>
      <c r="AT196" s="1">
        <v>101.941441538851</v>
      </c>
      <c r="AU196" s="1">
        <v>0.0</v>
      </c>
      <c r="AV196" s="1">
        <v>0.0</v>
      </c>
      <c r="AW196" s="1">
        <v>1.0</v>
      </c>
      <c r="AX196" s="1">
        <v>0.0</v>
      </c>
      <c r="AY196" s="1">
        <v>52064.0</v>
      </c>
      <c r="AZ196" s="1">
        <v>3284.02464285714</v>
      </c>
      <c r="BA196" s="1">
        <v>2693.88565467852</v>
      </c>
      <c r="BB196" s="1">
        <v>0.820300073124543</v>
      </c>
      <c r="BC196" s="1">
        <v>0.175929141130368</v>
      </c>
      <c r="BD196" s="1">
        <v>2.7</v>
      </c>
      <c r="BE196" s="1">
        <v>0.5</v>
      </c>
      <c r="BF196" s="1" t="s">
        <v>230</v>
      </c>
      <c r="BG196" s="1">
        <v>2.0</v>
      </c>
      <c r="BH196" s="1" t="b">
        <v>1</v>
      </c>
      <c r="BI196" s="1">
        <v>1.68814196433214E9</v>
      </c>
      <c r="BJ196" s="1">
        <v>412.744821428571</v>
      </c>
      <c r="BK196" s="1">
        <v>417.147892857143</v>
      </c>
      <c r="BL196" s="1">
        <v>29.8151392857143</v>
      </c>
      <c r="BM196" s="1">
        <v>28.6328214285714</v>
      </c>
      <c r="BN196" s="1">
        <v>410.853642857143</v>
      </c>
      <c r="BO196" s="1">
        <v>29.5549892857143</v>
      </c>
      <c r="BP196" s="1">
        <v>500.037714285714</v>
      </c>
      <c r="BQ196" s="1">
        <v>101.698</v>
      </c>
      <c r="BR196" s="1">
        <v>0.11680325</v>
      </c>
      <c r="BS196" s="1">
        <v>36.406725</v>
      </c>
      <c r="BT196" s="1">
        <v>36.9116964285714</v>
      </c>
      <c r="BU196" s="1">
        <v>999.9</v>
      </c>
      <c r="BV196" s="1">
        <v>0.0</v>
      </c>
      <c r="BW196" s="1">
        <v>0.0</v>
      </c>
      <c r="BX196" s="1">
        <v>9999.28785714286</v>
      </c>
      <c r="BY196" s="1">
        <v>0.0</v>
      </c>
      <c r="BZ196" s="1">
        <v>1284.01214285714</v>
      </c>
      <c r="CA196" s="1">
        <v>-4.40303228571429</v>
      </c>
      <c r="CB196" s="1">
        <v>425.429071428571</v>
      </c>
      <c r="CC196" s="1">
        <v>429.443714285714</v>
      </c>
      <c r="CD196" s="1">
        <v>1.18232392857143</v>
      </c>
      <c r="CE196" s="1">
        <v>417.147892857143</v>
      </c>
      <c r="CF196" s="1">
        <v>28.6328214285714</v>
      </c>
      <c r="CG196" s="1">
        <v>3.0321375</v>
      </c>
      <c r="CH196" s="1">
        <v>2.9118975</v>
      </c>
      <c r="CI196" s="1">
        <v>24.2054392857143</v>
      </c>
      <c r="CJ196" s="1">
        <v>23.5324535714286</v>
      </c>
      <c r="CK196" s="1">
        <v>2000.0125</v>
      </c>
      <c r="CL196" s="1">
        <v>0.979994964285714</v>
      </c>
      <c r="CM196" s="1">
        <v>0.0200046107142857</v>
      </c>
      <c r="CN196" s="1">
        <v>0.0</v>
      </c>
      <c r="CO196" s="1">
        <v>1.98250714285714</v>
      </c>
      <c r="CP196" s="1">
        <v>0.0</v>
      </c>
      <c r="CQ196" s="1">
        <v>4447.61</v>
      </c>
      <c r="CR196" s="1">
        <v>17338.3035714286</v>
      </c>
      <c r="CS196" s="1">
        <v>50.5177142857143</v>
      </c>
      <c r="CT196" s="1">
        <v>51.83</v>
      </c>
      <c r="CU196" s="1">
        <v>50.4415</v>
      </c>
      <c r="CV196" s="1">
        <v>50.2876428571428</v>
      </c>
      <c r="CW196" s="1">
        <v>49.687</v>
      </c>
      <c r="CX196" s="1">
        <v>1960.0025</v>
      </c>
      <c r="CY196" s="1">
        <v>40.01</v>
      </c>
      <c r="CZ196" s="1">
        <v>0.0</v>
      </c>
      <c r="DA196" s="1">
        <v>1.6881419826E9</v>
      </c>
      <c r="DB196" s="1">
        <v>0.0</v>
      </c>
      <c r="DC196" s="1">
        <v>1.6881377976E9</v>
      </c>
      <c r="DD196" s="4">
        <v>0.46524305555555556</v>
      </c>
      <c r="DE196" s="1">
        <v>1.6881377926E9</v>
      </c>
      <c r="DF196" s="1">
        <v>1.6881377976E9</v>
      </c>
      <c r="DG196" s="1">
        <v>4.0</v>
      </c>
      <c r="DH196" s="1">
        <v>-0.158</v>
      </c>
      <c r="DI196" s="1">
        <v>-0.025</v>
      </c>
      <c r="DJ196" s="1">
        <v>1.903</v>
      </c>
      <c r="DK196" s="1">
        <v>0.113</v>
      </c>
      <c r="DL196" s="1">
        <v>420.0</v>
      </c>
      <c r="DM196" s="1">
        <v>22.0</v>
      </c>
      <c r="DN196" s="1">
        <v>0.38</v>
      </c>
      <c r="DO196" s="1">
        <v>0.14</v>
      </c>
      <c r="DP196" s="1">
        <v>-5.62253253658537</v>
      </c>
      <c r="DQ196" s="1">
        <v>17.0675292334495</v>
      </c>
      <c r="DR196" s="1">
        <v>2.38137265712474</v>
      </c>
      <c r="DS196" s="1">
        <v>0.0</v>
      </c>
      <c r="DT196" s="1">
        <v>1.21813365853659</v>
      </c>
      <c r="DU196" s="1">
        <v>-0.646681672473865</v>
      </c>
      <c r="DV196" s="1">
        <v>0.0675458568986736</v>
      </c>
      <c r="DW196" s="1">
        <v>0.0</v>
      </c>
      <c r="DX196" s="1">
        <v>0.0</v>
      </c>
      <c r="DY196" s="1">
        <v>2.0</v>
      </c>
      <c r="DZ196" s="1" t="s">
        <v>233</v>
      </c>
      <c r="EA196" s="1">
        <v>3.11423</v>
      </c>
      <c r="EB196" s="1">
        <v>2.77323</v>
      </c>
      <c r="EC196" s="1">
        <v>0.0903955</v>
      </c>
      <c r="ED196" s="1">
        <v>0.0903399</v>
      </c>
      <c r="EE196" s="1">
        <v>0.134659</v>
      </c>
      <c r="EF196" s="1">
        <v>0.131514</v>
      </c>
      <c r="EG196" s="1">
        <v>26051.5</v>
      </c>
      <c r="EH196" s="1">
        <v>25914.4</v>
      </c>
      <c r="EI196" s="1">
        <v>29236.2</v>
      </c>
      <c r="EJ196" s="1">
        <v>28817.5</v>
      </c>
      <c r="EK196" s="1">
        <v>35090.6</v>
      </c>
      <c r="EL196" s="1">
        <v>33011.8</v>
      </c>
      <c r="EM196" s="1">
        <v>44864.0</v>
      </c>
      <c r="EN196" s="1">
        <v>42848.1</v>
      </c>
      <c r="EO196" s="1">
        <v>1.6668</v>
      </c>
      <c r="EP196" s="1">
        <v>1.66785</v>
      </c>
      <c r="EQ196" s="1">
        <v>0.0177696</v>
      </c>
      <c r="ER196" s="1">
        <v>0.0</v>
      </c>
      <c r="ES196" s="1">
        <v>36.6388</v>
      </c>
      <c r="ET196" s="1">
        <v>999.9</v>
      </c>
      <c r="EU196" s="1">
        <v>42.8</v>
      </c>
      <c r="EV196" s="1">
        <v>46.4</v>
      </c>
      <c r="EW196" s="1">
        <v>43.5849</v>
      </c>
      <c r="EX196" s="1">
        <v>64.9349</v>
      </c>
      <c r="EY196" s="1">
        <v>17.8726</v>
      </c>
      <c r="EZ196" s="1">
        <v>1.0</v>
      </c>
      <c r="FA196" s="1">
        <v>1.57513</v>
      </c>
      <c r="FB196" s="1">
        <v>9.28105</v>
      </c>
      <c r="FC196" s="1">
        <v>19.993</v>
      </c>
      <c r="FD196" s="1">
        <v>5.22672</v>
      </c>
      <c r="FE196" s="1">
        <v>11.9938</v>
      </c>
      <c r="FF196" s="1">
        <v>4.96775</v>
      </c>
      <c r="FG196" s="1">
        <v>3.28958</v>
      </c>
      <c r="FH196" s="1">
        <v>9999.0</v>
      </c>
      <c r="FI196" s="1">
        <v>9999.0</v>
      </c>
      <c r="FJ196" s="1">
        <v>9999.0</v>
      </c>
      <c r="FK196" s="1">
        <v>999.9</v>
      </c>
      <c r="FL196" s="1">
        <v>4.9727</v>
      </c>
      <c r="FM196" s="1">
        <v>1.87836</v>
      </c>
      <c r="FN196" s="1">
        <v>1.87653</v>
      </c>
      <c r="FO196" s="1">
        <v>1.87927</v>
      </c>
      <c r="FP196" s="1">
        <v>1.87576</v>
      </c>
      <c r="FQ196" s="1">
        <v>1.87921</v>
      </c>
      <c r="FR196" s="1">
        <v>1.87643</v>
      </c>
      <c r="FS196" s="1">
        <v>1.87768</v>
      </c>
      <c r="FT196" s="1">
        <v>0.0</v>
      </c>
      <c r="FU196" s="1">
        <v>0.0</v>
      </c>
      <c r="FV196" s="1">
        <v>0.0</v>
      </c>
      <c r="FW196" s="1">
        <v>0.0</v>
      </c>
      <c r="FX196" s="1">
        <v>1.1111111E7</v>
      </c>
      <c r="FY196" s="1" t="s">
        <v>231</v>
      </c>
      <c r="FZ196" s="1" t="s">
        <v>232</v>
      </c>
      <c r="GA196" s="1" t="s">
        <v>232</v>
      </c>
      <c r="GB196" s="1" t="s">
        <v>232</v>
      </c>
      <c r="GC196" s="1" t="s">
        <v>232</v>
      </c>
      <c r="GD196" s="1">
        <v>0.0</v>
      </c>
      <c r="GE196" s="1">
        <v>100.0</v>
      </c>
      <c r="GF196" s="1">
        <v>100.0</v>
      </c>
      <c r="GG196" s="1">
        <v>1.886</v>
      </c>
      <c r="GH196" s="1">
        <v>0.2619</v>
      </c>
      <c r="GI196" s="1">
        <v>0.948637799105611</v>
      </c>
      <c r="GJ196" s="1">
        <v>0.00301937850989942</v>
      </c>
      <c r="GK196" s="6">
        <v>-2.03159168622935E-6</v>
      </c>
      <c r="GL196" s="6">
        <v>6.49300401692098E-10</v>
      </c>
      <c r="GM196" s="1">
        <v>-0.109743702391745</v>
      </c>
      <c r="GN196" s="1">
        <v>0.00110749279049324</v>
      </c>
      <c r="GO196" s="1">
        <v>5.1651900764149E-4</v>
      </c>
      <c r="GP196" s="6">
        <v>-4.41658510515732E-6</v>
      </c>
      <c r="GQ196" s="1">
        <v>0.0</v>
      </c>
      <c r="GR196" s="1">
        <v>2038.0</v>
      </c>
      <c r="GS196" s="1">
        <v>1.0</v>
      </c>
      <c r="GT196" s="1">
        <v>39.0</v>
      </c>
      <c r="GU196" s="1">
        <v>69.7</v>
      </c>
      <c r="GV196" s="1">
        <v>69.6</v>
      </c>
      <c r="GW196" s="1">
        <v>1.04858</v>
      </c>
      <c r="GX196" s="1">
        <v>2.63306</v>
      </c>
      <c r="GY196" s="1">
        <v>1.39893</v>
      </c>
      <c r="GZ196" s="1">
        <v>2.27417</v>
      </c>
      <c r="HA196" s="1">
        <v>1.44897</v>
      </c>
      <c r="HB196" s="1">
        <v>2.49146</v>
      </c>
      <c r="HC196" s="1">
        <v>51.2652</v>
      </c>
      <c r="HD196" s="1">
        <v>15.1302</v>
      </c>
      <c r="HE196" s="1">
        <v>18.0</v>
      </c>
      <c r="HF196" s="1">
        <v>508.099</v>
      </c>
      <c r="HG196" s="1">
        <v>420.464</v>
      </c>
      <c r="HH196" s="1">
        <v>30.8043</v>
      </c>
      <c r="HI196" s="1">
        <v>45.7993</v>
      </c>
      <c r="HJ196" s="1">
        <v>30.001</v>
      </c>
      <c r="HK196" s="1">
        <v>44.7172</v>
      </c>
      <c r="HL196" s="1">
        <v>44.6463</v>
      </c>
      <c r="HM196" s="1">
        <v>20.8864</v>
      </c>
      <c r="HN196" s="1">
        <v>34.9962</v>
      </c>
      <c r="HO196" s="1">
        <v>0.0</v>
      </c>
      <c r="HP196" s="1">
        <v>24.749</v>
      </c>
      <c r="HQ196" s="1">
        <v>379.823</v>
      </c>
      <c r="HR196" s="1">
        <v>28.6449</v>
      </c>
      <c r="HS196" s="1">
        <v>96.8354</v>
      </c>
      <c r="HT196" s="1">
        <v>98.5329</v>
      </c>
    </row>
    <row r="197">
      <c r="A197" s="1">
        <v>196.0</v>
      </c>
      <c r="B197" s="1">
        <v>196.0</v>
      </c>
      <c r="C197" s="1">
        <v>1.6881419771E9</v>
      </c>
      <c r="D197" s="1">
        <v>8528.09999990463</v>
      </c>
      <c r="E197" s="3">
        <v>45107.51362268518</v>
      </c>
      <c r="F197" s="4">
        <v>0.5136226851851852</v>
      </c>
      <c r="G197" s="1">
        <v>5.0</v>
      </c>
      <c r="H197" s="1" t="s">
        <v>236</v>
      </c>
      <c r="I197" s="1" t="s">
        <v>237</v>
      </c>
      <c r="J197" s="1" t="s">
        <v>229</v>
      </c>
      <c r="K197" s="1">
        <v>1.6881419696E9</v>
      </c>
      <c r="L197" s="1">
        <v>0.0024434276805493</v>
      </c>
      <c r="M197" s="1">
        <v>2.44342768054931</v>
      </c>
      <c r="N197" s="1">
        <v>9.61493068349143</v>
      </c>
      <c r="O197" s="1">
        <v>410.312291313993</v>
      </c>
      <c r="P197" s="1">
        <v>185.005579310933</v>
      </c>
      <c r="Q197" s="1">
        <v>18.8363337387431</v>
      </c>
      <c r="R197" s="1">
        <v>41.7759252725521</v>
      </c>
      <c r="S197" s="1">
        <v>0.0740949227263241</v>
      </c>
      <c r="T197" s="1">
        <v>3.97835531967683</v>
      </c>
      <c r="U197" s="1">
        <v>0.0733367341156374</v>
      </c>
      <c r="V197" s="1">
        <v>0.0459029323780476</v>
      </c>
      <c r="W197" s="1">
        <v>575.621801187537</v>
      </c>
      <c r="X197" s="1">
        <v>38.4725485849646</v>
      </c>
      <c r="Y197" s="1">
        <v>36.9215851851852</v>
      </c>
      <c r="Z197" s="1">
        <v>6.27794335328843</v>
      </c>
      <c r="AA197" s="1">
        <v>49.8031140507293</v>
      </c>
      <c r="AB197" s="1">
        <v>3.04092331556161</v>
      </c>
      <c r="AC197" s="1">
        <v>6.10588990974366</v>
      </c>
      <c r="AD197" s="1">
        <v>3.23702003772682</v>
      </c>
      <c r="AE197" s="1">
        <v>-107.755160712225</v>
      </c>
      <c r="AF197" s="1">
        <v>-108.933357875134</v>
      </c>
      <c r="AG197" s="1">
        <v>-6.49914595719591</v>
      </c>
      <c r="AH197" s="1">
        <v>352.434136642982</v>
      </c>
      <c r="AI197" s="1">
        <v>-2.51278092210489</v>
      </c>
      <c r="AJ197" s="1">
        <v>2.22573933986875</v>
      </c>
      <c r="AK197" s="1">
        <v>9.61493068349143</v>
      </c>
      <c r="AL197" s="1">
        <v>410.327644929033</v>
      </c>
      <c r="AM197" s="1">
        <v>414.544096969697</v>
      </c>
      <c r="AN197" s="1">
        <v>-1.86054550610681</v>
      </c>
      <c r="AO197" s="1">
        <v>65.0338435164786</v>
      </c>
      <c r="AP197" s="1">
        <v>2.44342768054931</v>
      </c>
      <c r="AQ197" s="1">
        <v>28.7276261825933</v>
      </c>
      <c r="AR197" s="1">
        <v>29.9388375757576</v>
      </c>
      <c r="AS197" s="1">
        <v>0.00851796241449415</v>
      </c>
      <c r="AT197" s="1">
        <v>101.941441538851</v>
      </c>
      <c r="AU197" s="1">
        <v>0.0</v>
      </c>
      <c r="AV197" s="1">
        <v>0.0</v>
      </c>
      <c r="AW197" s="1">
        <v>1.0</v>
      </c>
      <c r="AX197" s="1">
        <v>0.0</v>
      </c>
      <c r="AY197" s="1">
        <v>52113.0</v>
      </c>
      <c r="AZ197" s="1">
        <v>3271.89555555556</v>
      </c>
      <c r="BA197" s="1">
        <v>2683.93617706896</v>
      </c>
      <c r="BB197" s="1">
        <v>0.820300077278365</v>
      </c>
      <c r="BC197" s="1">
        <v>0.175929149147244</v>
      </c>
      <c r="BD197" s="1">
        <v>2.7</v>
      </c>
      <c r="BE197" s="1">
        <v>0.5</v>
      </c>
      <c r="BF197" s="1" t="s">
        <v>230</v>
      </c>
      <c r="BG197" s="1">
        <v>2.0</v>
      </c>
      <c r="BH197" s="1" t="b">
        <v>1</v>
      </c>
      <c r="BI197" s="1">
        <v>1.6881419696E9</v>
      </c>
      <c r="BJ197" s="1">
        <v>410.312296296296</v>
      </c>
      <c r="BK197" s="1">
        <v>409.44862962963</v>
      </c>
      <c r="BL197" s="1">
        <v>29.8671592592593</v>
      </c>
      <c r="BM197" s="1">
        <v>28.7012666666667</v>
      </c>
      <c r="BN197" s="1">
        <v>408.425259259259</v>
      </c>
      <c r="BO197" s="1">
        <v>29.6059925925926</v>
      </c>
      <c r="BP197" s="1">
        <v>500.046888888889</v>
      </c>
      <c r="BQ197" s="1">
        <v>101.698407407407</v>
      </c>
      <c r="BR197" s="1">
        <v>0.116542222222222</v>
      </c>
      <c r="BS197" s="1">
        <v>36.4136925925926</v>
      </c>
      <c r="BT197" s="1">
        <v>36.9215851851852</v>
      </c>
      <c r="BU197" s="1">
        <v>999.9</v>
      </c>
      <c r="BV197" s="1">
        <v>0.0</v>
      </c>
      <c r="BW197" s="1">
        <v>0.0</v>
      </c>
      <c r="BX197" s="1">
        <v>9998.4737037037</v>
      </c>
      <c r="BY197" s="1">
        <v>0.0</v>
      </c>
      <c r="BZ197" s="1">
        <v>1271.91074074074</v>
      </c>
      <c r="CA197" s="1">
        <v>0.863698</v>
      </c>
      <c r="CB197" s="1">
        <v>422.944407407407</v>
      </c>
      <c r="CC197" s="1">
        <v>421.547296296296</v>
      </c>
      <c r="CD197" s="1">
        <v>1.16589925925926</v>
      </c>
      <c r="CE197" s="1">
        <v>409.44862962963</v>
      </c>
      <c r="CF197" s="1">
        <v>28.7012666666667</v>
      </c>
      <c r="CG197" s="1">
        <v>3.03744074074074</v>
      </c>
      <c r="CH197" s="1">
        <v>2.91887074074074</v>
      </c>
      <c r="CI197" s="1">
        <v>24.2345777777778</v>
      </c>
      <c r="CJ197" s="1">
        <v>23.5721851851852</v>
      </c>
      <c r="CK197" s="1">
        <v>1999.98481481481</v>
      </c>
      <c r="CL197" s="1">
        <v>0.979994777777778</v>
      </c>
      <c r="CM197" s="1">
        <v>0.0200047925925926</v>
      </c>
      <c r="CN197" s="1">
        <v>0.0</v>
      </c>
      <c r="CO197" s="1">
        <v>1.97475185185185</v>
      </c>
      <c r="CP197" s="1">
        <v>0.0</v>
      </c>
      <c r="CQ197" s="1">
        <v>4446.00111111111</v>
      </c>
      <c r="CR197" s="1">
        <v>17338.0518518518</v>
      </c>
      <c r="CS197" s="1">
        <v>50.539037037037</v>
      </c>
      <c r="CT197" s="1">
        <v>51.8516666666667</v>
      </c>
      <c r="CU197" s="1">
        <v>50.4603333333333</v>
      </c>
      <c r="CV197" s="1">
        <v>50.3051111111111</v>
      </c>
      <c r="CW197" s="1">
        <v>49.687</v>
      </c>
      <c r="CX197" s="1">
        <v>1959.97481481482</v>
      </c>
      <c r="CY197" s="1">
        <v>40.01</v>
      </c>
      <c r="CZ197" s="1">
        <v>0.0</v>
      </c>
      <c r="DA197" s="1">
        <v>1.6881419874E9</v>
      </c>
      <c r="DB197" s="1">
        <v>0.0</v>
      </c>
      <c r="DC197" s="1">
        <v>1.6881377976E9</v>
      </c>
      <c r="DD197" s="4">
        <v>0.46524305555555556</v>
      </c>
      <c r="DE197" s="1">
        <v>1.6881377926E9</v>
      </c>
      <c r="DF197" s="1">
        <v>1.6881377976E9</v>
      </c>
      <c r="DG197" s="1">
        <v>4.0</v>
      </c>
      <c r="DH197" s="1">
        <v>-0.158</v>
      </c>
      <c r="DI197" s="1">
        <v>-0.025</v>
      </c>
      <c r="DJ197" s="1">
        <v>1.903</v>
      </c>
      <c r="DK197" s="1">
        <v>0.113</v>
      </c>
      <c r="DL197" s="1">
        <v>420.0</v>
      </c>
      <c r="DM197" s="1">
        <v>22.0</v>
      </c>
      <c r="DN197" s="1">
        <v>0.38</v>
      </c>
      <c r="DO197" s="1">
        <v>0.14</v>
      </c>
      <c r="DP197" s="1">
        <v>-1.7246216</v>
      </c>
      <c r="DQ197" s="1">
        <v>58.1560649380863</v>
      </c>
      <c r="DR197" s="1">
        <v>6.11193904152151</v>
      </c>
      <c r="DS197" s="1">
        <v>0.0</v>
      </c>
      <c r="DT197" s="1">
        <v>1.18649225</v>
      </c>
      <c r="DU197" s="1">
        <v>-0.236192757973735</v>
      </c>
      <c r="DV197" s="1">
        <v>0.0457823277306594</v>
      </c>
      <c r="DW197" s="1">
        <v>0.0</v>
      </c>
      <c r="DX197" s="1">
        <v>0.0</v>
      </c>
      <c r="DY197" s="1">
        <v>2.0</v>
      </c>
      <c r="DZ197" s="1" t="s">
        <v>233</v>
      </c>
      <c r="EA197" s="1">
        <v>3.11443</v>
      </c>
      <c r="EB197" s="1">
        <v>2.77322</v>
      </c>
      <c r="EC197" s="1">
        <v>0.0888936</v>
      </c>
      <c r="ED197" s="1">
        <v>0.0876343</v>
      </c>
      <c r="EE197" s="1">
        <v>0.134772</v>
      </c>
      <c r="EF197" s="1">
        <v>0.131512</v>
      </c>
      <c r="EG197" s="1">
        <v>26093.7</v>
      </c>
      <c r="EH197" s="1">
        <v>25991.0</v>
      </c>
      <c r="EI197" s="1">
        <v>29235.3</v>
      </c>
      <c r="EJ197" s="1">
        <v>28817.0</v>
      </c>
      <c r="EK197" s="1">
        <v>35085.1</v>
      </c>
      <c r="EL197" s="1">
        <v>33011.0</v>
      </c>
      <c r="EM197" s="1">
        <v>44862.7</v>
      </c>
      <c r="EN197" s="1">
        <v>42847.1</v>
      </c>
      <c r="EO197" s="1">
        <v>1.667</v>
      </c>
      <c r="EP197" s="1">
        <v>1.66737</v>
      </c>
      <c r="EQ197" s="1">
        <v>0.0178367</v>
      </c>
      <c r="ER197" s="1">
        <v>0.0</v>
      </c>
      <c r="ES197" s="1">
        <v>36.6503</v>
      </c>
      <c r="ET197" s="1">
        <v>999.9</v>
      </c>
      <c r="EU197" s="1">
        <v>42.8</v>
      </c>
      <c r="EV197" s="1">
        <v>46.4</v>
      </c>
      <c r="EW197" s="1">
        <v>43.5832</v>
      </c>
      <c r="EX197" s="1">
        <v>65.0349</v>
      </c>
      <c r="EY197" s="1">
        <v>17.9527</v>
      </c>
      <c r="EZ197" s="1">
        <v>1.0</v>
      </c>
      <c r="FA197" s="1">
        <v>1.57594</v>
      </c>
      <c r="FB197" s="1">
        <v>9.28105</v>
      </c>
      <c r="FC197" s="1">
        <v>19.993</v>
      </c>
      <c r="FD197" s="1">
        <v>5.22627</v>
      </c>
      <c r="FE197" s="1">
        <v>11.996</v>
      </c>
      <c r="FF197" s="1">
        <v>4.96795</v>
      </c>
      <c r="FG197" s="1">
        <v>3.28953</v>
      </c>
      <c r="FH197" s="1">
        <v>9999.0</v>
      </c>
      <c r="FI197" s="1">
        <v>9999.0</v>
      </c>
      <c r="FJ197" s="1">
        <v>9999.0</v>
      </c>
      <c r="FK197" s="1">
        <v>999.9</v>
      </c>
      <c r="FL197" s="1">
        <v>4.9727</v>
      </c>
      <c r="FM197" s="1">
        <v>1.87835</v>
      </c>
      <c r="FN197" s="1">
        <v>1.87653</v>
      </c>
      <c r="FO197" s="1">
        <v>1.87927</v>
      </c>
      <c r="FP197" s="1">
        <v>1.87576</v>
      </c>
      <c r="FQ197" s="1">
        <v>1.87915</v>
      </c>
      <c r="FR197" s="1">
        <v>1.87642</v>
      </c>
      <c r="FS197" s="1">
        <v>1.87763</v>
      </c>
      <c r="FT197" s="1">
        <v>0.0</v>
      </c>
      <c r="FU197" s="1">
        <v>0.0</v>
      </c>
      <c r="FV197" s="1">
        <v>0.0</v>
      </c>
      <c r="FW197" s="1">
        <v>0.0</v>
      </c>
      <c r="FX197" s="1">
        <v>1.1111111E7</v>
      </c>
      <c r="FY197" s="1" t="s">
        <v>231</v>
      </c>
      <c r="FZ197" s="1" t="s">
        <v>232</v>
      </c>
      <c r="GA197" s="1" t="s">
        <v>232</v>
      </c>
      <c r="GB197" s="1" t="s">
        <v>232</v>
      </c>
      <c r="GC197" s="1" t="s">
        <v>232</v>
      </c>
      <c r="GD197" s="1">
        <v>0.0</v>
      </c>
      <c r="GE197" s="1">
        <v>100.0</v>
      </c>
      <c r="GF197" s="1">
        <v>100.0</v>
      </c>
      <c r="GG197" s="1">
        <v>1.871</v>
      </c>
      <c r="GH197" s="1">
        <v>0.2626</v>
      </c>
      <c r="GI197" s="1">
        <v>0.948637799105611</v>
      </c>
      <c r="GJ197" s="1">
        <v>0.00301937850989942</v>
      </c>
      <c r="GK197" s="6">
        <v>-2.03159168622935E-6</v>
      </c>
      <c r="GL197" s="6">
        <v>6.49300401692098E-10</v>
      </c>
      <c r="GM197" s="1">
        <v>-0.109743702391745</v>
      </c>
      <c r="GN197" s="1">
        <v>0.00110749279049324</v>
      </c>
      <c r="GO197" s="1">
        <v>5.1651900764149E-4</v>
      </c>
      <c r="GP197" s="6">
        <v>-4.41658510515732E-6</v>
      </c>
      <c r="GQ197" s="1">
        <v>0.0</v>
      </c>
      <c r="GR197" s="1">
        <v>2038.0</v>
      </c>
      <c r="GS197" s="1">
        <v>1.0</v>
      </c>
      <c r="GT197" s="1">
        <v>39.0</v>
      </c>
      <c r="GU197" s="1">
        <v>69.7</v>
      </c>
      <c r="GV197" s="1">
        <v>69.7</v>
      </c>
      <c r="GW197" s="1">
        <v>1.00952</v>
      </c>
      <c r="GX197" s="1">
        <v>2.62817</v>
      </c>
      <c r="GY197" s="1">
        <v>1.39893</v>
      </c>
      <c r="GZ197" s="1">
        <v>2.27417</v>
      </c>
      <c r="HA197" s="1">
        <v>1.44897</v>
      </c>
      <c r="HB197" s="1">
        <v>2.43042</v>
      </c>
      <c r="HC197" s="1">
        <v>51.2652</v>
      </c>
      <c r="HD197" s="1">
        <v>15.1127</v>
      </c>
      <c r="HE197" s="1">
        <v>18.0</v>
      </c>
      <c r="HF197" s="1">
        <v>508.252</v>
      </c>
      <c r="HG197" s="1">
        <v>420.16</v>
      </c>
      <c r="HH197" s="1">
        <v>30.8119</v>
      </c>
      <c r="HI197" s="1">
        <v>45.8073</v>
      </c>
      <c r="HJ197" s="1">
        <v>30.0009</v>
      </c>
      <c r="HK197" s="1">
        <v>44.7218</v>
      </c>
      <c r="HL197" s="1">
        <v>44.6473</v>
      </c>
      <c r="HM197" s="1">
        <v>20.2007</v>
      </c>
      <c r="HN197" s="1">
        <v>34.9962</v>
      </c>
      <c r="HO197" s="1">
        <v>0.0</v>
      </c>
      <c r="HP197" s="1">
        <v>24.7729</v>
      </c>
      <c r="HQ197" s="1">
        <v>366.39</v>
      </c>
      <c r="HR197" s="1">
        <v>28.6449</v>
      </c>
      <c r="HS197" s="1">
        <v>96.8325</v>
      </c>
      <c r="HT197" s="1">
        <v>98.5309</v>
      </c>
    </row>
    <row r="198">
      <c r="A198" s="1">
        <v>197.0</v>
      </c>
      <c r="B198" s="1">
        <v>197.0</v>
      </c>
      <c r="C198" s="1">
        <v>1.6881419821E9</v>
      </c>
      <c r="D198" s="1">
        <v>8533.09999990463</v>
      </c>
      <c r="E198" s="3">
        <v>45107.51368055555</v>
      </c>
      <c r="F198" s="4">
        <v>0.5136805555555556</v>
      </c>
      <c r="G198" s="1">
        <v>5.0</v>
      </c>
      <c r="H198" s="1" t="s">
        <v>236</v>
      </c>
      <c r="I198" s="7" t="s">
        <v>237</v>
      </c>
      <c r="J198" s="1" t="s">
        <v>229</v>
      </c>
      <c r="K198" s="1">
        <v>1.68814197431429E9</v>
      </c>
      <c r="L198" s="1">
        <v>0.00246045318727551</v>
      </c>
      <c r="M198" s="1">
        <v>2.46045318727551</v>
      </c>
      <c r="N198" s="1">
        <v>8.83387396155474</v>
      </c>
      <c r="O198" s="1">
        <v>404.645781138704</v>
      </c>
      <c r="P198" s="1">
        <v>197.637957692751</v>
      </c>
      <c r="Q198" s="1">
        <v>20.122583404928</v>
      </c>
      <c r="R198" s="1">
        <v>41.1991632350006</v>
      </c>
      <c r="S198" s="1">
        <v>0.0746657812519626</v>
      </c>
      <c r="T198" s="1">
        <v>3.97792080459847</v>
      </c>
      <c r="U198" s="1">
        <v>0.0738958471466604</v>
      </c>
      <c r="V198" s="1">
        <v>0.0462534182263921</v>
      </c>
      <c r="W198" s="1">
        <v>575.551532966511</v>
      </c>
      <c r="X198" s="1">
        <v>38.4740776878772</v>
      </c>
      <c r="Y198" s="1">
        <v>36.9291785714286</v>
      </c>
      <c r="Z198" s="1">
        <v>6.28054729305273</v>
      </c>
      <c r="AA198" s="1">
        <v>49.8685735952369</v>
      </c>
      <c r="AB198" s="1">
        <v>3.0457441308533</v>
      </c>
      <c r="AC198" s="1">
        <v>6.10754210772977</v>
      </c>
      <c r="AD198" s="1">
        <v>3.23480316219943</v>
      </c>
      <c r="AE198" s="1">
        <v>-108.50598555885</v>
      </c>
      <c r="AF198" s="1">
        <v>-109.491361589462</v>
      </c>
      <c r="AG198" s="1">
        <v>-6.53354749706353</v>
      </c>
      <c r="AH198" s="1">
        <v>351.020638321136</v>
      </c>
      <c r="AI198" s="1">
        <v>-14.2864038142428</v>
      </c>
      <c r="AJ198" s="1">
        <v>2.26792510739385</v>
      </c>
      <c r="AK198" s="1">
        <v>8.83387396155474</v>
      </c>
      <c r="AL198" s="1">
        <v>393.772094518431</v>
      </c>
      <c r="AM198" s="1">
        <v>402.111624242424</v>
      </c>
      <c r="AN198" s="1">
        <v>-2.57833404871768</v>
      </c>
      <c r="AO198" s="1">
        <v>65.0338435164786</v>
      </c>
      <c r="AP198" s="1">
        <v>2.46045318727551</v>
      </c>
      <c r="AQ198" s="1">
        <v>28.7270102300041</v>
      </c>
      <c r="AR198" s="1">
        <v>29.9650921212121</v>
      </c>
      <c r="AS198" s="1">
        <v>0.00629287016064929</v>
      </c>
      <c r="AT198" s="1">
        <v>101.941441538851</v>
      </c>
      <c r="AU198" s="1">
        <v>0.0</v>
      </c>
      <c r="AV198" s="1">
        <v>0.0</v>
      </c>
      <c r="AW198" s="1">
        <v>1.0</v>
      </c>
      <c r="AX198" s="1">
        <v>0.0</v>
      </c>
      <c r="AY198" s="1">
        <v>52144.0</v>
      </c>
      <c r="AZ198" s="1">
        <v>3271.49607142857</v>
      </c>
      <c r="BA198" s="1">
        <v>2683.60848677947</v>
      </c>
      <c r="BB198" s="1">
        <v>0.820300079286847</v>
      </c>
      <c r="BC198" s="1">
        <v>0.175929153023615</v>
      </c>
      <c r="BD198" s="1">
        <v>2.7</v>
      </c>
      <c r="BE198" s="1">
        <v>0.5</v>
      </c>
      <c r="BF198" s="1" t="s">
        <v>230</v>
      </c>
      <c r="BG198" s="1">
        <v>2.0</v>
      </c>
      <c r="BH198" s="1" t="b">
        <v>1</v>
      </c>
      <c r="BI198" s="1">
        <v>1.68814197431429E9</v>
      </c>
      <c r="BJ198" s="1">
        <v>404.645785714286</v>
      </c>
      <c r="BK198" s="1">
        <v>397.427</v>
      </c>
      <c r="BL198" s="1">
        <v>29.9143821428571</v>
      </c>
      <c r="BM198" s="1">
        <v>28.7263892857143</v>
      </c>
      <c r="BN198" s="1">
        <v>402.768357142857</v>
      </c>
      <c r="BO198" s="1">
        <v>29.6522857142857</v>
      </c>
      <c r="BP198" s="1">
        <v>500.021535714286</v>
      </c>
      <c r="BQ198" s="1">
        <v>101.698785714286</v>
      </c>
      <c r="BR198" s="1">
        <v>0.116592464285714</v>
      </c>
      <c r="BS198" s="1">
        <v>36.4186285714286</v>
      </c>
      <c r="BT198" s="1">
        <v>36.9291785714286</v>
      </c>
      <c r="BU198" s="1">
        <v>999.9</v>
      </c>
      <c r="BV198" s="1">
        <v>0.0</v>
      </c>
      <c r="BW198" s="1">
        <v>0.0</v>
      </c>
      <c r="BX198" s="1">
        <v>9996.87535714286</v>
      </c>
      <c r="BY198" s="1">
        <v>0.0</v>
      </c>
      <c r="BZ198" s="1">
        <v>1271.52464285714</v>
      </c>
      <c r="CA198" s="1">
        <v>7.21887521428571</v>
      </c>
      <c r="CB198" s="1">
        <v>417.123607142857</v>
      </c>
      <c r="CC198" s="1">
        <v>409.18125</v>
      </c>
      <c r="CD198" s="1">
        <v>1.1879975</v>
      </c>
      <c r="CE198" s="1">
        <v>397.427</v>
      </c>
      <c r="CF198" s="1">
        <v>28.7263892857143</v>
      </c>
      <c r="CG198" s="1">
        <v>3.0422575</v>
      </c>
      <c r="CH198" s="1">
        <v>2.92143892857143</v>
      </c>
      <c r="CI198" s="1">
        <v>24.2610035714286</v>
      </c>
      <c r="CJ198" s="1">
        <v>23.5868</v>
      </c>
      <c r="CK198" s="1">
        <v>1999.97142857143</v>
      </c>
      <c r="CL198" s="1">
        <v>0.979994857142857</v>
      </c>
      <c r="CM198" s="1">
        <v>0.0200047142857143</v>
      </c>
      <c r="CN198" s="1">
        <v>0.0</v>
      </c>
      <c r="CO198" s="1">
        <v>1.97320357142857</v>
      </c>
      <c r="CP198" s="1">
        <v>0.0</v>
      </c>
      <c r="CQ198" s="1">
        <v>4442.29178571429</v>
      </c>
      <c r="CR198" s="1">
        <v>17337.9357142857</v>
      </c>
      <c r="CS198" s="1">
        <v>50.5509285714285</v>
      </c>
      <c r="CT198" s="1">
        <v>51.8705</v>
      </c>
      <c r="CU198" s="1">
        <v>50.47975</v>
      </c>
      <c r="CV198" s="1">
        <v>50.32325</v>
      </c>
      <c r="CW198" s="1">
        <v>49.7005</v>
      </c>
      <c r="CX198" s="1">
        <v>1959.96142857143</v>
      </c>
      <c r="CY198" s="1">
        <v>40.01</v>
      </c>
      <c r="CZ198" s="1">
        <v>0.0</v>
      </c>
      <c r="DA198" s="1">
        <v>1.6881419922E9</v>
      </c>
      <c r="DB198" s="1">
        <v>0.0</v>
      </c>
      <c r="DC198" s="1">
        <v>1.6881377976E9</v>
      </c>
      <c r="DD198" s="4">
        <v>0.46524305555555556</v>
      </c>
      <c r="DE198" s="1">
        <v>1.6881377926E9</v>
      </c>
      <c r="DF198" s="1">
        <v>1.6881377976E9</v>
      </c>
      <c r="DG198" s="1">
        <v>4.0</v>
      </c>
      <c r="DH198" s="1">
        <v>-0.158</v>
      </c>
      <c r="DI198" s="1">
        <v>-0.025</v>
      </c>
      <c r="DJ198" s="1">
        <v>1.903</v>
      </c>
      <c r="DK198" s="1">
        <v>0.113</v>
      </c>
      <c r="DL198" s="1">
        <v>420.0</v>
      </c>
      <c r="DM198" s="1">
        <v>22.0</v>
      </c>
      <c r="DN198" s="1">
        <v>0.38</v>
      </c>
      <c r="DO198" s="1">
        <v>0.14</v>
      </c>
      <c r="DP198" s="1">
        <v>2.55105185365854</v>
      </c>
      <c r="DQ198" s="1">
        <v>78.8945909059233</v>
      </c>
      <c r="DR198" s="1">
        <v>7.91803952155182</v>
      </c>
      <c r="DS198" s="1">
        <v>0.0</v>
      </c>
      <c r="DT198" s="1">
        <v>1.18305024390244</v>
      </c>
      <c r="DU198" s="1">
        <v>0.145450662020906</v>
      </c>
      <c r="DV198" s="1">
        <v>0.0402424767389739</v>
      </c>
      <c r="DW198" s="1">
        <v>0.0</v>
      </c>
      <c r="DX198" s="1">
        <v>0.0</v>
      </c>
      <c r="DY198" s="1">
        <v>2.0</v>
      </c>
      <c r="DZ198" s="1" t="s">
        <v>233</v>
      </c>
      <c r="EA198" s="1">
        <v>3.11439</v>
      </c>
      <c r="EB198" s="1">
        <v>2.77355</v>
      </c>
      <c r="EC198" s="1">
        <v>0.0867541</v>
      </c>
      <c r="ED198" s="1">
        <v>0.0847692</v>
      </c>
      <c r="EE198" s="1">
        <v>0.134849</v>
      </c>
      <c r="EF198" s="1">
        <v>0.131507</v>
      </c>
      <c r="EG198" s="1">
        <v>26154.5</v>
      </c>
      <c r="EH198" s="1">
        <v>26072.4</v>
      </c>
      <c r="EI198" s="1">
        <v>29234.8</v>
      </c>
      <c r="EJ198" s="1">
        <v>28816.9</v>
      </c>
      <c r="EK198" s="1">
        <v>35081.1</v>
      </c>
      <c r="EL198" s="1">
        <v>33011.1</v>
      </c>
      <c r="EM198" s="1">
        <v>44861.7</v>
      </c>
      <c r="EN198" s="1">
        <v>42847.1</v>
      </c>
      <c r="EO198" s="1">
        <v>1.66702</v>
      </c>
      <c r="EP198" s="1">
        <v>1.6672</v>
      </c>
      <c r="EQ198" s="1">
        <v>0.0173002</v>
      </c>
      <c r="ER198" s="1">
        <v>0.0</v>
      </c>
      <c r="ES198" s="1">
        <v>36.6614</v>
      </c>
      <c r="ET198" s="1">
        <v>999.9</v>
      </c>
      <c r="EU198" s="1">
        <v>42.7</v>
      </c>
      <c r="EV198" s="1">
        <v>46.4</v>
      </c>
      <c r="EW198" s="1">
        <v>43.483</v>
      </c>
      <c r="EX198" s="1">
        <v>65.0449</v>
      </c>
      <c r="EY198" s="1">
        <v>18.0489</v>
      </c>
      <c r="EZ198" s="1">
        <v>1.0</v>
      </c>
      <c r="FA198" s="1">
        <v>1.57679</v>
      </c>
      <c r="FB198" s="1">
        <v>9.28105</v>
      </c>
      <c r="FC198" s="1">
        <v>19.9931</v>
      </c>
      <c r="FD198" s="1">
        <v>5.22687</v>
      </c>
      <c r="FE198" s="1">
        <v>11.9945</v>
      </c>
      <c r="FF198" s="1">
        <v>4.96845</v>
      </c>
      <c r="FG198" s="1">
        <v>3.28975</v>
      </c>
      <c r="FH198" s="1">
        <v>9999.0</v>
      </c>
      <c r="FI198" s="1">
        <v>9999.0</v>
      </c>
      <c r="FJ198" s="1">
        <v>9999.0</v>
      </c>
      <c r="FK198" s="1">
        <v>999.9</v>
      </c>
      <c r="FL198" s="1">
        <v>4.97267</v>
      </c>
      <c r="FM198" s="1">
        <v>1.87834</v>
      </c>
      <c r="FN198" s="1">
        <v>1.87653</v>
      </c>
      <c r="FO198" s="1">
        <v>1.87927</v>
      </c>
      <c r="FP198" s="1">
        <v>1.87576</v>
      </c>
      <c r="FQ198" s="1">
        <v>1.8792</v>
      </c>
      <c r="FR198" s="1">
        <v>1.87647</v>
      </c>
      <c r="FS198" s="1">
        <v>1.87766</v>
      </c>
      <c r="FT198" s="1">
        <v>0.0</v>
      </c>
      <c r="FU198" s="1">
        <v>0.0</v>
      </c>
      <c r="FV198" s="1">
        <v>0.0</v>
      </c>
      <c r="FW198" s="1">
        <v>0.0</v>
      </c>
      <c r="FX198" s="1">
        <v>1.1111111E7</v>
      </c>
      <c r="FY198" s="1" t="s">
        <v>231</v>
      </c>
      <c r="FZ198" s="1" t="s">
        <v>232</v>
      </c>
      <c r="GA198" s="1" t="s">
        <v>232</v>
      </c>
      <c r="GB198" s="1" t="s">
        <v>232</v>
      </c>
      <c r="GC198" s="1" t="s">
        <v>232</v>
      </c>
      <c r="GD198" s="1">
        <v>0.0</v>
      </c>
      <c r="GE198" s="1">
        <v>100.0</v>
      </c>
      <c r="GF198" s="1">
        <v>100.0</v>
      </c>
      <c r="GG198" s="1">
        <v>1.85</v>
      </c>
      <c r="GH198" s="1">
        <v>0.2631</v>
      </c>
      <c r="GI198" s="1">
        <v>0.948637799105611</v>
      </c>
      <c r="GJ198" s="1">
        <v>0.00301937850989942</v>
      </c>
      <c r="GK198" s="6">
        <v>-2.03159168622935E-6</v>
      </c>
      <c r="GL198" s="6">
        <v>6.49300401692098E-10</v>
      </c>
      <c r="GM198" s="1">
        <v>-0.109743702391745</v>
      </c>
      <c r="GN198" s="1">
        <v>0.00110749279049324</v>
      </c>
      <c r="GO198" s="1">
        <v>5.1651900764149E-4</v>
      </c>
      <c r="GP198" s="6">
        <v>-4.41658510515732E-6</v>
      </c>
      <c r="GQ198" s="1">
        <v>0.0</v>
      </c>
      <c r="GR198" s="1">
        <v>2038.0</v>
      </c>
      <c r="GS198" s="1">
        <v>1.0</v>
      </c>
      <c r="GT198" s="1">
        <v>39.0</v>
      </c>
      <c r="GU198" s="1">
        <v>69.8</v>
      </c>
      <c r="GV198" s="1">
        <v>69.7</v>
      </c>
      <c r="GW198" s="1">
        <v>0.977783</v>
      </c>
      <c r="GX198" s="1">
        <v>2.62451</v>
      </c>
      <c r="GY198" s="1">
        <v>1.39893</v>
      </c>
      <c r="GZ198" s="1">
        <v>2.27417</v>
      </c>
      <c r="HA198" s="1">
        <v>1.44897</v>
      </c>
      <c r="HB198" s="1">
        <v>2.54761</v>
      </c>
      <c r="HC198" s="1">
        <v>51.2652</v>
      </c>
      <c r="HD198" s="1">
        <v>15.1302</v>
      </c>
      <c r="HE198" s="1">
        <v>18.0</v>
      </c>
      <c r="HF198" s="1">
        <v>508.293</v>
      </c>
      <c r="HG198" s="1">
        <v>420.071</v>
      </c>
      <c r="HH198" s="1">
        <v>30.8202</v>
      </c>
      <c r="HI198" s="1">
        <v>45.8138</v>
      </c>
      <c r="HJ198" s="1">
        <v>30.0009</v>
      </c>
      <c r="HK198" s="1">
        <v>44.7264</v>
      </c>
      <c r="HL198" s="1">
        <v>44.652</v>
      </c>
      <c r="HM198" s="1">
        <v>19.5667</v>
      </c>
      <c r="HN198" s="1">
        <v>34.9962</v>
      </c>
      <c r="HO198" s="1">
        <v>0.0</v>
      </c>
      <c r="HP198" s="1">
        <v>24.7886</v>
      </c>
      <c r="HQ198" s="1">
        <v>353.033</v>
      </c>
      <c r="HR198" s="1">
        <v>28.6358</v>
      </c>
      <c r="HS198" s="1">
        <v>96.8306</v>
      </c>
      <c r="HT198" s="1">
        <v>98.5309</v>
      </c>
    </row>
    <row r="199">
      <c r="A199" s="1">
        <v>198.0</v>
      </c>
      <c r="B199" s="1">
        <v>198.0</v>
      </c>
      <c r="C199" s="1">
        <v>1.6881419871E9</v>
      </c>
      <c r="D199" s="1">
        <v>8538.09999990463</v>
      </c>
      <c r="E199" s="3">
        <v>45107.51373842593</v>
      </c>
      <c r="F199" s="4">
        <v>0.5137384259259259</v>
      </c>
      <c r="G199" s="1">
        <v>5.0</v>
      </c>
      <c r="H199" s="1" t="s">
        <v>236</v>
      </c>
      <c r="I199" s="7" t="s">
        <v>237</v>
      </c>
      <c r="J199" s="1" t="s">
        <v>229</v>
      </c>
      <c r="K199" s="1">
        <v>1.6881419796E9</v>
      </c>
      <c r="L199" s="1">
        <v>0.00241376127796914</v>
      </c>
      <c r="M199" s="1">
        <v>2.41376127796914</v>
      </c>
      <c r="N199" s="1">
        <v>8.47808416922431</v>
      </c>
      <c r="O199" s="1">
        <v>394.267217831072</v>
      </c>
      <c r="P199" s="1">
        <v>191.838764839383</v>
      </c>
      <c r="Q199" s="1">
        <v>19.5323550036308</v>
      </c>
      <c r="R199" s="1">
        <v>40.1429151788898</v>
      </c>
      <c r="S199" s="1">
        <v>0.0732372236851819</v>
      </c>
      <c r="T199" s="1">
        <v>3.97905458436708</v>
      </c>
      <c r="U199" s="1">
        <v>0.0724965206776864</v>
      </c>
      <c r="V199" s="1">
        <v>0.0453762502076692</v>
      </c>
      <c r="W199" s="1">
        <v>577.081496779158</v>
      </c>
      <c r="X199" s="1">
        <v>38.496116836181</v>
      </c>
      <c r="Y199" s="1">
        <v>36.9398259259259</v>
      </c>
      <c r="Z199" s="1">
        <v>6.28420008518861</v>
      </c>
      <c r="AA199" s="1">
        <v>49.9133675354286</v>
      </c>
      <c r="AB199" s="1">
        <v>3.04961776682601</v>
      </c>
      <c r="AC199" s="1">
        <v>6.10982171191192</v>
      </c>
      <c r="AD199" s="1">
        <v>3.2345823183626</v>
      </c>
      <c r="AE199" s="1">
        <v>-106.446872358439</v>
      </c>
      <c r="AF199" s="1">
        <v>-110.346082420915</v>
      </c>
      <c r="AG199" s="1">
        <v>-6.58323071761459</v>
      </c>
      <c r="AH199" s="1">
        <v>353.705311282189</v>
      </c>
      <c r="AI199" s="1">
        <v>-25.1478587991546</v>
      </c>
      <c r="AJ199" s="1">
        <v>2.34217362973966</v>
      </c>
      <c r="AK199" s="1">
        <v>8.47808416922431</v>
      </c>
      <c r="AL199" s="1">
        <v>377.572682388248</v>
      </c>
      <c r="AM199" s="1">
        <v>387.736272727273</v>
      </c>
      <c r="AN199" s="1">
        <v>-2.89457793397906</v>
      </c>
      <c r="AO199" s="1">
        <v>65.0338435164786</v>
      </c>
      <c r="AP199" s="1">
        <v>2.41376127796914</v>
      </c>
      <c r="AQ199" s="1">
        <v>28.725677847818</v>
      </c>
      <c r="AR199" s="1">
        <v>29.9810987878788</v>
      </c>
      <c r="AS199" s="1">
        <v>0.00112018291193194</v>
      </c>
      <c r="AT199" s="1">
        <v>101.941441538851</v>
      </c>
      <c r="AU199" s="1">
        <v>0.0</v>
      </c>
      <c r="AV199" s="1">
        <v>0.0</v>
      </c>
      <c r="AW199" s="1">
        <v>1.0</v>
      </c>
      <c r="AX199" s="1">
        <v>0.0</v>
      </c>
      <c r="AY199" s="1">
        <v>52125.0</v>
      </c>
      <c r="AZ199" s="1">
        <v>3280.19259259259</v>
      </c>
      <c r="BA199" s="1">
        <v>2690.74223974357</v>
      </c>
      <c r="BB199" s="1">
        <v>0.820300078056351</v>
      </c>
      <c r="BC199" s="1">
        <v>0.175929150648757</v>
      </c>
      <c r="BD199" s="1">
        <v>2.7</v>
      </c>
      <c r="BE199" s="1">
        <v>0.5</v>
      </c>
      <c r="BF199" s="1" t="s">
        <v>230</v>
      </c>
      <c r="BG199" s="1">
        <v>2.0</v>
      </c>
      <c r="BH199" s="1" t="b">
        <v>1</v>
      </c>
      <c r="BI199" s="1">
        <v>1.6881419796E9</v>
      </c>
      <c r="BJ199" s="1">
        <v>394.267222222222</v>
      </c>
      <c r="BK199" s="1">
        <v>381.185074074074</v>
      </c>
      <c r="BL199" s="1">
        <v>29.9520925925926</v>
      </c>
      <c r="BM199" s="1">
        <v>28.7251111111111</v>
      </c>
      <c r="BN199" s="1">
        <v>392.407481481482</v>
      </c>
      <c r="BO199" s="1">
        <v>29.6892592592593</v>
      </c>
      <c r="BP199" s="1">
        <v>499.963185185185</v>
      </c>
      <c r="BQ199" s="1">
        <v>101.699740740741</v>
      </c>
      <c r="BR199" s="1">
        <v>0.116777</v>
      </c>
      <c r="BS199" s="1">
        <v>36.425437037037</v>
      </c>
      <c r="BT199" s="1">
        <v>36.9398259259259</v>
      </c>
      <c r="BU199" s="1">
        <v>999.9</v>
      </c>
      <c r="BV199" s="1">
        <v>0.0</v>
      </c>
      <c r="BW199" s="1">
        <v>0.0</v>
      </c>
      <c r="BX199" s="1">
        <v>10000.8551851852</v>
      </c>
      <c r="BY199" s="1">
        <v>0.0</v>
      </c>
      <c r="BZ199" s="1">
        <v>1280.21296296296</v>
      </c>
      <c r="CA199" s="1">
        <v>13.0822144444444</v>
      </c>
      <c r="CB199" s="1">
        <v>406.440777777778</v>
      </c>
      <c r="CC199" s="1">
        <v>392.458444444445</v>
      </c>
      <c r="CD199" s="1">
        <v>1.22698185185185</v>
      </c>
      <c r="CE199" s="1">
        <v>381.185074074074</v>
      </c>
      <c r="CF199" s="1">
        <v>28.7251111111111</v>
      </c>
      <c r="CG199" s="1">
        <v>3.04612296296296</v>
      </c>
      <c r="CH199" s="1">
        <v>2.92133925925926</v>
      </c>
      <c r="CI199" s="1">
        <v>24.2821925925926</v>
      </c>
      <c r="CJ199" s="1">
        <v>23.586237037037</v>
      </c>
      <c r="CK199" s="1">
        <v>1999.97962962963</v>
      </c>
      <c r="CL199" s="1">
        <v>0.979995111111111</v>
      </c>
      <c r="CM199" s="1">
        <v>0.0200044407407407</v>
      </c>
      <c r="CN199" s="1">
        <v>0.0</v>
      </c>
      <c r="CO199" s="1">
        <v>2.0081962962963</v>
      </c>
      <c r="CP199" s="1">
        <v>0.0</v>
      </c>
      <c r="CQ199" s="1">
        <v>4434.94074074074</v>
      </c>
      <c r="CR199" s="1">
        <v>17338.0148148148</v>
      </c>
      <c r="CS199" s="1">
        <v>50.562</v>
      </c>
      <c r="CT199" s="1">
        <v>51.8841851851852</v>
      </c>
      <c r="CU199" s="1">
        <v>50.4976666666667</v>
      </c>
      <c r="CV199" s="1">
        <v>50.3446666666667</v>
      </c>
      <c r="CW199" s="1">
        <v>49.722</v>
      </c>
      <c r="CX199" s="1">
        <v>1959.96962962963</v>
      </c>
      <c r="CY199" s="1">
        <v>40.01</v>
      </c>
      <c r="CZ199" s="1">
        <v>0.0</v>
      </c>
      <c r="DA199" s="1">
        <v>1.688141997E9</v>
      </c>
      <c r="DB199" s="1">
        <v>0.0</v>
      </c>
      <c r="DC199" s="1">
        <v>1.6881377976E9</v>
      </c>
      <c r="DD199" s="4">
        <v>0.46524305555555556</v>
      </c>
      <c r="DE199" s="1">
        <v>1.6881377926E9</v>
      </c>
      <c r="DF199" s="1">
        <v>1.6881377976E9</v>
      </c>
      <c r="DG199" s="1">
        <v>4.0</v>
      </c>
      <c r="DH199" s="1">
        <v>-0.158</v>
      </c>
      <c r="DI199" s="1">
        <v>-0.025</v>
      </c>
      <c r="DJ199" s="1">
        <v>1.903</v>
      </c>
      <c r="DK199" s="1">
        <v>0.113</v>
      </c>
      <c r="DL199" s="1">
        <v>420.0</v>
      </c>
      <c r="DM199" s="1">
        <v>22.0</v>
      </c>
      <c r="DN199" s="1">
        <v>0.38</v>
      </c>
      <c r="DO199" s="1">
        <v>0.14</v>
      </c>
      <c r="DP199" s="1">
        <v>9.0174714</v>
      </c>
      <c r="DQ199" s="1">
        <v>69.4218972833021</v>
      </c>
      <c r="DR199" s="1">
        <v>6.90714886492925</v>
      </c>
      <c r="DS199" s="1">
        <v>0.0</v>
      </c>
      <c r="DT199" s="1">
        <v>1.20071225</v>
      </c>
      <c r="DU199" s="1">
        <v>0.448338799249528</v>
      </c>
      <c r="DV199" s="1">
        <v>0.0439924913188319</v>
      </c>
      <c r="DW199" s="1">
        <v>0.0</v>
      </c>
      <c r="DX199" s="1">
        <v>0.0</v>
      </c>
      <c r="DY199" s="1">
        <v>2.0</v>
      </c>
      <c r="DZ199" s="1" t="s">
        <v>233</v>
      </c>
      <c r="EA199" s="1">
        <v>3.11454</v>
      </c>
      <c r="EB199" s="1">
        <v>2.7737</v>
      </c>
      <c r="EC199" s="1">
        <v>0.0842869</v>
      </c>
      <c r="ED199" s="1">
        <v>0.0819555</v>
      </c>
      <c r="EE199" s="1">
        <v>0.134896</v>
      </c>
      <c r="EF199" s="1">
        <v>0.131423</v>
      </c>
      <c r="EG199" s="1">
        <v>26224.4</v>
      </c>
      <c r="EH199" s="1">
        <v>26151.8</v>
      </c>
      <c r="EI199" s="1">
        <v>29234.1</v>
      </c>
      <c r="EJ199" s="1">
        <v>28816.2</v>
      </c>
      <c r="EK199" s="1">
        <v>35078.5</v>
      </c>
      <c r="EL199" s="1">
        <v>33013.3</v>
      </c>
      <c r="EM199" s="1">
        <v>44860.8</v>
      </c>
      <c r="EN199" s="1">
        <v>42846.1</v>
      </c>
      <c r="EO199" s="1">
        <v>1.66707</v>
      </c>
      <c r="EP199" s="1">
        <v>1.6668</v>
      </c>
      <c r="EQ199" s="1">
        <v>0.017412</v>
      </c>
      <c r="ER199" s="1">
        <v>0.0</v>
      </c>
      <c r="ES199" s="1">
        <v>36.6743</v>
      </c>
      <c r="ET199" s="1">
        <v>999.9</v>
      </c>
      <c r="EU199" s="1">
        <v>42.7</v>
      </c>
      <c r="EV199" s="1">
        <v>46.4</v>
      </c>
      <c r="EW199" s="1">
        <v>43.4864</v>
      </c>
      <c r="EX199" s="1">
        <v>65.2049</v>
      </c>
      <c r="EY199" s="1">
        <v>17.7284</v>
      </c>
      <c r="EZ199" s="1">
        <v>1.0</v>
      </c>
      <c r="FA199" s="1">
        <v>1.57781</v>
      </c>
      <c r="FB199" s="1">
        <v>9.28105</v>
      </c>
      <c r="FC199" s="1">
        <v>19.9925</v>
      </c>
      <c r="FD199" s="1">
        <v>5.22642</v>
      </c>
      <c r="FE199" s="1">
        <v>11.9954</v>
      </c>
      <c r="FF199" s="1">
        <v>4.96815</v>
      </c>
      <c r="FG199" s="1">
        <v>3.28973</v>
      </c>
      <c r="FH199" s="1">
        <v>9999.0</v>
      </c>
      <c r="FI199" s="1">
        <v>9999.0</v>
      </c>
      <c r="FJ199" s="1">
        <v>9999.0</v>
      </c>
      <c r="FK199" s="1">
        <v>999.9</v>
      </c>
      <c r="FL199" s="1">
        <v>4.97268</v>
      </c>
      <c r="FM199" s="1">
        <v>1.87836</v>
      </c>
      <c r="FN199" s="1">
        <v>1.87653</v>
      </c>
      <c r="FO199" s="1">
        <v>1.87927</v>
      </c>
      <c r="FP199" s="1">
        <v>1.87576</v>
      </c>
      <c r="FQ199" s="1">
        <v>1.87919</v>
      </c>
      <c r="FR199" s="1">
        <v>1.87648</v>
      </c>
      <c r="FS199" s="1">
        <v>1.87768</v>
      </c>
      <c r="FT199" s="1">
        <v>0.0</v>
      </c>
      <c r="FU199" s="1">
        <v>0.0</v>
      </c>
      <c r="FV199" s="1">
        <v>0.0</v>
      </c>
      <c r="FW199" s="1">
        <v>0.0</v>
      </c>
      <c r="FX199" s="1">
        <v>1.1111111E7</v>
      </c>
      <c r="FY199" s="1" t="s">
        <v>231</v>
      </c>
      <c r="FZ199" s="1" t="s">
        <v>232</v>
      </c>
      <c r="GA199" s="1" t="s">
        <v>232</v>
      </c>
      <c r="GB199" s="1" t="s">
        <v>232</v>
      </c>
      <c r="GC199" s="1" t="s">
        <v>232</v>
      </c>
      <c r="GD199" s="1">
        <v>0.0</v>
      </c>
      <c r="GE199" s="1">
        <v>100.0</v>
      </c>
      <c r="GF199" s="1">
        <v>100.0</v>
      </c>
      <c r="GG199" s="1">
        <v>1.826</v>
      </c>
      <c r="GH199" s="1">
        <v>0.2634</v>
      </c>
      <c r="GI199" s="1">
        <v>0.948637799105611</v>
      </c>
      <c r="GJ199" s="1">
        <v>0.00301937850989942</v>
      </c>
      <c r="GK199" s="6">
        <v>-2.03159168622935E-6</v>
      </c>
      <c r="GL199" s="6">
        <v>6.49300401692098E-10</v>
      </c>
      <c r="GM199" s="1">
        <v>-0.109743702391745</v>
      </c>
      <c r="GN199" s="1">
        <v>0.00110749279049324</v>
      </c>
      <c r="GO199" s="1">
        <v>5.1651900764149E-4</v>
      </c>
      <c r="GP199" s="6">
        <v>-4.41658510515732E-6</v>
      </c>
      <c r="GQ199" s="1">
        <v>0.0</v>
      </c>
      <c r="GR199" s="1">
        <v>2038.0</v>
      </c>
      <c r="GS199" s="1">
        <v>1.0</v>
      </c>
      <c r="GT199" s="1">
        <v>39.0</v>
      </c>
      <c r="GU199" s="1">
        <v>69.9</v>
      </c>
      <c r="GV199" s="1">
        <v>69.8</v>
      </c>
      <c r="GW199" s="1">
        <v>0.941162</v>
      </c>
      <c r="GX199" s="1">
        <v>2.63184</v>
      </c>
      <c r="GY199" s="1">
        <v>1.39893</v>
      </c>
      <c r="GZ199" s="1">
        <v>2.27417</v>
      </c>
      <c r="HA199" s="1">
        <v>1.44897</v>
      </c>
      <c r="HB199" s="1">
        <v>2.61475</v>
      </c>
      <c r="HC199" s="1">
        <v>51.2652</v>
      </c>
      <c r="HD199" s="1">
        <v>15.1215</v>
      </c>
      <c r="HE199" s="1">
        <v>18.0</v>
      </c>
      <c r="HF199" s="1">
        <v>508.352</v>
      </c>
      <c r="HG199" s="1">
        <v>419.836</v>
      </c>
      <c r="HH199" s="1">
        <v>30.8296</v>
      </c>
      <c r="HI199" s="1">
        <v>45.8224</v>
      </c>
      <c r="HJ199" s="1">
        <v>30.001</v>
      </c>
      <c r="HK199" s="1">
        <v>44.7312</v>
      </c>
      <c r="HL199" s="1">
        <v>44.6569</v>
      </c>
      <c r="HM199" s="1">
        <v>18.8143</v>
      </c>
      <c r="HN199" s="1">
        <v>35.2714</v>
      </c>
      <c r="HO199" s="1">
        <v>0.0</v>
      </c>
      <c r="HP199" s="1">
        <v>24.7979</v>
      </c>
      <c r="HQ199" s="1">
        <v>332.991</v>
      </c>
      <c r="HR199" s="1">
        <v>28.6221</v>
      </c>
      <c r="HS199" s="1">
        <v>96.8284</v>
      </c>
      <c r="HT199" s="1">
        <v>98.5285</v>
      </c>
    </row>
    <row r="200">
      <c r="A200" s="1">
        <v>199.0</v>
      </c>
      <c r="B200" s="1">
        <v>199.0</v>
      </c>
      <c r="C200" s="1">
        <v>1.6881419921E9</v>
      </c>
      <c r="D200" s="1">
        <v>8543.09999990463</v>
      </c>
      <c r="E200" s="3">
        <v>45107.5137962963</v>
      </c>
      <c r="F200" s="4">
        <v>0.5137962962962963</v>
      </c>
      <c r="G200" s="1">
        <v>5.0</v>
      </c>
      <c r="H200" s="1" t="s">
        <v>236</v>
      </c>
      <c r="I200" s="1" t="s">
        <v>237</v>
      </c>
      <c r="J200" s="1" t="s">
        <v>229</v>
      </c>
      <c r="K200" s="1">
        <v>1.68814198431429E9</v>
      </c>
      <c r="L200" s="1">
        <v>0.0025063275689704</v>
      </c>
      <c r="M200" s="1">
        <v>2.50632756897041</v>
      </c>
      <c r="N200" s="1">
        <v>8.17381614275244</v>
      </c>
      <c r="O200" s="1">
        <v>382.139602911252</v>
      </c>
      <c r="P200" s="1">
        <v>193.310810439964</v>
      </c>
      <c r="Q200" s="1">
        <v>19.6823924777216</v>
      </c>
      <c r="R200" s="1">
        <v>38.9084378088407</v>
      </c>
      <c r="S200" s="1">
        <v>0.0760541500344276</v>
      </c>
      <c r="T200" s="1">
        <v>3.97945344650049</v>
      </c>
      <c r="U200" s="1">
        <v>0.0752557860462499</v>
      </c>
      <c r="V200" s="1">
        <v>0.0471058975917761</v>
      </c>
      <c r="W200" s="1">
        <v>578.896697084789</v>
      </c>
      <c r="X200" s="1">
        <v>38.4919575352346</v>
      </c>
      <c r="Y200" s="1">
        <v>36.9474035714286</v>
      </c>
      <c r="Z200" s="1">
        <v>6.28680087438925</v>
      </c>
      <c r="AA200" s="1">
        <v>49.9254801503136</v>
      </c>
      <c r="AB200" s="1">
        <v>3.05136385710839</v>
      </c>
      <c r="AC200" s="1">
        <v>6.11183677737594</v>
      </c>
      <c r="AD200" s="1">
        <v>3.23543701728086</v>
      </c>
      <c r="AE200" s="1">
        <v>-110.529045791595</v>
      </c>
      <c r="AF200" s="1">
        <v>-110.692064796481</v>
      </c>
      <c r="AG200" s="1">
        <v>-6.60364489564298</v>
      </c>
      <c r="AH200" s="1">
        <v>351.07194160107</v>
      </c>
      <c r="AI200" s="1">
        <v>-30.5091387658748</v>
      </c>
      <c r="AJ200" s="1">
        <v>2.42144104632036</v>
      </c>
      <c r="AK200" s="1">
        <v>8.17381614275244</v>
      </c>
      <c r="AL200" s="1">
        <v>361.127563265114</v>
      </c>
      <c r="AM200" s="1">
        <v>372.443248484848</v>
      </c>
      <c r="AN200" s="1">
        <v>-3.0859810652745</v>
      </c>
      <c r="AO200" s="1">
        <v>65.0338435164786</v>
      </c>
      <c r="AP200" s="1">
        <v>2.50632756897041</v>
      </c>
      <c r="AQ200" s="1">
        <v>28.6567926220934</v>
      </c>
      <c r="AR200" s="1">
        <v>29.9695727272727</v>
      </c>
      <c r="AS200" s="6">
        <v>1.00182968813893E-5</v>
      </c>
      <c r="AT200" s="1">
        <v>101.941441538851</v>
      </c>
      <c r="AU200" s="1">
        <v>0.0</v>
      </c>
      <c r="AV200" s="1">
        <v>0.0</v>
      </c>
      <c r="AW200" s="1">
        <v>1.0</v>
      </c>
      <c r="AX200" s="1">
        <v>0.0</v>
      </c>
      <c r="AY200" s="1">
        <v>52142.0</v>
      </c>
      <c r="AZ200" s="1">
        <v>3290.51035714286</v>
      </c>
      <c r="BA200" s="1">
        <v>2699.20590527154</v>
      </c>
      <c r="BB200" s="1">
        <v>0.820300078804571</v>
      </c>
      <c r="BC200" s="1">
        <v>0.175929152092821</v>
      </c>
      <c r="BD200" s="1">
        <v>2.7</v>
      </c>
      <c r="BE200" s="1">
        <v>0.5</v>
      </c>
      <c r="BF200" s="1" t="s">
        <v>230</v>
      </c>
      <c r="BG200" s="1">
        <v>2.0</v>
      </c>
      <c r="BH200" s="1" t="b">
        <v>1</v>
      </c>
      <c r="BI200" s="1">
        <v>1.68814198431429E9</v>
      </c>
      <c r="BJ200" s="1">
        <v>382.139607142857</v>
      </c>
      <c r="BK200" s="1">
        <v>366.164285714286</v>
      </c>
      <c r="BL200" s="1">
        <v>29.969</v>
      </c>
      <c r="BM200" s="1">
        <v>28.7006035714286</v>
      </c>
      <c r="BN200" s="1">
        <v>380.300964285714</v>
      </c>
      <c r="BO200" s="1">
        <v>29.7058321428571</v>
      </c>
      <c r="BP200" s="1">
        <v>499.998</v>
      </c>
      <c r="BQ200" s="1">
        <v>101.700571428571</v>
      </c>
      <c r="BR200" s="1">
        <v>0.116768392857143</v>
      </c>
      <c r="BS200" s="1">
        <v>36.4314535714286</v>
      </c>
      <c r="BT200" s="1">
        <v>36.9474035714286</v>
      </c>
      <c r="BU200" s="1">
        <v>999.9</v>
      </c>
      <c r="BV200" s="1">
        <v>0.0</v>
      </c>
      <c r="BW200" s="1">
        <v>0.0</v>
      </c>
      <c r="BX200" s="1">
        <v>10002.2067857143</v>
      </c>
      <c r="BY200" s="1">
        <v>0.0</v>
      </c>
      <c r="BZ200" s="1">
        <v>1290.53571428571</v>
      </c>
      <c r="CA200" s="1">
        <v>15.9753821428571</v>
      </c>
      <c r="CB200" s="1">
        <v>393.945678571429</v>
      </c>
      <c r="CC200" s="1">
        <v>376.984321428571</v>
      </c>
      <c r="CD200" s="1">
        <v>1.26839464285714</v>
      </c>
      <c r="CE200" s="1">
        <v>366.164285714286</v>
      </c>
      <c r="CF200" s="1">
        <v>28.7006035714286</v>
      </c>
      <c r="CG200" s="1">
        <v>3.04786857142857</v>
      </c>
      <c r="CH200" s="1">
        <v>2.91887214285714</v>
      </c>
      <c r="CI200" s="1">
        <v>24.2917464285714</v>
      </c>
      <c r="CJ200" s="1">
        <v>23.5721964285714</v>
      </c>
      <c r="CK200" s="1">
        <v>1999.97464285714</v>
      </c>
      <c r="CL200" s="1">
        <v>0.979995071428572</v>
      </c>
      <c r="CM200" s="1">
        <v>0.0200044821428571</v>
      </c>
      <c r="CN200" s="1">
        <v>0.0</v>
      </c>
      <c r="CO200" s="1">
        <v>2.00773928571429</v>
      </c>
      <c r="CP200" s="1">
        <v>0.0</v>
      </c>
      <c r="CQ200" s="1">
        <v>4425.46964285714</v>
      </c>
      <c r="CR200" s="1">
        <v>17337.9714285714</v>
      </c>
      <c r="CS200" s="1">
        <v>50.562</v>
      </c>
      <c r="CT200" s="1">
        <v>51.9037857142857</v>
      </c>
      <c r="CU200" s="1">
        <v>50.5</v>
      </c>
      <c r="CV200" s="1">
        <v>50.36375</v>
      </c>
      <c r="CW200" s="1">
        <v>49.741</v>
      </c>
      <c r="CX200" s="1">
        <v>1959.96464285714</v>
      </c>
      <c r="CY200" s="1">
        <v>40.01</v>
      </c>
      <c r="CZ200" s="1">
        <v>0.0</v>
      </c>
      <c r="DA200" s="1">
        <v>1.6881420024E9</v>
      </c>
      <c r="DB200" s="1">
        <v>0.0</v>
      </c>
      <c r="DC200" s="1">
        <v>1.6881377976E9</v>
      </c>
      <c r="DD200" s="4">
        <v>0.46524305555555556</v>
      </c>
      <c r="DE200" s="1">
        <v>1.6881377926E9</v>
      </c>
      <c r="DF200" s="1">
        <v>1.6881377976E9</v>
      </c>
      <c r="DG200" s="1">
        <v>4.0</v>
      </c>
      <c r="DH200" s="1">
        <v>-0.158</v>
      </c>
      <c r="DI200" s="1">
        <v>-0.025</v>
      </c>
      <c r="DJ200" s="1">
        <v>1.903</v>
      </c>
      <c r="DK200" s="1">
        <v>0.113</v>
      </c>
      <c r="DL200" s="1">
        <v>420.0</v>
      </c>
      <c r="DM200" s="1">
        <v>22.0</v>
      </c>
      <c r="DN200" s="1">
        <v>0.38</v>
      </c>
      <c r="DO200" s="1">
        <v>0.14</v>
      </c>
      <c r="DP200" s="1">
        <v>13.8679014634146</v>
      </c>
      <c r="DQ200" s="1">
        <v>38.9495314285714</v>
      </c>
      <c r="DR200" s="1">
        <v>4.05656984117668</v>
      </c>
      <c r="DS200" s="1">
        <v>0.0</v>
      </c>
      <c r="DT200" s="1">
        <v>1.24799097560976</v>
      </c>
      <c r="DU200" s="1">
        <v>0.489126480836235</v>
      </c>
      <c r="DV200" s="1">
        <v>0.0498203665771084</v>
      </c>
      <c r="DW200" s="1">
        <v>0.0</v>
      </c>
      <c r="DX200" s="1">
        <v>0.0</v>
      </c>
      <c r="DY200" s="1">
        <v>2.0</v>
      </c>
      <c r="DZ200" s="1" t="s">
        <v>233</v>
      </c>
      <c r="EA200" s="1">
        <v>3.11457</v>
      </c>
      <c r="EB200" s="1">
        <v>2.77355</v>
      </c>
      <c r="EC200" s="1">
        <v>0.0816223</v>
      </c>
      <c r="ED200" s="1">
        <v>0.078957</v>
      </c>
      <c r="EE200" s="1">
        <v>0.134847</v>
      </c>
      <c r="EF200" s="1">
        <v>0.131203</v>
      </c>
      <c r="EG200" s="1">
        <v>26299.5</v>
      </c>
      <c r="EH200" s="1">
        <v>26236.1</v>
      </c>
      <c r="EI200" s="1">
        <v>29232.8</v>
      </c>
      <c r="EJ200" s="1">
        <v>28815.2</v>
      </c>
      <c r="EK200" s="1">
        <v>35078.9</v>
      </c>
      <c r="EL200" s="1">
        <v>33020.1</v>
      </c>
      <c r="EM200" s="1">
        <v>44859.1</v>
      </c>
      <c r="EN200" s="1">
        <v>42844.7</v>
      </c>
      <c r="EO200" s="1">
        <v>1.66702</v>
      </c>
      <c r="EP200" s="1">
        <v>1.66655</v>
      </c>
      <c r="EQ200" s="1">
        <v>0.0165775</v>
      </c>
      <c r="ER200" s="1">
        <v>0.0</v>
      </c>
      <c r="ES200" s="1">
        <v>36.6864</v>
      </c>
      <c r="ET200" s="1">
        <v>999.9</v>
      </c>
      <c r="EU200" s="1">
        <v>42.7</v>
      </c>
      <c r="EV200" s="1">
        <v>46.4</v>
      </c>
      <c r="EW200" s="1">
        <v>43.4785</v>
      </c>
      <c r="EX200" s="1">
        <v>65.0949</v>
      </c>
      <c r="EY200" s="1">
        <v>17.6042</v>
      </c>
      <c r="EZ200" s="1">
        <v>1.0</v>
      </c>
      <c r="FA200" s="1">
        <v>1.57851</v>
      </c>
      <c r="FB200" s="1">
        <v>9.28105</v>
      </c>
      <c r="FC200" s="1">
        <v>19.9925</v>
      </c>
      <c r="FD200" s="1">
        <v>5.22627</v>
      </c>
      <c r="FE200" s="1">
        <v>11.9962</v>
      </c>
      <c r="FF200" s="1">
        <v>4.968</v>
      </c>
      <c r="FG200" s="1">
        <v>3.28968</v>
      </c>
      <c r="FH200" s="1">
        <v>9999.0</v>
      </c>
      <c r="FI200" s="1">
        <v>9999.0</v>
      </c>
      <c r="FJ200" s="1">
        <v>9999.0</v>
      </c>
      <c r="FK200" s="1">
        <v>999.9</v>
      </c>
      <c r="FL200" s="1">
        <v>4.97268</v>
      </c>
      <c r="FM200" s="1">
        <v>1.87835</v>
      </c>
      <c r="FN200" s="1">
        <v>1.87653</v>
      </c>
      <c r="FO200" s="1">
        <v>1.87927</v>
      </c>
      <c r="FP200" s="1">
        <v>1.87576</v>
      </c>
      <c r="FQ200" s="1">
        <v>1.87916</v>
      </c>
      <c r="FR200" s="1">
        <v>1.87646</v>
      </c>
      <c r="FS200" s="1">
        <v>1.87762</v>
      </c>
      <c r="FT200" s="1">
        <v>0.0</v>
      </c>
      <c r="FU200" s="1">
        <v>0.0</v>
      </c>
      <c r="FV200" s="1">
        <v>0.0</v>
      </c>
      <c r="FW200" s="1">
        <v>0.0</v>
      </c>
      <c r="FX200" s="1">
        <v>1.1111111E7</v>
      </c>
      <c r="FY200" s="1" t="s">
        <v>231</v>
      </c>
      <c r="FZ200" s="1" t="s">
        <v>232</v>
      </c>
      <c r="GA200" s="1" t="s">
        <v>232</v>
      </c>
      <c r="GB200" s="1" t="s">
        <v>232</v>
      </c>
      <c r="GC200" s="1" t="s">
        <v>232</v>
      </c>
      <c r="GD200" s="1">
        <v>0.0</v>
      </c>
      <c r="GE200" s="1">
        <v>100.0</v>
      </c>
      <c r="GF200" s="1">
        <v>100.0</v>
      </c>
      <c r="GG200" s="1">
        <v>1.799</v>
      </c>
      <c r="GH200" s="1">
        <v>0.2631</v>
      </c>
      <c r="GI200" s="1">
        <v>0.948637799105611</v>
      </c>
      <c r="GJ200" s="1">
        <v>0.00301937850989942</v>
      </c>
      <c r="GK200" s="6">
        <v>-2.03159168622935E-6</v>
      </c>
      <c r="GL200" s="6">
        <v>6.49300401692098E-10</v>
      </c>
      <c r="GM200" s="1">
        <v>-0.109743702391745</v>
      </c>
      <c r="GN200" s="1">
        <v>0.00110749279049324</v>
      </c>
      <c r="GO200" s="1">
        <v>5.1651900764149E-4</v>
      </c>
      <c r="GP200" s="6">
        <v>-4.41658510515732E-6</v>
      </c>
      <c r="GQ200" s="1">
        <v>0.0</v>
      </c>
      <c r="GR200" s="1">
        <v>2038.0</v>
      </c>
      <c r="GS200" s="1">
        <v>1.0</v>
      </c>
      <c r="GT200" s="1">
        <v>39.0</v>
      </c>
      <c r="GU200" s="1">
        <v>70.0</v>
      </c>
      <c r="GV200" s="1">
        <v>69.9</v>
      </c>
      <c r="GW200" s="1">
        <v>0.906982</v>
      </c>
      <c r="GX200" s="1">
        <v>2.6355</v>
      </c>
      <c r="GY200" s="1">
        <v>1.39893</v>
      </c>
      <c r="GZ200" s="1">
        <v>2.27417</v>
      </c>
      <c r="HA200" s="1">
        <v>1.44897</v>
      </c>
      <c r="HB200" s="1">
        <v>2.5061</v>
      </c>
      <c r="HC200" s="1">
        <v>51.2652</v>
      </c>
      <c r="HD200" s="1">
        <v>15.1215</v>
      </c>
      <c r="HE200" s="1">
        <v>18.0</v>
      </c>
      <c r="HF200" s="1">
        <v>508.34</v>
      </c>
      <c r="HG200" s="1">
        <v>419.692</v>
      </c>
      <c r="HH200" s="1">
        <v>30.8386</v>
      </c>
      <c r="HI200" s="1">
        <v>45.8312</v>
      </c>
      <c r="HJ200" s="1">
        <v>30.0008</v>
      </c>
      <c r="HK200" s="1">
        <v>44.7351</v>
      </c>
      <c r="HL200" s="1">
        <v>44.6605</v>
      </c>
      <c r="HM200" s="1">
        <v>18.1243</v>
      </c>
      <c r="HN200" s="1">
        <v>35.2714</v>
      </c>
      <c r="HO200" s="1">
        <v>0.0</v>
      </c>
      <c r="HP200" s="1">
        <v>24.7996</v>
      </c>
      <c r="HQ200" s="1">
        <v>319.633</v>
      </c>
      <c r="HR200" s="1">
        <v>28.6349</v>
      </c>
      <c r="HS200" s="1">
        <v>96.8245</v>
      </c>
      <c r="HT200" s="1">
        <v>98.525</v>
      </c>
    </row>
    <row r="201">
      <c r="A201" s="1">
        <v>200.0</v>
      </c>
      <c r="B201" s="1">
        <v>200.0</v>
      </c>
      <c r="C201" s="1">
        <v>1.6881419971E9</v>
      </c>
      <c r="D201" s="1">
        <v>8548.09999990463</v>
      </c>
      <c r="E201" s="3">
        <v>45107.51385416667</v>
      </c>
      <c r="F201" s="4">
        <v>0.5138541666666666</v>
      </c>
      <c r="G201" s="1">
        <v>5.0</v>
      </c>
      <c r="H201" s="1" t="s">
        <v>236</v>
      </c>
      <c r="I201" s="7" t="s">
        <v>237</v>
      </c>
      <c r="J201" s="1" t="s">
        <v>229</v>
      </c>
      <c r="K201" s="1">
        <v>1.6881419896E9</v>
      </c>
      <c r="L201" s="1">
        <v>0.00244364796301344</v>
      </c>
      <c r="M201" s="1">
        <v>2.44364796301344</v>
      </c>
      <c r="N201" s="1">
        <v>7.85880143012333</v>
      </c>
      <c r="O201" s="1">
        <v>367.005773716394</v>
      </c>
      <c r="P201" s="1">
        <v>181.193179539054</v>
      </c>
      <c r="Q201" s="1">
        <v>18.4488027521284</v>
      </c>
      <c r="R201" s="1">
        <v>37.3679469912203</v>
      </c>
      <c r="S201" s="1">
        <v>0.0740884054480736</v>
      </c>
      <c r="T201" s="1">
        <v>3.97860865965907</v>
      </c>
      <c r="U201" s="1">
        <v>0.0733303972105503</v>
      </c>
      <c r="V201" s="1">
        <v>0.045898955857147</v>
      </c>
      <c r="W201" s="1">
        <v>581.770517147714</v>
      </c>
      <c r="X201" s="1">
        <v>38.5231036971313</v>
      </c>
      <c r="Y201" s="1">
        <v>36.9530888888889</v>
      </c>
      <c r="Z201" s="1">
        <v>6.28875279487202</v>
      </c>
      <c r="AA201" s="1">
        <v>49.9098487430887</v>
      </c>
      <c r="AB201" s="1">
        <v>3.05140029389052</v>
      </c>
      <c r="AC201" s="1">
        <v>6.11382396608256</v>
      </c>
      <c r="AD201" s="1">
        <v>3.2373525009815</v>
      </c>
      <c r="AE201" s="1">
        <v>-107.764875168893</v>
      </c>
      <c r="AF201" s="1">
        <v>-110.615737030706</v>
      </c>
      <c r="AG201" s="1">
        <v>-6.6008639434474</v>
      </c>
      <c r="AH201" s="1">
        <v>356.789041004668</v>
      </c>
      <c r="AI201" s="1">
        <v>-33.9298379014976</v>
      </c>
      <c r="AJ201" s="1">
        <v>2.48980569876053</v>
      </c>
      <c r="AK201" s="1">
        <v>7.85880143012333</v>
      </c>
      <c r="AL201" s="1">
        <v>344.160753383021</v>
      </c>
      <c r="AM201" s="1">
        <v>356.38343030303</v>
      </c>
      <c r="AN201" s="1">
        <v>-3.22857106581416</v>
      </c>
      <c r="AO201" s="1">
        <v>65.0338435164786</v>
      </c>
      <c r="AP201" s="1">
        <v>2.44364796301344</v>
      </c>
      <c r="AQ201" s="1">
        <v>28.623397194052</v>
      </c>
      <c r="AR201" s="1">
        <v>29.9449290909091</v>
      </c>
      <c r="AS201" s="1">
        <v>-0.0051609111175414</v>
      </c>
      <c r="AT201" s="1">
        <v>101.941441538851</v>
      </c>
      <c r="AU201" s="1">
        <v>0.0</v>
      </c>
      <c r="AV201" s="1">
        <v>0.0</v>
      </c>
      <c r="AW201" s="1">
        <v>1.0</v>
      </c>
      <c r="AX201" s="1">
        <v>0.0</v>
      </c>
      <c r="AY201" s="1">
        <v>52250.0</v>
      </c>
      <c r="AZ201" s="1">
        <v>3306.84555555555</v>
      </c>
      <c r="BA201" s="1">
        <v>2712.60566072708</v>
      </c>
      <c r="BB201" s="1">
        <v>0.820300076055823</v>
      </c>
      <c r="BC201" s="1">
        <v>0.175929146787739</v>
      </c>
      <c r="BD201" s="1">
        <v>2.7</v>
      </c>
      <c r="BE201" s="1">
        <v>0.5</v>
      </c>
      <c r="BF201" s="1" t="s">
        <v>230</v>
      </c>
      <c r="BG201" s="1">
        <v>2.0</v>
      </c>
      <c r="BH201" s="1" t="b">
        <v>1</v>
      </c>
      <c r="BI201" s="1">
        <v>1.6881419896E9</v>
      </c>
      <c r="BJ201" s="1">
        <v>367.005777777778</v>
      </c>
      <c r="BK201" s="1">
        <v>349.178444444444</v>
      </c>
      <c r="BL201" s="1">
        <v>29.9690407407407</v>
      </c>
      <c r="BM201" s="1">
        <v>28.664937037037</v>
      </c>
      <c r="BN201" s="1">
        <v>365.193962962963</v>
      </c>
      <c r="BO201" s="1">
        <v>29.7058703703704</v>
      </c>
      <c r="BP201" s="1">
        <v>500.03762962963</v>
      </c>
      <c r="BQ201" s="1">
        <v>101.701555555556</v>
      </c>
      <c r="BR201" s="1">
        <v>0.116861666666667</v>
      </c>
      <c r="BS201" s="1">
        <v>36.4373851851852</v>
      </c>
      <c r="BT201" s="1">
        <v>36.9530888888889</v>
      </c>
      <c r="BU201" s="1">
        <v>999.9</v>
      </c>
      <c r="BV201" s="1">
        <v>0.0</v>
      </c>
      <c r="BW201" s="1">
        <v>0.0</v>
      </c>
      <c r="BX201" s="1">
        <v>9999.07444444444</v>
      </c>
      <c r="BY201" s="1">
        <v>0.0</v>
      </c>
      <c r="BZ201" s="1">
        <v>1306.85259259259</v>
      </c>
      <c r="CA201" s="1">
        <v>17.8273407407407</v>
      </c>
      <c r="CB201" s="1">
        <v>378.344481481481</v>
      </c>
      <c r="CC201" s="1">
        <v>359.483518518518</v>
      </c>
      <c r="CD201" s="1">
        <v>1.30409962962963</v>
      </c>
      <c r="CE201" s="1">
        <v>349.178444444444</v>
      </c>
      <c r="CF201" s="1">
        <v>28.664937037037</v>
      </c>
      <c r="CG201" s="1">
        <v>3.04790185185185</v>
      </c>
      <c r="CH201" s="1">
        <v>2.9152737037037</v>
      </c>
      <c r="CI201" s="1">
        <v>24.2919296296296</v>
      </c>
      <c r="CJ201" s="1">
        <v>23.5517259259259</v>
      </c>
      <c r="CK201" s="1">
        <v>1999.99296296296</v>
      </c>
      <c r="CL201" s="1">
        <v>0.979995222222222</v>
      </c>
      <c r="CM201" s="1">
        <v>0.020004337037037</v>
      </c>
      <c r="CN201" s="1">
        <v>0.0</v>
      </c>
      <c r="CO201" s="1">
        <v>1.9813037037037</v>
      </c>
      <c r="CP201" s="1">
        <v>0.0</v>
      </c>
      <c r="CQ201" s="1">
        <v>4414.47962962963</v>
      </c>
      <c r="CR201" s="1">
        <v>17338.1296296296</v>
      </c>
      <c r="CS201" s="1">
        <v>50.5806666666667</v>
      </c>
      <c r="CT201" s="1">
        <v>51.9255185185185</v>
      </c>
      <c r="CU201" s="1">
        <v>50.5160740740741</v>
      </c>
      <c r="CV201" s="1">
        <v>50.375</v>
      </c>
      <c r="CW201" s="1">
        <v>49.75</v>
      </c>
      <c r="CX201" s="1">
        <v>1959.98296296296</v>
      </c>
      <c r="CY201" s="1">
        <v>40.01</v>
      </c>
      <c r="CZ201" s="1">
        <v>0.0</v>
      </c>
      <c r="DA201" s="1">
        <v>1.6881420072E9</v>
      </c>
      <c r="DB201" s="1">
        <v>0.0</v>
      </c>
      <c r="DC201" s="1">
        <v>1.6881377976E9</v>
      </c>
      <c r="DD201" s="4">
        <v>0.46524305555555556</v>
      </c>
      <c r="DE201" s="1">
        <v>1.6881377926E9</v>
      </c>
      <c r="DF201" s="1">
        <v>1.6881377976E9</v>
      </c>
      <c r="DG201" s="1">
        <v>4.0</v>
      </c>
      <c r="DH201" s="1">
        <v>-0.158</v>
      </c>
      <c r="DI201" s="1">
        <v>-0.025</v>
      </c>
      <c r="DJ201" s="1">
        <v>1.903</v>
      </c>
      <c r="DK201" s="1">
        <v>0.113</v>
      </c>
      <c r="DL201" s="1">
        <v>420.0</v>
      </c>
      <c r="DM201" s="1">
        <v>22.0</v>
      </c>
      <c r="DN201" s="1">
        <v>0.38</v>
      </c>
      <c r="DO201" s="1">
        <v>0.14</v>
      </c>
      <c r="DP201" s="1">
        <v>16.5802025</v>
      </c>
      <c r="DQ201" s="1">
        <v>22.00044315197</v>
      </c>
      <c r="DR201" s="1">
        <v>2.18719763881633</v>
      </c>
      <c r="DS201" s="1">
        <v>0.0</v>
      </c>
      <c r="DT201" s="1">
        <v>1.28103575</v>
      </c>
      <c r="DU201" s="1">
        <v>0.460533771106941</v>
      </c>
      <c r="DV201" s="1">
        <v>0.0468401624083169</v>
      </c>
      <c r="DW201" s="1">
        <v>0.0</v>
      </c>
      <c r="DX201" s="1">
        <v>0.0</v>
      </c>
      <c r="DY201" s="1">
        <v>2.0</v>
      </c>
      <c r="DZ201" s="1" t="s">
        <v>233</v>
      </c>
      <c r="EA201" s="1">
        <v>3.11439</v>
      </c>
      <c r="EB201" s="1">
        <v>2.77368</v>
      </c>
      <c r="EC201" s="1">
        <v>0.0787822</v>
      </c>
      <c r="ED201" s="1">
        <v>0.0758518</v>
      </c>
      <c r="EE201" s="1">
        <v>0.134779</v>
      </c>
      <c r="EF201" s="1">
        <v>0.131181</v>
      </c>
      <c r="EG201" s="1">
        <v>26380.5</v>
      </c>
      <c r="EH201" s="1">
        <v>26323.6</v>
      </c>
      <c r="EI201" s="1">
        <v>29232.5</v>
      </c>
      <c r="EJ201" s="1">
        <v>28814.3</v>
      </c>
      <c r="EK201" s="1">
        <v>35081.1</v>
      </c>
      <c r="EL201" s="1">
        <v>33019.5</v>
      </c>
      <c r="EM201" s="1">
        <v>44858.7</v>
      </c>
      <c r="EN201" s="1">
        <v>42843.1</v>
      </c>
      <c r="EO201" s="1">
        <v>1.66685</v>
      </c>
      <c r="EP201" s="1">
        <v>1.66632</v>
      </c>
      <c r="EQ201" s="1">
        <v>0.0159293</v>
      </c>
      <c r="ER201" s="1">
        <v>0.0</v>
      </c>
      <c r="ES201" s="1">
        <v>36.6975</v>
      </c>
      <c r="ET201" s="1">
        <v>999.9</v>
      </c>
      <c r="EU201" s="1">
        <v>42.7</v>
      </c>
      <c r="EV201" s="1">
        <v>46.4</v>
      </c>
      <c r="EW201" s="1">
        <v>43.4815</v>
      </c>
      <c r="EX201" s="1">
        <v>64.6849</v>
      </c>
      <c r="EY201" s="1">
        <v>17.9688</v>
      </c>
      <c r="EZ201" s="1">
        <v>1.0</v>
      </c>
      <c r="FA201" s="1">
        <v>1.57942</v>
      </c>
      <c r="FB201" s="1">
        <v>9.28105</v>
      </c>
      <c r="FC201" s="1">
        <v>19.9924</v>
      </c>
      <c r="FD201" s="1">
        <v>5.22642</v>
      </c>
      <c r="FE201" s="1">
        <v>11.9957</v>
      </c>
      <c r="FF201" s="1">
        <v>4.96825</v>
      </c>
      <c r="FG201" s="1">
        <v>3.28985</v>
      </c>
      <c r="FH201" s="1">
        <v>9999.0</v>
      </c>
      <c r="FI201" s="1">
        <v>9999.0</v>
      </c>
      <c r="FJ201" s="1">
        <v>9999.0</v>
      </c>
      <c r="FK201" s="1">
        <v>999.9</v>
      </c>
      <c r="FL201" s="1">
        <v>4.97266</v>
      </c>
      <c r="FM201" s="1">
        <v>1.87836</v>
      </c>
      <c r="FN201" s="1">
        <v>1.87653</v>
      </c>
      <c r="FO201" s="1">
        <v>1.87927</v>
      </c>
      <c r="FP201" s="1">
        <v>1.87576</v>
      </c>
      <c r="FQ201" s="1">
        <v>1.87921</v>
      </c>
      <c r="FR201" s="1">
        <v>1.87647</v>
      </c>
      <c r="FS201" s="1">
        <v>1.87768</v>
      </c>
      <c r="FT201" s="1">
        <v>0.0</v>
      </c>
      <c r="FU201" s="1">
        <v>0.0</v>
      </c>
      <c r="FV201" s="1">
        <v>0.0</v>
      </c>
      <c r="FW201" s="1">
        <v>0.0</v>
      </c>
      <c r="FX201" s="1">
        <v>1.1111111E7</v>
      </c>
      <c r="FY201" s="1" t="s">
        <v>231</v>
      </c>
      <c r="FZ201" s="1" t="s">
        <v>232</v>
      </c>
      <c r="GA201" s="1" t="s">
        <v>232</v>
      </c>
      <c r="GB201" s="1" t="s">
        <v>232</v>
      </c>
      <c r="GC201" s="1" t="s">
        <v>232</v>
      </c>
      <c r="GD201" s="1">
        <v>0.0</v>
      </c>
      <c r="GE201" s="1">
        <v>100.0</v>
      </c>
      <c r="GF201" s="1">
        <v>100.0</v>
      </c>
      <c r="GG201" s="1">
        <v>1.771</v>
      </c>
      <c r="GH201" s="1">
        <v>0.2627</v>
      </c>
      <c r="GI201" s="1">
        <v>0.948637799105611</v>
      </c>
      <c r="GJ201" s="1">
        <v>0.00301937850989942</v>
      </c>
      <c r="GK201" s="6">
        <v>-2.03159168622935E-6</v>
      </c>
      <c r="GL201" s="6">
        <v>6.49300401692098E-10</v>
      </c>
      <c r="GM201" s="1">
        <v>-0.109743702391745</v>
      </c>
      <c r="GN201" s="1">
        <v>0.00110749279049324</v>
      </c>
      <c r="GO201" s="1">
        <v>5.1651900764149E-4</v>
      </c>
      <c r="GP201" s="6">
        <v>-4.41658510515732E-6</v>
      </c>
      <c r="GQ201" s="1">
        <v>0.0</v>
      </c>
      <c r="GR201" s="1">
        <v>2038.0</v>
      </c>
      <c r="GS201" s="1">
        <v>1.0</v>
      </c>
      <c r="GT201" s="1">
        <v>39.0</v>
      </c>
      <c r="GU201" s="1">
        <v>70.1</v>
      </c>
      <c r="GV201" s="1">
        <v>70.0</v>
      </c>
      <c r="GW201" s="1">
        <v>0.86792</v>
      </c>
      <c r="GX201" s="1">
        <v>2.63794</v>
      </c>
      <c r="GY201" s="1">
        <v>1.39893</v>
      </c>
      <c r="GZ201" s="1">
        <v>2.27417</v>
      </c>
      <c r="HA201" s="1">
        <v>1.44897</v>
      </c>
      <c r="HB201" s="1">
        <v>2.43164</v>
      </c>
      <c r="HC201" s="1">
        <v>51.2652</v>
      </c>
      <c r="HD201" s="1">
        <v>15.1039</v>
      </c>
      <c r="HE201" s="1">
        <v>18.0</v>
      </c>
      <c r="HF201" s="1">
        <v>508.256</v>
      </c>
      <c r="HG201" s="1">
        <v>419.564</v>
      </c>
      <c r="HH201" s="1">
        <v>30.8461</v>
      </c>
      <c r="HI201" s="1">
        <v>45.8387</v>
      </c>
      <c r="HJ201" s="1">
        <v>30.0009</v>
      </c>
      <c r="HK201" s="1">
        <v>44.7399</v>
      </c>
      <c r="HL201" s="1">
        <v>44.664</v>
      </c>
      <c r="HM201" s="1">
        <v>17.3533</v>
      </c>
      <c r="HN201" s="1">
        <v>35.2714</v>
      </c>
      <c r="HO201" s="1">
        <v>0.0</v>
      </c>
      <c r="HP201" s="1">
        <v>24.7996</v>
      </c>
      <c r="HQ201" s="1">
        <v>299.592</v>
      </c>
      <c r="HR201" s="1">
        <v>28.6349</v>
      </c>
      <c r="HS201" s="1">
        <v>96.8236</v>
      </c>
      <c r="HT201" s="1">
        <v>98.5217</v>
      </c>
    </row>
    <row r="202">
      <c r="A202" s="1">
        <v>201.0</v>
      </c>
      <c r="B202" s="1">
        <v>201.0</v>
      </c>
      <c r="C202" s="1">
        <v>1.6881420021E9</v>
      </c>
      <c r="D202" s="1">
        <v>8553.09999990463</v>
      </c>
      <c r="E202" s="3">
        <v>45107.51391203704</v>
      </c>
      <c r="F202" s="4">
        <v>0.513912037037037</v>
      </c>
      <c r="G202" s="1">
        <v>5.0</v>
      </c>
      <c r="H202" s="1" t="s">
        <v>236</v>
      </c>
      <c r="I202" s="7" t="s">
        <v>237</v>
      </c>
      <c r="J202" s="1" t="s">
        <v>229</v>
      </c>
      <c r="K202" s="1">
        <v>1.68814199431429E9</v>
      </c>
      <c r="L202" s="1">
        <v>0.00248905133929134</v>
      </c>
      <c r="M202" s="1">
        <v>2.48905133929134</v>
      </c>
      <c r="N202" s="1">
        <v>7.30564461532721</v>
      </c>
      <c r="O202" s="1">
        <v>352.693353349305</v>
      </c>
      <c r="P202" s="1">
        <v>182.064888467996</v>
      </c>
      <c r="Q202" s="1">
        <v>18.53772090289</v>
      </c>
      <c r="R202" s="1">
        <v>35.9109930734562</v>
      </c>
      <c r="S202" s="1">
        <v>0.0754198215998287</v>
      </c>
      <c r="T202" s="1">
        <v>3.97930755361667</v>
      </c>
      <c r="U202" s="1">
        <v>0.0746346169344199</v>
      </c>
      <c r="V202" s="1">
        <v>0.0467165017271196</v>
      </c>
      <c r="W202" s="1">
        <v>585.126455105847</v>
      </c>
      <c r="X202" s="1">
        <v>38.5333513886496</v>
      </c>
      <c r="Y202" s="1">
        <v>36.9568892857143</v>
      </c>
      <c r="Z202" s="1">
        <v>6.29005786542961</v>
      </c>
      <c r="AA202" s="1">
        <v>49.8766882219141</v>
      </c>
      <c r="AB202" s="1">
        <v>3.05014900062185</v>
      </c>
      <c r="AC202" s="1">
        <v>6.11537996879615</v>
      </c>
      <c r="AD202" s="1">
        <v>3.23990886480776</v>
      </c>
      <c r="AE202" s="1">
        <v>-109.767164062748</v>
      </c>
      <c r="AF202" s="1">
        <v>-110.454319545162</v>
      </c>
      <c r="AG202" s="1">
        <v>-6.59034341774531</v>
      </c>
      <c r="AH202" s="1">
        <v>358.314628080192</v>
      </c>
      <c r="AI202" s="1">
        <v>-35.9282212983097</v>
      </c>
      <c r="AJ202" s="1">
        <v>2.52676438048359</v>
      </c>
      <c r="AK202" s="1">
        <v>7.30564461532721</v>
      </c>
      <c r="AL202" s="1">
        <v>327.167367636286</v>
      </c>
      <c r="AM202" s="1">
        <v>339.99936969697</v>
      </c>
      <c r="AN202" s="1">
        <v>-3.28737943543608</v>
      </c>
      <c r="AO202" s="1">
        <v>65.0338435164786</v>
      </c>
      <c r="AP202" s="1">
        <v>2.48905133929134</v>
      </c>
      <c r="AQ202" s="1">
        <v>28.6182077206104</v>
      </c>
      <c r="AR202" s="1">
        <v>29.9297993939394</v>
      </c>
      <c r="AS202" s="1">
        <v>-9.773967839129E-4</v>
      </c>
      <c r="AT202" s="1">
        <v>101.941441538851</v>
      </c>
      <c r="AU202" s="1">
        <v>0.0</v>
      </c>
      <c r="AV202" s="1">
        <v>0.0</v>
      </c>
      <c r="AW202" s="1">
        <v>1.0</v>
      </c>
      <c r="AX202" s="1">
        <v>0.0</v>
      </c>
      <c r="AY202" s="1">
        <v>51989.0</v>
      </c>
      <c r="AZ202" s="1">
        <v>3325.92107142857</v>
      </c>
      <c r="BA202" s="1">
        <v>2728.25330718845</v>
      </c>
      <c r="BB202" s="1">
        <v>0.82030007585736</v>
      </c>
      <c r="BC202" s="1">
        <v>0.175929146404704</v>
      </c>
      <c r="BD202" s="1">
        <v>2.7</v>
      </c>
      <c r="BE202" s="1">
        <v>0.5</v>
      </c>
      <c r="BF202" s="1" t="s">
        <v>230</v>
      </c>
      <c r="BG202" s="1">
        <v>2.0</v>
      </c>
      <c r="BH202" s="1" t="b">
        <v>1</v>
      </c>
      <c r="BI202" s="1">
        <v>1.68814199431429E9</v>
      </c>
      <c r="BJ202" s="1">
        <v>352.693357142857</v>
      </c>
      <c r="BK202" s="1">
        <v>333.775392857143</v>
      </c>
      <c r="BL202" s="1">
        <v>29.9564892857143</v>
      </c>
      <c r="BM202" s="1">
        <v>28.6330535714286</v>
      </c>
      <c r="BN202" s="1">
        <v>350.9075</v>
      </c>
      <c r="BO202" s="1">
        <v>29.6935535714286</v>
      </c>
      <c r="BP202" s="1">
        <v>500.053964285714</v>
      </c>
      <c r="BQ202" s="1">
        <v>101.7025</v>
      </c>
      <c r="BR202" s="1">
        <v>0.116807714285714</v>
      </c>
      <c r="BS202" s="1">
        <v>36.4420285714286</v>
      </c>
      <c r="BT202" s="1">
        <v>36.9568892857143</v>
      </c>
      <c r="BU202" s="1">
        <v>999.9</v>
      </c>
      <c r="BV202" s="1">
        <v>0.0</v>
      </c>
      <c r="BW202" s="1">
        <v>0.0</v>
      </c>
      <c r="BX202" s="1">
        <v>10001.4928571429</v>
      </c>
      <c r="BY202" s="1">
        <v>0.0</v>
      </c>
      <c r="BZ202" s="1">
        <v>1325.92678571429</v>
      </c>
      <c r="CA202" s="1">
        <v>18.9179428571429</v>
      </c>
      <c r="CB202" s="1">
        <v>363.585285714286</v>
      </c>
      <c r="CC202" s="1">
        <v>343.614392857143</v>
      </c>
      <c r="CD202" s="1">
        <v>1.32342857142857</v>
      </c>
      <c r="CE202" s="1">
        <v>333.775392857143</v>
      </c>
      <c r="CF202" s="1">
        <v>28.6330535714286</v>
      </c>
      <c r="CG202" s="1">
        <v>3.0466525</v>
      </c>
      <c r="CH202" s="1">
        <v>2.91205785714286</v>
      </c>
      <c r="CI202" s="1">
        <v>24.2850964285714</v>
      </c>
      <c r="CJ202" s="1">
        <v>23.5334285714286</v>
      </c>
      <c r="CK202" s="1">
        <v>1999.99428571429</v>
      </c>
      <c r="CL202" s="1">
        <v>0.979995178571429</v>
      </c>
      <c r="CM202" s="1">
        <v>0.0200043785714286</v>
      </c>
      <c r="CN202" s="1">
        <v>0.0</v>
      </c>
      <c r="CO202" s="1">
        <v>1.95851785714286</v>
      </c>
      <c r="CP202" s="1">
        <v>0.0</v>
      </c>
      <c r="CQ202" s="1">
        <v>4405.53</v>
      </c>
      <c r="CR202" s="1">
        <v>17338.1392857143</v>
      </c>
      <c r="CS202" s="1">
        <v>50.60025</v>
      </c>
      <c r="CT202" s="1">
        <v>51.937</v>
      </c>
      <c r="CU202" s="1">
        <v>50.5354285714286</v>
      </c>
      <c r="CV202" s="1">
        <v>50.375</v>
      </c>
      <c r="CW202" s="1">
        <v>49.75</v>
      </c>
      <c r="CX202" s="1">
        <v>1959.98428571429</v>
      </c>
      <c r="CY202" s="1">
        <v>40.01</v>
      </c>
      <c r="CZ202" s="1">
        <v>0.0</v>
      </c>
      <c r="DA202" s="1">
        <v>1.688142012E9</v>
      </c>
      <c r="DB202" s="1">
        <v>0.0</v>
      </c>
      <c r="DC202" s="1">
        <v>1.6881377976E9</v>
      </c>
      <c r="DD202" s="4">
        <v>0.46524305555555556</v>
      </c>
      <c r="DE202" s="1">
        <v>1.6881377926E9</v>
      </c>
      <c r="DF202" s="1">
        <v>1.6881377976E9</v>
      </c>
      <c r="DG202" s="1">
        <v>4.0</v>
      </c>
      <c r="DH202" s="1">
        <v>-0.158</v>
      </c>
      <c r="DI202" s="1">
        <v>-0.025</v>
      </c>
      <c r="DJ202" s="1">
        <v>1.903</v>
      </c>
      <c r="DK202" s="1">
        <v>0.113</v>
      </c>
      <c r="DL202" s="1">
        <v>420.0</v>
      </c>
      <c r="DM202" s="1">
        <v>22.0</v>
      </c>
      <c r="DN202" s="1">
        <v>0.38</v>
      </c>
      <c r="DO202" s="1">
        <v>0.14</v>
      </c>
      <c r="DP202" s="1">
        <v>18.16473</v>
      </c>
      <c r="DQ202" s="1">
        <v>14.4952300187617</v>
      </c>
      <c r="DR202" s="1">
        <v>1.41101107174962</v>
      </c>
      <c r="DS202" s="1">
        <v>0.0</v>
      </c>
      <c r="DT202" s="1">
        <v>1.3046235</v>
      </c>
      <c r="DU202" s="1">
        <v>0.267728780487804</v>
      </c>
      <c r="DV202" s="1">
        <v>0.0347427430947817</v>
      </c>
      <c r="DW202" s="1">
        <v>0.0</v>
      </c>
      <c r="DX202" s="1">
        <v>0.0</v>
      </c>
      <c r="DY202" s="1">
        <v>2.0</v>
      </c>
      <c r="DZ202" s="1" t="s">
        <v>233</v>
      </c>
      <c r="EA202" s="1">
        <v>3.1145</v>
      </c>
      <c r="EB202" s="1">
        <v>2.7736</v>
      </c>
      <c r="EC202" s="1">
        <v>0.0758335</v>
      </c>
      <c r="ED202" s="1">
        <v>0.0726717</v>
      </c>
      <c r="EE202" s="1">
        <v>0.134734</v>
      </c>
      <c r="EF202" s="1">
        <v>0.13116</v>
      </c>
      <c r="EG202" s="1">
        <v>26463.6</v>
      </c>
      <c r="EH202" s="1">
        <v>26413.8</v>
      </c>
      <c r="EI202" s="1">
        <v>29231.1</v>
      </c>
      <c r="EJ202" s="1">
        <v>28814.1</v>
      </c>
      <c r="EK202" s="1">
        <v>35081.0</v>
      </c>
      <c r="EL202" s="1">
        <v>33020.0</v>
      </c>
      <c r="EM202" s="1">
        <v>44856.5</v>
      </c>
      <c r="EN202" s="1">
        <v>42843.0</v>
      </c>
      <c r="EO202" s="1">
        <v>1.6666</v>
      </c>
      <c r="EP202" s="1">
        <v>1.66653</v>
      </c>
      <c r="EQ202" s="1">
        <v>0.0162795</v>
      </c>
      <c r="ER202" s="1">
        <v>0.0</v>
      </c>
      <c r="ES202" s="1">
        <v>36.7061</v>
      </c>
      <c r="ET202" s="1">
        <v>999.9</v>
      </c>
      <c r="EU202" s="1">
        <v>42.7</v>
      </c>
      <c r="EV202" s="1">
        <v>46.4</v>
      </c>
      <c r="EW202" s="1">
        <v>43.4805</v>
      </c>
      <c r="EX202" s="1">
        <v>65.0549</v>
      </c>
      <c r="EY202" s="1">
        <v>18.0329</v>
      </c>
      <c r="EZ202" s="1">
        <v>1.0</v>
      </c>
      <c r="FA202" s="1">
        <v>1.5802</v>
      </c>
      <c r="FB202" s="1">
        <v>9.28105</v>
      </c>
      <c r="FC202" s="1">
        <v>19.9922</v>
      </c>
      <c r="FD202" s="1">
        <v>5.22493</v>
      </c>
      <c r="FE202" s="1">
        <v>11.9963</v>
      </c>
      <c r="FF202" s="1">
        <v>4.96785</v>
      </c>
      <c r="FG202" s="1">
        <v>3.2896</v>
      </c>
      <c r="FH202" s="1">
        <v>9999.0</v>
      </c>
      <c r="FI202" s="1">
        <v>9999.0</v>
      </c>
      <c r="FJ202" s="1">
        <v>9999.0</v>
      </c>
      <c r="FK202" s="1">
        <v>999.9</v>
      </c>
      <c r="FL202" s="1">
        <v>4.97269</v>
      </c>
      <c r="FM202" s="1">
        <v>1.87836</v>
      </c>
      <c r="FN202" s="1">
        <v>1.87653</v>
      </c>
      <c r="FO202" s="1">
        <v>1.87927</v>
      </c>
      <c r="FP202" s="1">
        <v>1.87576</v>
      </c>
      <c r="FQ202" s="1">
        <v>1.87923</v>
      </c>
      <c r="FR202" s="1">
        <v>1.87648</v>
      </c>
      <c r="FS202" s="1">
        <v>1.87765</v>
      </c>
      <c r="FT202" s="1">
        <v>0.0</v>
      </c>
      <c r="FU202" s="1">
        <v>0.0</v>
      </c>
      <c r="FV202" s="1">
        <v>0.0</v>
      </c>
      <c r="FW202" s="1">
        <v>0.0</v>
      </c>
      <c r="FX202" s="1">
        <v>1.1111111E7</v>
      </c>
      <c r="FY202" s="1" t="s">
        <v>231</v>
      </c>
      <c r="FZ202" s="1" t="s">
        <v>232</v>
      </c>
      <c r="GA202" s="1" t="s">
        <v>232</v>
      </c>
      <c r="GB202" s="1" t="s">
        <v>232</v>
      </c>
      <c r="GC202" s="1" t="s">
        <v>232</v>
      </c>
      <c r="GD202" s="1">
        <v>0.0</v>
      </c>
      <c r="GE202" s="1">
        <v>100.0</v>
      </c>
      <c r="GF202" s="1">
        <v>100.0</v>
      </c>
      <c r="GG202" s="1">
        <v>1.741</v>
      </c>
      <c r="GH202" s="1">
        <v>0.2624</v>
      </c>
      <c r="GI202" s="1">
        <v>0.948637799105611</v>
      </c>
      <c r="GJ202" s="1">
        <v>0.00301937850989942</v>
      </c>
      <c r="GK202" s="6">
        <v>-2.03159168622935E-6</v>
      </c>
      <c r="GL202" s="6">
        <v>6.49300401692098E-10</v>
      </c>
      <c r="GM202" s="1">
        <v>-0.109743702391745</v>
      </c>
      <c r="GN202" s="1">
        <v>0.00110749279049324</v>
      </c>
      <c r="GO202" s="1">
        <v>5.1651900764149E-4</v>
      </c>
      <c r="GP202" s="6">
        <v>-4.41658510515732E-6</v>
      </c>
      <c r="GQ202" s="1">
        <v>0.0</v>
      </c>
      <c r="GR202" s="1">
        <v>2038.0</v>
      </c>
      <c r="GS202" s="1">
        <v>1.0</v>
      </c>
      <c r="GT202" s="1">
        <v>39.0</v>
      </c>
      <c r="GU202" s="1">
        <v>70.2</v>
      </c>
      <c r="GV202" s="1">
        <v>70.1</v>
      </c>
      <c r="GW202" s="1">
        <v>0.83252</v>
      </c>
      <c r="GX202" s="1">
        <v>2.62939</v>
      </c>
      <c r="GY202" s="1">
        <v>1.39893</v>
      </c>
      <c r="GZ202" s="1">
        <v>2.27417</v>
      </c>
      <c r="HA202" s="1">
        <v>1.44897</v>
      </c>
      <c r="HB202" s="1">
        <v>2.55981</v>
      </c>
      <c r="HC202" s="1">
        <v>51.2652</v>
      </c>
      <c r="HD202" s="1">
        <v>15.1215</v>
      </c>
      <c r="HE202" s="1">
        <v>18.0</v>
      </c>
      <c r="HF202" s="1">
        <v>508.116</v>
      </c>
      <c r="HG202" s="1">
        <v>419.714</v>
      </c>
      <c r="HH202" s="1">
        <v>30.8533</v>
      </c>
      <c r="HI202" s="1">
        <v>45.8462</v>
      </c>
      <c r="HJ202" s="1">
        <v>30.0008</v>
      </c>
      <c r="HK202" s="1">
        <v>44.7435</v>
      </c>
      <c r="HL202" s="1">
        <v>44.6676</v>
      </c>
      <c r="HM202" s="1">
        <v>16.6571</v>
      </c>
      <c r="HN202" s="1">
        <v>35.2714</v>
      </c>
      <c r="HO202" s="1">
        <v>0.0</v>
      </c>
      <c r="HP202" s="1">
        <v>24.7996</v>
      </c>
      <c r="HQ202" s="1">
        <v>286.227</v>
      </c>
      <c r="HR202" s="1">
        <v>28.6349</v>
      </c>
      <c r="HS202" s="1">
        <v>96.8189</v>
      </c>
      <c r="HT202" s="1">
        <v>98.5213</v>
      </c>
    </row>
    <row r="203">
      <c r="A203" s="1">
        <v>202.0</v>
      </c>
      <c r="B203" s="1">
        <v>202.0</v>
      </c>
      <c r="C203" s="1">
        <v>1.6881420071E9</v>
      </c>
      <c r="D203" s="1">
        <v>8558.09999990463</v>
      </c>
      <c r="E203" s="3">
        <v>45107.513969907406</v>
      </c>
      <c r="F203" s="4">
        <v>0.5139699074074074</v>
      </c>
      <c r="G203" s="1">
        <v>5.0</v>
      </c>
      <c r="H203" s="1" t="s">
        <v>236</v>
      </c>
      <c r="I203" s="1" t="s">
        <v>237</v>
      </c>
      <c r="J203" s="1" t="s">
        <v>229</v>
      </c>
      <c r="K203" s="1">
        <v>1.6881419996E9</v>
      </c>
      <c r="L203" s="1">
        <v>0.00249306715146932</v>
      </c>
      <c r="M203" s="1">
        <v>2.49306715146933</v>
      </c>
      <c r="N203" s="1">
        <v>6.66557531954945</v>
      </c>
      <c r="O203" s="1">
        <v>336.120181731594</v>
      </c>
      <c r="P203" s="1">
        <v>179.789129032435</v>
      </c>
      <c r="Q203" s="1">
        <v>18.3062345677362</v>
      </c>
      <c r="R203" s="1">
        <v>34.2239540446219</v>
      </c>
      <c r="S203" s="1">
        <v>0.0754767603281494</v>
      </c>
      <c r="T203" s="1">
        <v>3.97743673496112</v>
      </c>
      <c r="U203" s="1">
        <v>0.0746900105690072</v>
      </c>
      <c r="V203" s="1">
        <v>0.0467512594027987</v>
      </c>
      <c r="W203" s="1">
        <v>590.011284991521</v>
      </c>
      <c r="X203" s="1">
        <v>38.5595518076615</v>
      </c>
      <c r="Y203" s="1">
        <v>36.9597222222222</v>
      </c>
      <c r="Z203" s="1">
        <v>6.29103085944034</v>
      </c>
      <c r="AA203" s="1">
        <v>49.8330796260012</v>
      </c>
      <c r="AB203" s="1">
        <v>3.04824324972621</v>
      </c>
      <c r="AC203" s="1">
        <v>6.1169072282977</v>
      </c>
      <c r="AD203" s="1">
        <v>3.24278760971412</v>
      </c>
      <c r="AE203" s="1">
        <v>-109.944261379797</v>
      </c>
      <c r="AF203" s="1">
        <v>-110.032780094829</v>
      </c>
      <c r="AG203" s="1">
        <v>-6.5685149811665</v>
      </c>
      <c r="AH203" s="1">
        <v>363.465728535728</v>
      </c>
      <c r="AI203" s="1">
        <v>-37.6160709743645</v>
      </c>
      <c r="AJ203" s="1">
        <v>2.52004790021594</v>
      </c>
      <c r="AK203" s="1">
        <v>6.66557531954945</v>
      </c>
      <c r="AL203" s="1">
        <v>309.918513619799</v>
      </c>
      <c r="AM203" s="1">
        <v>323.368448484848</v>
      </c>
      <c r="AN203" s="1">
        <v>-3.3381843684798</v>
      </c>
      <c r="AO203" s="1">
        <v>65.0338435164786</v>
      </c>
      <c r="AP203" s="1">
        <v>2.49306715146933</v>
      </c>
      <c r="AQ203" s="1">
        <v>28.6124935844215</v>
      </c>
      <c r="AR203" s="1">
        <v>29.9207557575757</v>
      </c>
      <c r="AS203" s="1">
        <v>-2.8857420312297E-4</v>
      </c>
      <c r="AT203" s="1">
        <v>101.941441538851</v>
      </c>
      <c r="AU203" s="1">
        <v>0.0</v>
      </c>
      <c r="AV203" s="1">
        <v>0.0</v>
      </c>
      <c r="AW203" s="1">
        <v>1.0</v>
      </c>
      <c r="AX203" s="1">
        <v>0.0</v>
      </c>
      <c r="AY203" s="1">
        <v>52139.0</v>
      </c>
      <c r="AZ203" s="1">
        <v>3353.68703703704</v>
      </c>
      <c r="BA203" s="1">
        <v>2751.02972428077</v>
      </c>
      <c r="BB203" s="1">
        <v>0.820300073888615</v>
      </c>
      <c r="BC203" s="1">
        <v>0.175929142605027</v>
      </c>
      <c r="BD203" s="1">
        <v>2.7</v>
      </c>
      <c r="BE203" s="1">
        <v>0.5</v>
      </c>
      <c r="BF203" s="1" t="s">
        <v>230</v>
      </c>
      <c r="BG203" s="1">
        <v>2.0</v>
      </c>
      <c r="BH203" s="1" t="b">
        <v>1</v>
      </c>
      <c r="BI203" s="1">
        <v>1.6881419996E9</v>
      </c>
      <c r="BJ203" s="1">
        <v>336.120185185185</v>
      </c>
      <c r="BK203" s="1">
        <v>316.265481481481</v>
      </c>
      <c r="BL203" s="1">
        <v>29.9373962962963</v>
      </c>
      <c r="BM203" s="1">
        <v>28.6173481481481</v>
      </c>
      <c r="BN203" s="1">
        <v>334.365037037037</v>
      </c>
      <c r="BO203" s="1">
        <v>29.6748407407407</v>
      </c>
      <c r="BP203" s="1">
        <v>500.014444444445</v>
      </c>
      <c r="BQ203" s="1">
        <v>101.703703703704</v>
      </c>
      <c r="BR203" s="1">
        <v>0.116882814814815</v>
      </c>
      <c r="BS203" s="1">
        <v>36.4465851851852</v>
      </c>
      <c r="BT203" s="1">
        <v>36.9597222222222</v>
      </c>
      <c r="BU203" s="1">
        <v>999.9</v>
      </c>
      <c r="BV203" s="1">
        <v>0.0</v>
      </c>
      <c r="BW203" s="1">
        <v>0.0</v>
      </c>
      <c r="BX203" s="1">
        <v>9994.65296296296</v>
      </c>
      <c r="BY203" s="1">
        <v>0.0</v>
      </c>
      <c r="BZ203" s="1">
        <v>1353.67962962963</v>
      </c>
      <c r="CA203" s="1">
        <v>19.8546925925926</v>
      </c>
      <c r="CB203" s="1">
        <v>346.493333333333</v>
      </c>
      <c r="CC203" s="1">
        <v>325.582814814815</v>
      </c>
      <c r="CD203" s="1">
        <v>1.32004851851852</v>
      </c>
      <c r="CE203" s="1">
        <v>316.265481481481</v>
      </c>
      <c r="CF203" s="1">
        <v>28.6173481481481</v>
      </c>
      <c r="CG203" s="1">
        <v>3.04474518518518</v>
      </c>
      <c r="CH203" s="1">
        <v>2.91049222222222</v>
      </c>
      <c r="CI203" s="1">
        <v>24.2746481481481</v>
      </c>
      <c r="CJ203" s="1">
        <v>23.5245222222222</v>
      </c>
      <c r="CK203" s="1">
        <v>2000.00740740741</v>
      </c>
      <c r="CL203" s="1">
        <v>0.979995333333333</v>
      </c>
      <c r="CM203" s="1">
        <v>0.0200042333333333</v>
      </c>
      <c r="CN203" s="1">
        <v>0.0</v>
      </c>
      <c r="CO203" s="1">
        <v>1.94945185185185</v>
      </c>
      <c r="CP203" s="1">
        <v>0.0</v>
      </c>
      <c r="CQ203" s="1">
        <v>4397.72518518518</v>
      </c>
      <c r="CR203" s="1">
        <v>17338.262962963</v>
      </c>
      <c r="CS203" s="1">
        <v>50.6226666666667</v>
      </c>
      <c r="CT203" s="1">
        <v>51.937</v>
      </c>
      <c r="CU203" s="1">
        <v>50.5574074074074</v>
      </c>
      <c r="CV203" s="1">
        <v>50.375</v>
      </c>
      <c r="CW203" s="1">
        <v>49.7545925925926</v>
      </c>
      <c r="CX203" s="1">
        <v>1959.99740740741</v>
      </c>
      <c r="CY203" s="1">
        <v>40.01</v>
      </c>
      <c r="CZ203" s="1">
        <v>0.0</v>
      </c>
      <c r="DA203" s="1">
        <v>1.6881420174E9</v>
      </c>
      <c r="DB203" s="1">
        <v>0.0</v>
      </c>
      <c r="DC203" s="1">
        <v>1.6881377976E9</v>
      </c>
      <c r="DD203" s="4">
        <v>0.46524305555555556</v>
      </c>
      <c r="DE203" s="1">
        <v>1.6881377926E9</v>
      </c>
      <c r="DF203" s="1">
        <v>1.6881377976E9</v>
      </c>
      <c r="DG203" s="1">
        <v>4.0</v>
      </c>
      <c r="DH203" s="1">
        <v>-0.158</v>
      </c>
      <c r="DI203" s="1">
        <v>-0.025</v>
      </c>
      <c r="DJ203" s="1">
        <v>1.903</v>
      </c>
      <c r="DK203" s="1">
        <v>0.113</v>
      </c>
      <c r="DL203" s="1">
        <v>420.0</v>
      </c>
      <c r="DM203" s="1">
        <v>22.0</v>
      </c>
      <c r="DN203" s="1">
        <v>0.38</v>
      </c>
      <c r="DO203" s="1">
        <v>0.14</v>
      </c>
      <c r="DP203" s="1">
        <v>19.2773658536585</v>
      </c>
      <c r="DQ203" s="1">
        <v>10.6890857142857</v>
      </c>
      <c r="DR203" s="1">
        <v>1.07138447691322</v>
      </c>
      <c r="DS203" s="1">
        <v>0.0</v>
      </c>
      <c r="DT203" s="1">
        <v>1.32014926829268</v>
      </c>
      <c r="DU203" s="1">
        <v>-0.021230592334492</v>
      </c>
      <c r="DV203" s="1">
        <v>0.0145434179882749</v>
      </c>
      <c r="DW203" s="1">
        <v>1.0</v>
      </c>
      <c r="DX203" s="1">
        <v>1.0</v>
      </c>
      <c r="DY203" s="1">
        <v>2.0</v>
      </c>
      <c r="DZ203" s="5">
        <v>45293.0</v>
      </c>
      <c r="EA203" s="1">
        <v>3.11465</v>
      </c>
      <c r="EB203" s="1">
        <v>2.773</v>
      </c>
      <c r="EC203" s="1">
        <v>0.072778</v>
      </c>
      <c r="ED203" s="1">
        <v>0.0694372</v>
      </c>
      <c r="EE203" s="1">
        <v>0.134704</v>
      </c>
      <c r="EF203" s="1">
        <v>0.13115</v>
      </c>
      <c r="EG203" s="1">
        <v>26550.4</v>
      </c>
      <c r="EH203" s="1">
        <v>26505.4</v>
      </c>
      <c r="EI203" s="1">
        <v>29230.5</v>
      </c>
      <c r="EJ203" s="1">
        <v>28813.7</v>
      </c>
      <c r="EK203" s="1">
        <v>35081.3</v>
      </c>
      <c r="EL203" s="1">
        <v>33019.8</v>
      </c>
      <c r="EM203" s="1">
        <v>44855.5</v>
      </c>
      <c r="EN203" s="1">
        <v>42842.5</v>
      </c>
      <c r="EO203" s="1">
        <v>1.66685</v>
      </c>
      <c r="EP203" s="1">
        <v>1.66615</v>
      </c>
      <c r="EQ203" s="1">
        <v>0.0152215</v>
      </c>
      <c r="ER203" s="1">
        <v>0.0</v>
      </c>
      <c r="ES203" s="1">
        <v>36.7147</v>
      </c>
      <c r="ET203" s="1">
        <v>999.9</v>
      </c>
      <c r="EU203" s="1">
        <v>42.7</v>
      </c>
      <c r="EV203" s="1">
        <v>46.4</v>
      </c>
      <c r="EW203" s="1">
        <v>43.4786</v>
      </c>
      <c r="EX203" s="1">
        <v>64.9749</v>
      </c>
      <c r="EY203" s="1">
        <v>17.7043</v>
      </c>
      <c r="EZ203" s="1">
        <v>1.0</v>
      </c>
      <c r="FA203" s="1">
        <v>1.58116</v>
      </c>
      <c r="FB203" s="1">
        <v>9.28105</v>
      </c>
      <c r="FC203" s="1">
        <v>19.9918</v>
      </c>
      <c r="FD203" s="1">
        <v>5.22448</v>
      </c>
      <c r="FE203" s="1">
        <v>11.9942</v>
      </c>
      <c r="FF203" s="1">
        <v>4.96715</v>
      </c>
      <c r="FG203" s="1">
        <v>3.2896</v>
      </c>
      <c r="FH203" s="1">
        <v>9999.0</v>
      </c>
      <c r="FI203" s="1">
        <v>9999.0</v>
      </c>
      <c r="FJ203" s="1">
        <v>9999.0</v>
      </c>
      <c r="FK203" s="1">
        <v>999.9</v>
      </c>
      <c r="FL203" s="1">
        <v>4.97274</v>
      </c>
      <c r="FM203" s="1">
        <v>1.87836</v>
      </c>
      <c r="FN203" s="1">
        <v>1.87653</v>
      </c>
      <c r="FO203" s="1">
        <v>1.87927</v>
      </c>
      <c r="FP203" s="1">
        <v>1.87576</v>
      </c>
      <c r="FQ203" s="1">
        <v>1.87923</v>
      </c>
      <c r="FR203" s="1">
        <v>1.87646</v>
      </c>
      <c r="FS203" s="1">
        <v>1.87765</v>
      </c>
      <c r="FT203" s="1">
        <v>0.0</v>
      </c>
      <c r="FU203" s="1">
        <v>0.0</v>
      </c>
      <c r="FV203" s="1">
        <v>0.0</v>
      </c>
      <c r="FW203" s="1">
        <v>0.0</v>
      </c>
      <c r="FX203" s="1">
        <v>1.1111111E7</v>
      </c>
      <c r="FY203" s="1" t="s">
        <v>231</v>
      </c>
      <c r="FZ203" s="1" t="s">
        <v>232</v>
      </c>
      <c r="GA203" s="1" t="s">
        <v>232</v>
      </c>
      <c r="GB203" s="1" t="s">
        <v>232</v>
      </c>
      <c r="GC203" s="1" t="s">
        <v>232</v>
      </c>
      <c r="GD203" s="1">
        <v>0.0</v>
      </c>
      <c r="GE203" s="1">
        <v>100.0</v>
      </c>
      <c r="GF203" s="1">
        <v>100.0</v>
      </c>
      <c r="GG203" s="1">
        <v>1.709</v>
      </c>
      <c r="GH203" s="1">
        <v>0.2622</v>
      </c>
      <c r="GI203" s="1">
        <v>0.948637799105611</v>
      </c>
      <c r="GJ203" s="1">
        <v>0.00301937850989942</v>
      </c>
      <c r="GK203" s="6">
        <v>-2.03159168622935E-6</v>
      </c>
      <c r="GL203" s="6">
        <v>6.49300401692098E-10</v>
      </c>
      <c r="GM203" s="1">
        <v>-0.109743702391745</v>
      </c>
      <c r="GN203" s="1">
        <v>0.00110749279049324</v>
      </c>
      <c r="GO203" s="1">
        <v>5.1651900764149E-4</v>
      </c>
      <c r="GP203" s="6">
        <v>-4.41658510515732E-6</v>
      </c>
      <c r="GQ203" s="1">
        <v>0.0</v>
      </c>
      <c r="GR203" s="1">
        <v>2038.0</v>
      </c>
      <c r="GS203" s="1">
        <v>1.0</v>
      </c>
      <c r="GT203" s="1">
        <v>39.0</v>
      </c>
      <c r="GU203" s="1">
        <v>70.2</v>
      </c>
      <c r="GV203" s="1">
        <v>70.2</v>
      </c>
      <c r="GW203" s="1">
        <v>0.794678</v>
      </c>
      <c r="GX203" s="1">
        <v>2.6355</v>
      </c>
      <c r="GY203" s="1">
        <v>1.39893</v>
      </c>
      <c r="GZ203" s="1">
        <v>2.27417</v>
      </c>
      <c r="HA203" s="1">
        <v>1.44897</v>
      </c>
      <c r="HB203" s="1">
        <v>2.61719</v>
      </c>
      <c r="HC203" s="1">
        <v>51.2652</v>
      </c>
      <c r="HD203" s="1">
        <v>15.1215</v>
      </c>
      <c r="HE203" s="1">
        <v>18.0</v>
      </c>
      <c r="HF203" s="1">
        <v>508.301</v>
      </c>
      <c r="HG203" s="1">
        <v>419.496</v>
      </c>
      <c r="HH203" s="1">
        <v>30.8597</v>
      </c>
      <c r="HI203" s="1">
        <v>45.854</v>
      </c>
      <c r="HJ203" s="1">
        <v>30.001</v>
      </c>
      <c r="HK203" s="1">
        <v>44.7483</v>
      </c>
      <c r="HL203" s="1">
        <v>44.6724</v>
      </c>
      <c r="HM203" s="1">
        <v>15.8758</v>
      </c>
      <c r="HN203" s="1">
        <v>35.2714</v>
      </c>
      <c r="HO203" s="1">
        <v>0.0</v>
      </c>
      <c r="HP203" s="1">
        <v>24.7924</v>
      </c>
      <c r="HQ203" s="1">
        <v>266.119</v>
      </c>
      <c r="HR203" s="1">
        <v>28.6349</v>
      </c>
      <c r="HS203" s="1">
        <v>96.8169</v>
      </c>
      <c r="HT203" s="1">
        <v>98.52</v>
      </c>
    </row>
    <row r="204">
      <c r="A204" s="1">
        <v>203.0</v>
      </c>
      <c r="B204" s="1">
        <v>203.0</v>
      </c>
      <c r="C204" s="1">
        <v>1.6881420121E9</v>
      </c>
      <c r="D204" s="1">
        <v>8563.09999990463</v>
      </c>
      <c r="E204" s="3">
        <v>45107.514027777775</v>
      </c>
      <c r="F204" s="4">
        <v>0.5140277777777778</v>
      </c>
      <c r="G204" s="1">
        <v>5.0</v>
      </c>
      <c r="H204" s="1" t="s">
        <v>236</v>
      </c>
      <c r="I204" s="7" t="s">
        <v>237</v>
      </c>
      <c r="J204" s="1" t="s">
        <v>229</v>
      </c>
      <c r="K204" s="1">
        <v>1.68814200431429E9</v>
      </c>
      <c r="L204" s="1">
        <v>0.00249244438751484</v>
      </c>
      <c r="M204" s="1">
        <v>2.49244438751484</v>
      </c>
      <c r="N204" s="1">
        <v>6.1975493027229</v>
      </c>
      <c r="O204" s="1">
        <v>321.038996793566</v>
      </c>
      <c r="P204" s="1">
        <v>175.080633011001</v>
      </c>
      <c r="Q204" s="1">
        <v>17.8269101390792</v>
      </c>
      <c r="R204" s="1">
        <v>32.6885575437659</v>
      </c>
      <c r="S204" s="1">
        <v>0.0753881486537495</v>
      </c>
      <c r="T204" s="1">
        <v>3.97920520020934</v>
      </c>
      <c r="U204" s="1">
        <v>0.0746035796972494</v>
      </c>
      <c r="V204" s="1">
        <v>0.0466970471544721</v>
      </c>
      <c r="W204" s="1">
        <v>593.713630044125</v>
      </c>
      <c r="X204" s="1">
        <v>38.5796808927154</v>
      </c>
      <c r="Y204" s="1">
        <v>36.9650607142857</v>
      </c>
      <c r="Z204" s="1">
        <v>6.2928647610788</v>
      </c>
      <c r="AA204" s="1">
        <v>49.8022056270398</v>
      </c>
      <c r="AB204" s="1">
        <v>3.04712461171284</v>
      </c>
      <c r="AC204" s="1">
        <v>6.11845313545395</v>
      </c>
      <c r="AD204" s="1">
        <v>3.24574014936596</v>
      </c>
      <c r="AE204" s="1">
        <v>-109.916797489404</v>
      </c>
      <c r="AF204" s="1">
        <v>-110.237717760935</v>
      </c>
      <c r="AG204" s="1">
        <v>-6.57814127901207</v>
      </c>
      <c r="AH204" s="1">
        <v>366.980973514774</v>
      </c>
      <c r="AI204" s="1">
        <v>-38.6496969150649</v>
      </c>
      <c r="AJ204" s="1">
        <v>2.50661417765596</v>
      </c>
      <c r="AK204" s="1">
        <v>6.1975493027229</v>
      </c>
      <c r="AL204" s="1">
        <v>292.858984505736</v>
      </c>
      <c r="AM204" s="1">
        <v>306.647993939394</v>
      </c>
      <c r="AN204" s="1">
        <v>-3.35361605520182</v>
      </c>
      <c r="AO204" s="1">
        <v>65.0338435164786</v>
      </c>
      <c r="AP204" s="1">
        <v>2.49244438751484</v>
      </c>
      <c r="AQ204" s="1">
        <v>28.6098913957729</v>
      </c>
      <c r="AR204" s="1">
        <v>29.9163666666667</v>
      </c>
      <c r="AS204" s="1">
        <v>-1.0977878739616E-4</v>
      </c>
      <c r="AT204" s="1">
        <v>101.941441538851</v>
      </c>
      <c r="AU204" s="1">
        <v>0.0</v>
      </c>
      <c r="AV204" s="1">
        <v>0.0</v>
      </c>
      <c r="AW204" s="1">
        <v>1.0</v>
      </c>
      <c r="AX204" s="1">
        <v>0.0</v>
      </c>
      <c r="AY204" s="1">
        <v>52182.0</v>
      </c>
      <c r="AZ204" s="1">
        <v>3374.73142857143</v>
      </c>
      <c r="BA204" s="1">
        <v>2768.29245228045</v>
      </c>
      <c r="BB204" s="1">
        <v>0.820300077464922</v>
      </c>
      <c r="BC204" s="1">
        <v>0.1759291495073</v>
      </c>
      <c r="BD204" s="1">
        <v>2.7</v>
      </c>
      <c r="BE204" s="1">
        <v>0.5</v>
      </c>
      <c r="BF204" s="1" t="s">
        <v>230</v>
      </c>
      <c r="BG204" s="1">
        <v>2.0</v>
      </c>
      <c r="BH204" s="1" t="b">
        <v>1</v>
      </c>
      <c r="BI204" s="1">
        <v>1.68814200431429E9</v>
      </c>
      <c r="BJ204" s="1">
        <v>321.039</v>
      </c>
      <c r="BK204" s="1">
        <v>300.603714285714</v>
      </c>
      <c r="BL204" s="1">
        <v>29.9262464285714</v>
      </c>
      <c r="BM204" s="1">
        <v>28.6132464285714</v>
      </c>
      <c r="BN204" s="1">
        <v>319.312428571429</v>
      </c>
      <c r="BO204" s="1">
        <v>29.6639035714286</v>
      </c>
      <c r="BP204" s="1">
        <v>500.0245</v>
      </c>
      <c r="BQ204" s="1">
        <v>101.704392857143</v>
      </c>
      <c r="BR204" s="1">
        <v>0.116749964285714</v>
      </c>
      <c r="BS204" s="1">
        <v>36.4511964285714</v>
      </c>
      <c r="BT204" s="1">
        <v>36.9650607142857</v>
      </c>
      <c r="BU204" s="1">
        <v>999.9</v>
      </c>
      <c r="BV204" s="1">
        <v>0.0</v>
      </c>
      <c r="BW204" s="1">
        <v>0.0</v>
      </c>
      <c r="BX204" s="1">
        <v>10000.9389285714</v>
      </c>
      <c r="BY204" s="1">
        <v>0.0</v>
      </c>
      <c r="BZ204" s="1">
        <v>1374.74785714286</v>
      </c>
      <c r="CA204" s="1">
        <v>20.4351642857143</v>
      </c>
      <c r="CB204" s="1">
        <v>330.942892857143</v>
      </c>
      <c r="CC204" s="1">
        <v>309.458428571429</v>
      </c>
      <c r="CD204" s="1">
        <v>1.31299392857143</v>
      </c>
      <c r="CE204" s="1">
        <v>300.603714285714</v>
      </c>
      <c r="CF204" s="1">
        <v>28.6132464285714</v>
      </c>
      <c r="CG204" s="1">
        <v>3.04363178571429</v>
      </c>
      <c r="CH204" s="1">
        <v>2.91009571428571</v>
      </c>
      <c r="CI204" s="1">
        <v>24.2685571428571</v>
      </c>
      <c r="CJ204" s="1">
        <v>23.5222642857143</v>
      </c>
      <c r="CK204" s="1">
        <v>1999.98357142857</v>
      </c>
      <c r="CL204" s="1">
        <v>0.979995071428572</v>
      </c>
      <c r="CM204" s="1">
        <v>0.0200044857142857</v>
      </c>
      <c r="CN204" s="1">
        <v>0.0</v>
      </c>
      <c r="CO204" s="1">
        <v>2.05158571428571</v>
      </c>
      <c r="CP204" s="1">
        <v>0.0</v>
      </c>
      <c r="CQ204" s="1">
        <v>4392.63821428571</v>
      </c>
      <c r="CR204" s="1">
        <v>17338.0678571429</v>
      </c>
      <c r="CS204" s="1">
        <v>50.625</v>
      </c>
      <c r="CT204" s="1">
        <v>51.955</v>
      </c>
      <c r="CU204" s="1">
        <v>50.562</v>
      </c>
      <c r="CV204" s="1">
        <v>50.375</v>
      </c>
      <c r="CW204" s="1">
        <v>49.7677142857143</v>
      </c>
      <c r="CX204" s="1">
        <v>1959.97357142857</v>
      </c>
      <c r="CY204" s="1">
        <v>40.01</v>
      </c>
      <c r="CZ204" s="1">
        <v>0.0</v>
      </c>
      <c r="DA204" s="1">
        <v>1.6881420222E9</v>
      </c>
      <c r="DB204" s="1">
        <v>0.0</v>
      </c>
      <c r="DC204" s="1">
        <v>1.6881377976E9</v>
      </c>
      <c r="DD204" s="4">
        <v>0.46524305555555556</v>
      </c>
      <c r="DE204" s="1">
        <v>1.6881377926E9</v>
      </c>
      <c r="DF204" s="1">
        <v>1.6881377976E9</v>
      </c>
      <c r="DG204" s="1">
        <v>4.0</v>
      </c>
      <c r="DH204" s="1">
        <v>-0.158</v>
      </c>
      <c r="DI204" s="1">
        <v>-0.025</v>
      </c>
      <c r="DJ204" s="1">
        <v>1.903</v>
      </c>
      <c r="DK204" s="1">
        <v>0.113</v>
      </c>
      <c r="DL204" s="1">
        <v>420.0</v>
      </c>
      <c r="DM204" s="1">
        <v>22.0</v>
      </c>
      <c r="DN204" s="1">
        <v>0.38</v>
      </c>
      <c r="DO204" s="1">
        <v>0.14</v>
      </c>
      <c r="DP204" s="1">
        <v>20.034625</v>
      </c>
      <c r="DQ204" s="1">
        <v>7.76929756097558</v>
      </c>
      <c r="DR204" s="1">
        <v>0.757272231350787</v>
      </c>
      <c r="DS204" s="1">
        <v>0.0</v>
      </c>
      <c r="DT204" s="1">
        <v>1.3182345</v>
      </c>
      <c r="DU204" s="1">
        <v>-0.0968186116322729</v>
      </c>
      <c r="DV204" s="1">
        <v>0.00967276251905318</v>
      </c>
      <c r="DW204" s="1">
        <v>1.0</v>
      </c>
      <c r="DX204" s="1">
        <v>1.0</v>
      </c>
      <c r="DY204" s="1">
        <v>2.0</v>
      </c>
      <c r="DZ204" s="5">
        <v>45293.0</v>
      </c>
      <c r="EA204" s="1">
        <v>3.11455</v>
      </c>
      <c r="EB204" s="1">
        <v>2.77384</v>
      </c>
      <c r="EC204" s="1">
        <v>0.0696453</v>
      </c>
      <c r="ED204" s="1">
        <v>0.0661063</v>
      </c>
      <c r="EE204" s="1">
        <v>0.134693</v>
      </c>
      <c r="EF204" s="1">
        <v>0.13114</v>
      </c>
      <c r="EG204" s="1">
        <v>26638.9</v>
      </c>
      <c r="EH204" s="1">
        <v>26599.3</v>
      </c>
      <c r="EI204" s="1">
        <v>29229.3</v>
      </c>
      <c r="EJ204" s="1">
        <v>28813.0</v>
      </c>
      <c r="EK204" s="1">
        <v>35080.4</v>
      </c>
      <c r="EL204" s="1">
        <v>33019.0</v>
      </c>
      <c r="EM204" s="1">
        <v>44854.1</v>
      </c>
      <c r="EN204" s="1">
        <v>42841.2</v>
      </c>
      <c r="EO204" s="1">
        <v>1.66667</v>
      </c>
      <c r="EP204" s="1">
        <v>1.66623</v>
      </c>
      <c r="EQ204" s="1">
        <v>0.015974</v>
      </c>
      <c r="ER204" s="1">
        <v>0.0</v>
      </c>
      <c r="ES204" s="1">
        <v>36.7216</v>
      </c>
      <c r="ET204" s="1">
        <v>999.9</v>
      </c>
      <c r="EU204" s="1">
        <v>42.7</v>
      </c>
      <c r="EV204" s="1">
        <v>46.4</v>
      </c>
      <c r="EW204" s="1">
        <v>43.4811</v>
      </c>
      <c r="EX204" s="1">
        <v>64.9549</v>
      </c>
      <c r="EY204" s="1">
        <v>17.5841</v>
      </c>
      <c r="EZ204" s="1">
        <v>1.0</v>
      </c>
      <c r="FA204" s="1">
        <v>1.58196</v>
      </c>
      <c r="FB204" s="1">
        <v>9.28105</v>
      </c>
      <c r="FC204" s="1">
        <v>19.992</v>
      </c>
      <c r="FD204" s="1">
        <v>5.22598</v>
      </c>
      <c r="FE204" s="1">
        <v>11.9962</v>
      </c>
      <c r="FF204" s="1">
        <v>4.96795</v>
      </c>
      <c r="FG204" s="1">
        <v>3.28968</v>
      </c>
      <c r="FH204" s="1">
        <v>9999.0</v>
      </c>
      <c r="FI204" s="1">
        <v>9999.0</v>
      </c>
      <c r="FJ204" s="1">
        <v>9999.0</v>
      </c>
      <c r="FK204" s="1">
        <v>999.9</v>
      </c>
      <c r="FL204" s="1">
        <v>4.97271</v>
      </c>
      <c r="FM204" s="1">
        <v>1.87836</v>
      </c>
      <c r="FN204" s="1">
        <v>1.87653</v>
      </c>
      <c r="FO204" s="1">
        <v>1.87929</v>
      </c>
      <c r="FP204" s="1">
        <v>1.87578</v>
      </c>
      <c r="FQ204" s="1">
        <v>1.87924</v>
      </c>
      <c r="FR204" s="1">
        <v>1.87649</v>
      </c>
      <c r="FS204" s="1">
        <v>1.87767</v>
      </c>
      <c r="FT204" s="1">
        <v>0.0</v>
      </c>
      <c r="FU204" s="1">
        <v>0.0</v>
      </c>
      <c r="FV204" s="1">
        <v>0.0</v>
      </c>
      <c r="FW204" s="1">
        <v>0.0</v>
      </c>
      <c r="FX204" s="1">
        <v>1.1111111E7</v>
      </c>
      <c r="FY204" s="1" t="s">
        <v>231</v>
      </c>
      <c r="FZ204" s="1" t="s">
        <v>232</v>
      </c>
      <c r="GA204" s="1" t="s">
        <v>232</v>
      </c>
      <c r="GB204" s="1" t="s">
        <v>232</v>
      </c>
      <c r="GC204" s="1" t="s">
        <v>232</v>
      </c>
      <c r="GD204" s="1">
        <v>0.0</v>
      </c>
      <c r="GE204" s="1">
        <v>100.0</v>
      </c>
      <c r="GF204" s="1">
        <v>100.0</v>
      </c>
      <c r="GG204" s="1">
        <v>1.678</v>
      </c>
      <c r="GH204" s="1">
        <v>0.2622</v>
      </c>
      <c r="GI204" s="1">
        <v>0.948637799105611</v>
      </c>
      <c r="GJ204" s="1">
        <v>0.00301937850989942</v>
      </c>
      <c r="GK204" s="6">
        <v>-2.03159168622935E-6</v>
      </c>
      <c r="GL204" s="6">
        <v>6.49300401692098E-10</v>
      </c>
      <c r="GM204" s="1">
        <v>-0.109743702391745</v>
      </c>
      <c r="GN204" s="1">
        <v>0.00110749279049324</v>
      </c>
      <c r="GO204" s="1">
        <v>5.1651900764149E-4</v>
      </c>
      <c r="GP204" s="6">
        <v>-4.41658510515732E-6</v>
      </c>
      <c r="GQ204" s="1">
        <v>0.0</v>
      </c>
      <c r="GR204" s="1">
        <v>2038.0</v>
      </c>
      <c r="GS204" s="1">
        <v>1.0</v>
      </c>
      <c r="GT204" s="1">
        <v>39.0</v>
      </c>
      <c r="GU204" s="1">
        <v>70.3</v>
      </c>
      <c r="GV204" s="1">
        <v>70.2</v>
      </c>
      <c r="GW204" s="1">
        <v>0.758057</v>
      </c>
      <c r="GX204" s="1">
        <v>2.64404</v>
      </c>
      <c r="GY204" s="1">
        <v>1.39893</v>
      </c>
      <c r="GZ204" s="1">
        <v>2.27417</v>
      </c>
      <c r="HA204" s="1">
        <v>1.44897</v>
      </c>
      <c r="HB204" s="1">
        <v>2.51709</v>
      </c>
      <c r="HC204" s="1">
        <v>51.2983</v>
      </c>
      <c r="HD204" s="1">
        <v>15.1127</v>
      </c>
      <c r="HE204" s="1">
        <v>18.0</v>
      </c>
      <c r="HF204" s="1">
        <v>508.217</v>
      </c>
      <c r="HG204" s="1">
        <v>419.565</v>
      </c>
      <c r="HH204" s="1">
        <v>30.8661</v>
      </c>
      <c r="HI204" s="1">
        <v>45.8626</v>
      </c>
      <c r="HJ204" s="1">
        <v>30.0009</v>
      </c>
      <c r="HK204" s="1">
        <v>44.7531</v>
      </c>
      <c r="HL204" s="1">
        <v>44.676</v>
      </c>
      <c r="HM204" s="1">
        <v>15.1594</v>
      </c>
      <c r="HN204" s="1">
        <v>35.2714</v>
      </c>
      <c r="HO204" s="1">
        <v>0.0</v>
      </c>
      <c r="HP204" s="1">
        <v>24.7788</v>
      </c>
      <c r="HQ204" s="1">
        <v>252.435</v>
      </c>
      <c r="HR204" s="1">
        <v>28.6349</v>
      </c>
      <c r="HS204" s="1">
        <v>96.8135</v>
      </c>
      <c r="HT204" s="1">
        <v>98.5173</v>
      </c>
    </row>
    <row r="205">
      <c r="A205" s="1">
        <v>204.0</v>
      </c>
      <c r="B205" s="1">
        <v>204.0</v>
      </c>
      <c r="C205" s="1">
        <v>1.6881420171E9</v>
      </c>
      <c r="D205" s="1">
        <v>8568.09999990463</v>
      </c>
      <c r="E205" s="3">
        <v>45107.514085648145</v>
      </c>
      <c r="F205" s="4">
        <v>0.5140856481481482</v>
      </c>
      <c r="G205" s="1">
        <v>5.0</v>
      </c>
      <c r="H205" s="1" t="s">
        <v>236</v>
      </c>
      <c r="I205" s="7" t="s">
        <v>237</v>
      </c>
      <c r="J205" s="1" t="s">
        <v>229</v>
      </c>
      <c r="K205" s="1">
        <v>1.6881420096E9</v>
      </c>
      <c r="L205" s="1">
        <v>0.00249910668299353</v>
      </c>
      <c r="M205" s="1">
        <v>2.49910668299354</v>
      </c>
      <c r="N205" s="1">
        <v>5.36503070533196</v>
      </c>
      <c r="O205" s="1">
        <v>303.970182406003</v>
      </c>
      <c r="P205" s="1">
        <v>176.481929484051</v>
      </c>
      <c r="Q205" s="1">
        <v>17.9697017075445</v>
      </c>
      <c r="R205" s="1">
        <v>30.9507807501469</v>
      </c>
      <c r="S205" s="1">
        <v>0.0755422044743587</v>
      </c>
      <c r="T205" s="1">
        <v>3.9791592554689</v>
      </c>
      <c r="U205" s="1">
        <v>0.0747544347852678</v>
      </c>
      <c r="V205" s="1">
        <v>0.0467916149955038</v>
      </c>
      <c r="W205" s="1">
        <v>596.137627284063</v>
      </c>
      <c r="X205" s="1">
        <v>38.5943623484352</v>
      </c>
      <c r="Y205" s="1">
        <v>36.9690740740741</v>
      </c>
      <c r="Z205" s="1">
        <v>6.29424375321442</v>
      </c>
      <c r="AA205" s="1">
        <v>49.7756804228909</v>
      </c>
      <c r="AB205" s="1">
        <v>3.04638504927649</v>
      </c>
      <c r="AC205" s="1">
        <v>6.12022783695693</v>
      </c>
      <c r="AD205" s="1">
        <v>3.24785870393793</v>
      </c>
      <c r="AE205" s="1">
        <v>-110.210604720015</v>
      </c>
      <c r="AF205" s="1">
        <v>-109.962046616297</v>
      </c>
      <c r="AG205" s="1">
        <v>-6.56206282813775</v>
      </c>
      <c r="AH205" s="1">
        <v>369.402913119613</v>
      </c>
      <c r="AI205" s="1">
        <v>-39.6012002579443</v>
      </c>
      <c r="AJ205" s="1">
        <v>2.50109660900815</v>
      </c>
      <c r="AK205" s="1">
        <v>5.36503070533196</v>
      </c>
      <c r="AL205" s="1">
        <v>275.684384846597</v>
      </c>
      <c r="AM205" s="1">
        <v>289.910157575758</v>
      </c>
      <c r="AN205" s="1">
        <v>-3.34852164553209</v>
      </c>
      <c r="AO205" s="1">
        <v>65.0338435164786</v>
      </c>
      <c r="AP205" s="1">
        <v>2.49910668299354</v>
      </c>
      <c r="AQ205" s="1">
        <v>28.6047520319393</v>
      </c>
      <c r="AR205" s="1">
        <v>29.9142327272727</v>
      </c>
      <c r="AS205" s="6">
        <v>-4.53187478729375E-5</v>
      </c>
      <c r="AT205" s="1">
        <v>101.941441538851</v>
      </c>
      <c r="AU205" s="1">
        <v>0.0</v>
      </c>
      <c r="AV205" s="1">
        <v>0.0</v>
      </c>
      <c r="AW205" s="1">
        <v>1.0</v>
      </c>
      <c r="AX205" s="1">
        <v>0.0</v>
      </c>
      <c r="AY205" s="1">
        <v>52118.0</v>
      </c>
      <c r="AZ205" s="1">
        <v>3388.50962962963</v>
      </c>
      <c r="BA205" s="1">
        <v>2779.59471688101</v>
      </c>
      <c r="BB205" s="1">
        <v>0.820300079001053</v>
      </c>
      <c r="BC205" s="1">
        <v>0.175929152472033</v>
      </c>
      <c r="BD205" s="1">
        <v>2.7</v>
      </c>
      <c r="BE205" s="1">
        <v>0.5</v>
      </c>
      <c r="BF205" s="1" t="s">
        <v>230</v>
      </c>
      <c r="BG205" s="1">
        <v>2.0</v>
      </c>
      <c r="BH205" s="1" t="b">
        <v>1</v>
      </c>
      <c r="BI205" s="1">
        <v>1.6881420096E9</v>
      </c>
      <c r="BJ205" s="1">
        <v>303.970185185185</v>
      </c>
      <c r="BK205" s="1">
        <v>282.996592592593</v>
      </c>
      <c r="BL205" s="1">
        <v>29.9188</v>
      </c>
      <c r="BM205" s="1">
        <v>28.6086481481481</v>
      </c>
      <c r="BN205" s="1">
        <v>302.276703703704</v>
      </c>
      <c r="BO205" s="1">
        <v>29.6566074074074</v>
      </c>
      <c r="BP205" s="1">
        <v>500.012296296296</v>
      </c>
      <c r="BQ205" s="1">
        <v>101.704962962963</v>
      </c>
      <c r="BR205" s="1">
        <v>0.116802925925926</v>
      </c>
      <c r="BS205" s="1">
        <v>36.4564888888889</v>
      </c>
      <c r="BT205" s="1">
        <v>36.9690740740741</v>
      </c>
      <c r="BU205" s="1">
        <v>999.9</v>
      </c>
      <c r="BV205" s="1">
        <v>0.0</v>
      </c>
      <c r="BW205" s="1">
        <v>0.0</v>
      </c>
      <c r="BX205" s="1">
        <v>10000.7177777778</v>
      </c>
      <c r="BY205" s="1">
        <v>0.0</v>
      </c>
      <c r="BZ205" s="1">
        <v>1388.5362962963</v>
      </c>
      <c r="CA205" s="1">
        <v>20.9734592592593</v>
      </c>
      <c r="CB205" s="1">
        <v>313.345</v>
      </c>
      <c r="CC205" s="1">
        <v>291.331296296296</v>
      </c>
      <c r="CD205" s="1">
        <v>1.31014407407407</v>
      </c>
      <c r="CE205" s="1">
        <v>282.996592592593</v>
      </c>
      <c r="CF205" s="1">
        <v>28.6086481481481</v>
      </c>
      <c r="CG205" s="1">
        <v>3.04288962962963</v>
      </c>
      <c r="CH205" s="1">
        <v>2.90964148148148</v>
      </c>
      <c r="CI205" s="1">
        <v>24.2644814814815</v>
      </c>
      <c r="CJ205" s="1">
        <v>23.5196740740741</v>
      </c>
      <c r="CK205" s="1">
        <v>1999.97333333333</v>
      </c>
      <c r="CL205" s="1">
        <v>0.979995111111111</v>
      </c>
      <c r="CM205" s="1">
        <v>0.0200044518518518</v>
      </c>
      <c r="CN205" s="1">
        <v>0.0</v>
      </c>
      <c r="CO205" s="1">
        <v>2.04475925925926</v>
      </c>
      <c r="CP205" s="1">
        <v>0.0</v>
      </c>
      <c r="CQ205" s="1">
        <v>4389.15518518519</v>
      </c>
      <c r="CR205" s="1">
        <v>17337.9851851852</v>
      </c>
      <c r="CS205" s="1">
        <v>50.625</v>
      </c>
      <c r="CT205" s="1">
        <v>51.9766666666667</v>
      </c>
      <c r="CU205" s="1">
        <v>50.5666666666667</v>
      </c>
      <c r="CV205" s="1">
        <v>50.3910740740741</v>
      </c>
      <c r="CW205" s="1">
        <v>49.7867407407407</v>
      </c>
      <c r="CX205" s="1">
        <v>1959.96333333333</v>
      </c>
      <c r="CY205" s="1">
        <v>40.01</v>
      </c>
      <c r="CZ205" s="1">
        <v>0.0</v>
      </c>
      <c r="DA205" s="1">
        <v>1.688142027E9</v>
      </c>
      <c r="DB205" s="1">
        <v>0.0</v>
      </c>
      <c r="DC205" s="1">
        <v>1.6881377976E9</v>
      </c>
      <c r="DD205" s="4">
        <v>0.46524305555555556</v>
      </c>
      <c r="DE205" s="1">
        <v>1.6881377926E9</v>
      </c>
      <c r="DF205" s="1">
        <v>1.6881377976E9</v>
      </c>
      <c r="DG205" s="1">
        <v>4.0</v>
      </c>
      <c r="DH205" s="1">
        <v>-0.158</v>
      </c>
      <c r="DI205" s="1">
        <v>-0.025</v>
      </c>
      <c r="DJ205" s="1">
        <v>1.903</v>
      </c>
      <c r="DK205" s="1">
        <v>0.113</v>
      </c>
      <c r="DL205" s="1">
        <v>420.0</v>
      </c>
      <c r="DM205" s="1">
        <v>22.0</v>
      </c>
      <c r="DN205" s="1">
        <v>0.38</v>
      </c>
      <c r="DO205" s="1">
        <v>0.14</v>
      </c>
      <c r="DP205" s="1">
        <v>20.6466487804878</v>
      </c>
      <c r="DQ205" s="1">
        <v>6.02292961672472</v>
      </c>
      <c r="DR205" s="1">
        <v>0.59996067111833</v>
      </c>
      <c r="DS205" s="1">
        <v>0.0</v>
      </c>
      <c r="DT205" s="1">
        <v>1.31260073170732</v>
      </c>
      <c r="DU205" s="1">
        <v>-0.0372869686411151</v>
      </c>
      <c r="DV205" s="1">
        <v>0.00466273205281106</v>
      </c>
      <c r="DW205" s="1">
        <v>1.0</v>
      </c>
      <c r="DX205" s="1">
        <v>1.0</v>
      </c>
      <c r="DY205" s="1">
        <v>2.0</v>
      </c>
      <c r="DZ205" s="5">
        <v>45293.0</v>
      </c>
      <c r="EA205" s="1">
        <v>3.11444</v>
      </c>
      <c r="EB205" s="1">
        <v>2.77373</v>
      </c>
      <c r="EC205" s="1">
        <v>0.0664402</v>
      </c>
      <c r="ED205" s="1">
        <v>0.062715</v>
      </c>
      <c r="EE205" s="1">
        <v>0.134686</v>
      </c>
      <c r="EF205" s="1">
        <v>0.131122</v>
      </c>
      <c r="EG205" s="1">
        <v>26730.4</v>
      </c>
      <c r="EH205" s="1">
        <v>26694.8</v>
      </c>
      <c r="EI205" s="1">
        <v>29229.2</v>
      </c>
      <c r="EJ205" s="1">
        <v>28812.1</v>
      </c>
      <c r="EK205" s="1">
        <v>35080.0</v>
      </c>
      <c r="EL205" s="1">
        <v>33018.5</v>
      </c>
      <c r="EM205" s="1">
        <v>44853.5</v>
      </c>
      <c r="EN205" s="1">
        <v>42839.9</v>
      </c>
      <c r="EO205" s="1">
        <v>1.66677</v>
      </c>
      <c r="EP205" s="1">
        <v>1.66595</v>
      </c>
      <c r="EQ205" s="1">
        <v>0.0150651</v>
      </c>
      <c r="ER205" s="1">
        <v>0.0</v>
      </c>
      <c r="ES205" s="1">
        <v>36.7285</v>
      </c>
      <c r="ET205" s="1">
        <v>999.9</v>
      </c>
      <c r="EU205" s="1">
        <v>42.7</v>
      </c>
      <c r="EV205" s="1">
        <v>46.4</v>
      </c>
      <c r="EW205" s="1">
        <v>43.4808</v>
      </c>
      <c r="EX205" s="1">
        <v>64.6649</v>
      </c>
      <c r="EY205" s="1">
        <v>17.9046</v>
      </c>
      <c r="EZ205" s="1">
        <v>1.0</v>
      </c>
      <c r="FA205" s="1">
        <v>1.58279</v>
      </c>
      <c r="FB205" s="1">
        <v>9.28105</v>
      </c>
      <c r="FC205" s="1">
        <v>19.992</v>
      </c>
      <c r="FD205" s="1">
        <v>5.22523</v>
      </c>
      <c r="FE205" s="1">
        <v>11.9954</v>
      </c>
      <c r="FF205" s="1">
        <v>4.96755</v>
      </c>
      <c r="FG205" s="1">
        <v>3.28965</v>
      </c>
      <c r="FH205" s="1">
        <v>9999.0</v>
      </c>
      <c r="FI205" s="1">
        <v>9999.0</v>
      </c>
      <c r="FJ205" s="1">
        <v>9999.0</v>
      </c>
      <c r="FK205" s="1">
        <v>999.9</v>
      </c>
      <c r="FL205" s="1">
        <v>4.97271</v>
      </c>
      <c r="FM205" s="1">
        <v>1.87835</v>
      </c>
      <c r="FN205" s="1">
        <v>1.87653</v>
      </c>
      <c r="FO205" s="1">
        <v>1.87927</v>
      </c>
      <c r="FP205" s="1">
        <v>1.87576</v>
      </c>
      <c r="FQ205" s="1">
        <v>1.87921</v>
      </c>
      <c r="FR205" s="1">
        <v>1.87647</v>
      </c>
      <c r="FS205" s="1">
        <v>1.87763</v>
      </c>
      <c r="FT205" s="1">
        <v>0.0</v>
      </c>
      <c r="FU205" s="1">
        <v>0.0</v>
      </c>
      <c r="FV205" s="1">
        <v>0.0</v>
      </c>
      <c r="FW205" s="1">
        <v>0.0</v>
      </c>
      <c r="FX205" s="1">
        <v>1.1111111E7</v>
      </c>
      <c r="FY205" s="1" t="s">
        <v>231</v>
      </c>
      <c r="FZ205" s="1" t="s">
        <v>232</v>
      </c>
      <c r="GA205" s="1" t="s">
        <v>232</v>
      </c>
      <c r="GB205" s="1" t="s">
        <v>232</v>
      </c>
      <c r="GC205" s="1" t="s">
        <v>232</v>
      </c>
      <c r="GD205" s="1">
        <v>0.0</v>
      </c>
      <c r="GE205" s="1">
        <v>100.0</v>
      </c>
      <c r="GF205" s="1">
        <v>100.0</v>
      </c>
      <c r="GG205" s="1">
        <v>1.644</v>
      </c>
      <c r="GH205" s="1">
        <v>0.262</v>
      </c>
      <c r="GI205" s="1">
        <v>0.948637799105611</v>
      </c>
      <c r="GJ205" s="1">
        <v>0.00301937850989942</v>
      </c>
      <c r="GK205" s="6">
        <v>-2.03159168622935E-6</v>
      </c>
      <c r="GL205" s="6">
        <v>6.49300401692098E-10</v>
      </c>
      <c r="GM205" s="1">
        <v>-0.109743702391745</v>
      </c>
      <c r="GN205" s="1">
        <v>0.00110749279049324</v>
      </c>
      <c r="GO205" s="1">
        <v>5.1651900764149E-4</v>
      </c>
      <c r="GP205" s="6">
        <v>-4.41658510515732E-6</v>
      </c>
      <c r="GQ205" s="1">
        <v>0.0</v>
      </c>
      <c r="GR205" s="1">
        <v>2038.0</v>
      </c>
      <c r="GS205" s="1">
        <v>1.0</v>
      </c>
      <c r="GT205" s="1">
        <v>39.0</v>
      </c>
      <c r="GU205" s="1">
        <v>70.4</v>
      </c>
      <c r="GV205" s="1">
        <v>70.3</v>
      </c>
      <c r="GW205" s="1">
        <v>0.718994</v>
      </c>
      <c r="GX205" s="1">
        <v>2.64893</v>
      </c>
      <c r="GY205" s="1">
        <v>1.39893</v>
      </c>
      <c r="GZ205" s="1">
        <v>2.27417</v>
      </c>
      <c r="HA205" s="1">
        <v>1.44897</v>
      </c>
      <c r="HB205" s="1">
        <v>2.39868</v>
      </c>
      <c r="HC205" s="1">
        <v>51.2983</v>
      </c>
      <c r="HD205" s="1">
        <v>15.1039</v>
      </c>
      <c r="HE205" s="1">
        <v>18.0</v>
      </c>
      <c r="HF205" s="1">
        <v>508.314</v>
      </c>
      <c r="HG205" s="1">
        <v>419.411</v>
      </c>
      <c r="HH205" s="1">
        <v>30.8704</v>
      </c>
      <c r="HI205" s="1">
        <v>45.8714</v>
      </c>
      <c r="HJ205" s="1">
        <v>30.0009</v>
      </c>
      <c r="HK205" s="1">
        <v>44.7592</v>
      </c>
      <c r="HL205" s="1">
        <v>44.6807</v>
      </c>
      <c r="HM205" s="1">
        <v>14.3602</v>
      </c>
      <c r="HN205" s="1">
        <v>35.2714</v>
      </c>
      <c r="HO205" s="1">
        <v>0.0</v>
      </c>
      <c r="HP205" s="1">
        <v>24.7705</v>
      </c>
      <c r="HQ205" s="1">
        <v>232.354</v>
      </c>
      <c r="HR205" s="1">
        <v>28.6349</v>
      </c>
      <c r="HS205" s="1">
        <v>96.8125</v>
      </c>
      <c r="HT205" s="1">
        <v>98.5143</v>
      </c>
    </row>
    <row r="206">
      <c r="A206" s="1">
        <v>205.0</v>
      </c>
      <c r="B206" s="1">
        <v>205.0</v>
      </c>
      <c r="C206" s="1">
        <v>1.6881420221E9</v>
      </c>
      <c r="D206" s="1">
        <v>8573.09999990463</v>
      </c>
      <c r="E206" s="3">
        <v>45107.51414351852</v>
      </c>
      <c r="F206" s="4">
        <v>0.5141435185185185</v>
      </c>
      <c r="G206" s="1">
        <v>5.0</v>
      </c>
      <c r="H206" s="1" t="s">
        <v>236</v>
      </c>
      <c r="I206" s="1" t="s">
        <v>237</v>
      </c>
      <c r="J206" s="1" t="s">
        <v>229</v>
      </c>
      <c r="K206" s="1">
        <v>1.68814201431429E9</v>
      </c>
      <c r="L206" s="1">
        <v>0.00250788198901431</v>
      </c>
      <c r="M206" s="1">
        <v>2.50788198901431</v>
      </c>
      <c r="N206" s="1">
        <v>4.97654846986408</v>
      </c>
      <c r="O206" s="1">
        <v>288.638640275451</v>
      </c>
      <c r="P206" s="1">
        <v>170.320895536354</v>
      </c>
      <c r="Q206" s="1">
        <v>17.3423914388</v>
      </c>
      <c r="R206" s="1">
        <v>29.3897250144003</v>
      </c>
      <c r="S206" s="1">
        <v>0.0757595894835327</v>
      </c>
      <c r="T206" s="1">
        <v>3.97832251493811</v>
      </c>
      <c r="U206" s="1">
        <v>0.074967140291721</v>
      </c>
      <c r="V206" s="1">
        <v>0.0469249702052835</v>
      </c>
      <c r="W206" s="1">
        <v>597.271049781903</v>
      </c>
      <c r="X206" s="1">
        <v>38.6044286207432</v>
      </c>
      <c r="Y206" s="1">
        <v>36.97435</v>
      </c>
      <c r="Z206" s="1">
        <v>6.29605696275102</v>
      </c>
      <c r="AA206" s="1">
        <v>49.7530628283031</v>
      </c>
      <c r="AB206" s="1">
        <v>3.04606294821913</v>
      </c>
      <c r="AC206" s="1">
        <v>6.1223626748991</v>
      </c>
      <c r="AD206" s="1">
        <v>3.24999401453188</v>
      </c>
      <c r="AE206" s="1">
        <v>-110.597595715531</v>
      </c>
      <c r="AF206" s="1">
        <v>-109.705407934481</v>
      </c>
      <c r="AG206" s="1">
        <v>-6.5484938342712</v>
      </c>
      <c r="AH206" s="1">
        <v>370.41955229762</v>
      </c>
      <c r="AI206" s="1">
        <v>-40.2720918428564</v>
      </c>
      <c r="AJ206" s="1">
        <v>2.50241672311143</v>
      </c>
      <c r="AK206" s="1">
        <v>4.97654846986408</v>
      </c>
      <c r="AL206" s="1">
        <v>258.460008489168</v>
      </c>
      <c r="AM206" s="1">
        <v>273.019981818182</v>
      </c>
      <c r="AN206" s="1">
        <v>-3.37166706539146</v>
      </c>
      <c r="AO206" s="1">
        <v>65.0338435164786</v>
      </c>
      <c r="AP206" s="1">
        <v>2.50788198901431</v>
      </c>
      <c r="AQ206" s="1">
        <v>28.6003133788517</v>
      </c>
      <c r="AR206" s="1">
        <v>29.9140672727273</v>
      </c>
      <c r="AS206" s="6">
        <v>-9.27494348165393E-6</v>
      </c>
      <c r="AT206" s="1">
        <v>101.941441538851</v>
      </c>
      <c r="AU206" s="1">
        <v>0.0</v>
      </c>
      <c r="AV206" s="1">
        <v>0.0</v>
      </c>
      <c r="AW206" s="1">
        <v>1.0</v>
      </c>
      <c r="AX206" s="1">
        <v>0.0</v>
      </c>
      <c r="AY206" s="1">
        <v>52058.0</v>
      </c>
      <c r="AZ206" s="1">
        <v>3394.95214285714</v>
      </c>
      <c r="BA206" s="1">
        <v>2784.87950923193</v>
      </c>
      <c r="BB206" s="1">
        <v>0.820300078483054</v>
      </c>
      <c r="BC206" s="1">
        <v>0.175929151472294</v>
      </c>
      <c r="BD206" s="1">
        <v>2.7</v>
      </c>
      <c r="BE206" s="1">
        <v>0.5</v>
      </c>
      <c r="BF206" s="1" t="s">
        <v>230</v>
      </c>
      <c r="BG206" s="1">
        <v>2.0</v>
      </c>
      <c r="BH206" s="1" t="b">
        <v>1</v>
      </c>
      <c r="BI206" s="1">
        <v>1.68814201431429E9</v>
      </c>
      <c r="BJ206" s="1">
        <v>288.638642857143</v>
      </c>
      <c r="BK206" s="1">
        <v>267.282821428571</v>
      </c>
      <c r="BL206" s="1">
        <v>29.9156071428571</v>
      </c>
      <c r="BM206" s="1">
        <v>28.6047928571429</v>
      </c>
      <c r="BN206" s="1">
        <v>286.975714285714</v>
      </c>
      <c r="BO206" s="1">
        <v>29.6534821428571</v>
      </c>
      <c r="BP206" s="1">
        <v>500.025035714286</v>
      </c>
      <c r="BQ206" s="1">
        <v>101.705071428571</v>
      </c>
      <c r="BR206" s="1">
        <v>0.116794785714286</v>
      </c>
      <c r="BS206" s="1">
        <v>36.4628535714286</v>
      </c>
      <c r="BT206" s="1">
        <v>36.97435</v>
      </c>
      <c r="BU206" s="1">
        <v>999.9</v>
      </c>
      <c r="BV206" s="1">
        <v>0.0</v>
      </c>
      <c r="BW206" s="1">
        <v>0.0</v>
      </c>
      <c r="BX206" s="1">
        <v>9997.70071428572</v>
      </c>
      <c r="BY206" s="1">
        <v>0.0</v>
      </c>
      <c r="BZ206" s="1">
        <v>1394.97535714286</v>
      </c>
      <c r="CA206" s="1">
        <v>21.3557428571429</v>
      </c>
      <c r="CB206" s="1">
        <v>297.539714285714</v>
      </c>
      <c r="CC206" s="1">
        <v>275.153678571429</v>
      </c>
      <c r="CD206" s="1">
        <v>1.31080892857143</v>
      </c>
      <c r="CE206" s="1">
        <v>267.282821428571</v>
      </c>
      <c r="CF206" s="1">
        <v>28.6047928571429</v>
      </c>
      <c r="CG206" s="1">
        <v>3.04257071428571</v>
      </c>
      <c r="CH206" s="1">
        <v>2.90925464285714</v>
      </c>
      <c r="CI206" s="1">
        <v>24.2627428571429</v>
      </c>
      <c r="CJ206" s="1">
        <v>23.5174678571429</v>
      </c>
      <c r="CK206" s="1">
        <v>1999.97678571429</v>
      </c>
      <c r="CL206" s="1">
        <v>0.979995392857143</v>
      </c>
      <c r="CM206" s="1">
        <v>0.0200041571428571</v>
      </c>
      <c r="CN206" s="1">
        <v>0.0</v>
      </c>
      <c r="CO206" s="1">
        <v>2.05508214285714</v>
      </c>
      <c r="CP206" s="1">
        <v>0.0</v>
      </c>
      <c r="CQ206" s="1">
        <v>4387.80892857143</v>
      </c>
      <c r="CR206" s="1">
        <v>17338.0178571429</v>
      </c>
      <c r="CS206" s="1">
        <v>50.6294285714286</v>
      </c>
      <c r="CT206" s="1">
        <v>51.9955</v>
      </c>
      <c r="CU206" s="1">
        <v>50.571</v>
      </c>
      <c r="CV206" s="1">
        <v>50.406</v>
      </c>
      <c r="CW206" s="1">
        <v>49.8009285714285</v>
      </c>
      <c r="CX206" s="1">
        <v>1959.96678571429</v>
      </c>
      <c r="CY206" s="1">
        <v>40.01</v>
      </c>
      <c r="CZ206" s="1">
        <v>0.0</v>
      </c>
      <c r="DA206" s="1">
        <v>1.6881420324E9</v>
      </c>
      <c r="DB206" s="1">
        <v>0.0</v>
      </c>
      <c r="DC206" s="1">
        <v>1.6881377976E9</v>
      </c>
      <c r="DD206" s="4">
        <v>0.46524305555555556</v>
      </c>
      <c r="DE206" s="1">
        <v>1.6881377926E9</v>
      </c>
      <c r="DF206" s="1">
        <v>1.6881377976E9</v>
      </c>
      <c r="DG206" s="1">
        <v>4.0</v>
      </c>
      <c r="DH206" s="1">
        <v>-0.158</v>
      </c>
      <c r="DI206" s="1">
        <v>-0.025</v>
      </c>
      <c r="DJ206" s="1">
        <v>1.903</v>
      </c>
      <c r="DK206" s="1">
        <v>0.113</v>
      </c>
      <c r="DL206" s="1">
        <v>420.0</v>
      </c>
      <c r="DM206" s="1">
        <v>22.0</v>
      </c>
      <c r="DN206" s="1">
        <v>0.38</v>
      </c>
      <c r="DO206" s="1">
        <v>0.14</v>
      </c>
      <c r="DP206" s="1">
        <v>21.0372634146341</v>
      </c>
      <c r="DQ206" s="1">
        <v>5.1296362369338</v>
      </c>
      <c r="DR206" s="1">
        <v>0.507948138679866</v>
      </c>
      <c r="DS206" s="1">
        <v>0.0</v>
      </c>
      <c r="DT206" s="1">
        <v>1.31131731707317</v>
      </c>
      <c r="DU206" s="1">
        <v>-0.0011891289198596</v>
      </c>
      <c r="DV206" s="1">
        <v>0.00273023274661411</v>
      </c>
      <c r="DW206" s="1">
        <v>1.0</v>
      </c>
      <c r="DX206" s="1">
        <v>1.0</v>
      </c>
      <c r="DY206" s="1">
        <v>2.0</v>
      </c>
      <c r="DZ206" s="5">
        <v>45293.0</v>
      </c>
      <c r="EA206" s="1">
        <v>3.11437</v>
      </c>
      <c r="EB206" s="1">
        <v>2.77349</v>
      </c>
      <c r="EC206" s="1">
        <v>0.0631478</v>
      </c>
      <c r="ED206" s="1">
        <v>0.0592141</v>
      </c>
      <c r="EE206" s="1">
        <v>0.134685</v>
      </c>
      <c r="EF206" s="1">
        <v>0.131108</v>
      </c>
      <c r="EG206" s="1">
        <v>26823.6</v>
      </c>
      <c r="EH206" s="1">
        <v>26793.6</v>
      </c>
      <c r="EI206" s="1">
        <v>29228.3</v>
      </c>
      <c r="EJ206" s="1">
        <v>28811.4</v>
      </c>
      <c r="EK206" s="1">
        <v>35079.1</v>
      </c>
      <c r="EL206" s="1">
        <v>33018.1</v>
      </c>
      <c r="EM206" s="1">
        <v>44852.5</v>
      </c>
      <c r="EN206" s="1">
        <v>42839.0</v>
      </c>
      <c r="EO206" s="1">
        <v>1.66645</v>
      </c>
      <c r="EP206" s="1">
        <v>1.66602</v>
      </c>
      <c r="EQ206" s="1">
        <v>0.0154972</v>
      </c>
      <c r="ER206" s="1">
        <v>0.0</v>
      </c>
      <c r="ES206" s="1">
        <v>36.7362</v>
      </c>
      <c r="ET206" s="1">
        <v>999.9</v>
      </c>
      <c r="EU206" s="1">
        <v>42.7</v>
      </c>
      <c r="EV206" s="1">
        <v>46.4</v>
      </c>
      <c r="EW206" s="1">
        <v>43.4777</v>
      </c>
      <c r="EX206" s="1">
        <v>64.9149</v>
      </c>
      <c r="EY206" s="1">
        <v>18.0929</v>
      </c>
      <c r="EZ206" s="1">
        <v>1.0</v>
      </c>
      <c r="FA206" s="1">
        <v>1.58354</v>
      </c>
      <c r="FB206" s="1">
        <v>9.28105</v>
      </c>
      <c r="FC206" s="1">
        <v>19.9923</v>
      </c>
      <c r="FD206" s="1">
        <v>5.22672</v>
      </c>
      <c r="FE206" s="1">
        <v>11.9956</v>
      </c>
      <c r="FF206" s="1">
        <v>4.968</v>
      </c>
      <c r="FG206" s="1">
        <v>3.28985</v>
      </c>
      <c r="FH206" s="1">
        <v>9999.0</v>
      </c>
      <c r="FI206" s="1">
        <v>9999.0</v>
      </c>
      <c r="FJ206" s="1">
        <v>9999.0</v>
      </c>
      <c r="FK206" s="1">
        <v>999.9</v>
      </c>
      <c r="FL206" s="1">
        <v>4.9727</v>
      </c>
      <c r="FM206" s="1">
        <v>1.87835</v>
      </c>
      <c r="FN206" s="1">
        <v>1.87652</v>
      </c>
      <c r="FO206" s="1">
        <v>1.87928</v>
      </c>
      <c r="FP206" s="1">
        <v>1.87576</v>
      </c>
      <c r="FQ206" s="1">
        <v>1.87923</v>
      </c>
      <c r="FR206" s="1">
        <v>1.87645</v>
      </c>
      <c r="FS206" s="1">
        <v>1.87766</v>
      </c>
      <c r="FT206" s="1">
        <v>0.0</v>
      </c>
      <c r="FU206" s="1">
        <v>0.0</v>
      </c>
      <c r="FV206" s="1">
        <v>0.0</v>
      </c>
      <c r="FW206" s="1">
        <v>0.0</v>
      </c>
      <c r="FX206" s="1">
        <v>1.1111111E7</v>
      </c>
      <c r="FY206" s="1" t="s">
        <v>231</v>
      </c>
      <c r="FZ206" s="1" t="s">
        <v>232</v>
      </c>
      <c r="GA206" s="1" t="s">
        <v>232</v>
      </c>
      <c r="GB206" s="1" t="s">
        <v>232</v>
      </c>
      <c r="GC206" s="1" t="s">
        <v>232</v>
      </c>
      <c r="GD206" s="1">
        <v>0.0</v>
      </c>
      <c r="GE206" s="1">
        <v>100.0</v>
      </c>
      <c r="GF206" s="1">
        <v>100.0</v>
      </c>
      <c r="GG206" s="1">
        <v>1.611</v>
      </c>
      <c r="GH206" s="1">
        <v>0.2621</v>
      </c>
      <c r="GI206" s="1">
        <v>0.948637799105611</v>
      </c>
      <c r="GJ206" s="1">
        <v>0.00301937850989942</v>
      </c>
      <c r="GK206" s="6">
        <v>-2.03159168622935E-6</v>
      </c>
      <c r="GL206" s="6">
        <v>6.49300401692098E-10</v>
      </c>
      <c r="GM206" s="1">
        <v>-0.109743702391745</v>
      </c>
      <c r="GN206" s="1">
        <v>0.00110749279049324</v>
      </c>
      <c r="GO206" s="1">
        <v>5.1651900764149E-4</v>
      </c>
      <c r="GP206" s="6">
        <v>-4.41658510515732E-6</v>
      </c>
      <c r="GQ206" s="1">
        <v>0.0</v>
      </c>
      <c r="GR206" s="1">
        <v>2038.0</v>
      </c>
      <c r="GS206" s="1">
        <v>1.0</v>
      </c>
      <c r="GT206" s="1">
        <v>39.0</v>
      </c>
      <c r="GU206" s="1">
        <v>70.5</v>
      </c>
      <c r="GV206" s="1">
        <v>70.4</v>
      </c>
      <c r="GW206" s="1">
        <v>0.682373</v>
      </c>
      <c r="GX206" s="1">
        <v>2.6355</v>
      </c>
      <c r="GY206" s="1">
        <v>1.39893</v>
      </c>
      <c r="GZ206" s="1">
        <v>2.27417</v>
      </c>
      <c r="HA206" s="1">
        <v>1.44897</v>
      </c>
      <c r="HB206" s="1">
        <v>2.55249</v>
      </c>
      <c r="HC206" s="1">
        <v>51.2983</v>
      </c>
      <c r="HD206" s="1">
        <v>15.1127</v>
      </c>
      <c r="HE206" s="1">
        <v>18.0</v>
      </c>
      <c r="HF206" s="1">
        <v>508.133</v>
      </c>
      <c r="HG206" s="1">
        <v>419.486</v>
      </c>
      <c r="HH206" s="1">
        <v>30.8769</v>
      </c>
      <c r="HI206" s="1">
        <v>45.8792</v>
      </c>
      <c r="HJ206" s="1">
        <v>30.0009</v>
      </c>
      <c r="HK206" s="1">
        <v>44.764</v>
      </c>
      <c r="HL206" s="1">
        <v>44.6856</v>
      </c>
      <c r="HM206" s="1">
        <v>13.6405</v>
      </c>
      <c r="HN206" s="1">
        <v>35.2714</v>
      </c>
      <c r="HO206" s="1">
        <v>0.0</v>
      </c>
      <c r="HP206" s="1">
        <v>24.7653</v>
      </c>
      <c r="HQ206" s="1">
        <v>218.915</v>
      </c>
      <c r="HR206" s="1">
        <v>28.6349</v>
      </c>
      <c r="HS206" s="1">
        <v>96.81</v>
      </c>
      <c r="HT206" s="1">
        <v>98.5121</v>
      </c>
    </row>
    <row r="207">
      <c r="A207" s="1">
        <v>206.0</v>
      </c>
      <c r="B207" s="1">
        <v>206.0</v>
      </c>
      <c r="C207" s="1">
        <v>1.6881420271E9</v>
      </c>
      <c r="D207" s="1">
        <v>8578.09999990463</v>
      </c>
      <c r="E207" s="3">
        <v>45107.51420138889</v>
      </c>
      <c r="F207" s="4">
        <v>0.5142013888888889</v>
      </c>
      <c r="G207" s="1">
        <v>5.0</v>
      </c>
      <c r="H207" s="1" t="s">
        <v>236</v>
      </c>
      <c r="I207" s="7" t="s">
        <v>237</v>
      </c>
      <c r="J207" s="1" t="s">
        <v>229</v>
      </c>
      <c r="K207" s="1">
        <v>1.6881420196E9</v>
      </c>
      <c r="L207" s="1">
        <v>0.00251337198572758</v>
      </c>
      <c r="M207" s="1">
        <v>2.51337198572758</v>
      </c>
      <c r="N207" s="1">
        <v>4.65169555752577</v>
      </c>
      <c r="O207" s="1">
        <v>271.384219816239</v>
      </c>
      <c r="P207" s="1">
        <v>160.837867001779</v>
      </c>
      <c r="Q207" s="1">
        <v>16.376948584821</v>
      </c>
      <c r="R207" s="1">
        <v>27.6330785623583</v>
      </c>
      <c r="S207" s="1">
        <v>0.0758700524955849</v>
      </c>
      <c r="T207" s="1">
        <v>3.97687328067754</v>
      </c>
      <c r="U207" s="1">
        <v>0.075075017452971</v>
      </c>
      <c r="V207" s="1">
        <v>0.0469926222582427</v>
      </c>
      <c r="W207" s="1">
        <v>598.700155219742</v>
      </c>
      <c r="X207" s="1">
        <v>38.6183236977965</v>
      </c>
      <c r="Y207" s="1">
        <v>36.981037037037</v>
      </c>
      <c r="Z207" s="1">
        <v>6.29835578905848</v>
      </c>
      <c r="AA207" s="1">
        <v>49.729330976121</v>
      </c>
      <c r="AB207" s="1">
        <v>3.04593531019123</v>
      </c>
      <c r="AC207" s="1">
        <v>6.12502772589846</v>
      </c>
      <c r="AD207" s="1">
        <v>3.25242047886726</v>
      </c>
      <c r="AE207" s="1">
        <v>-110.839704570586</v>
      </c>
      <c r="AF207" s="1">
        <v>-109.396223178873</v>
      </c>
      <c r="AG207" s="1">
        <v>-6.53288057499327</v>
      </c>
      <c r="AH207" s="1">
        <v>371.931346895289</v>
      </c>
      <c r="AI207" s="1">
        <v>-40.9207516122221</v>
      </c>
      <c r="AJ207" s="1">
        <v>2.50830746002929</v>
      </c>
      <c r="AK207" s="1">
        <v>4.65169555752577</v>
      </c>
      <c r="AL207" s="1">
        <v>241.331168911059</v>
      </c>
      <c r="AM207" s="1">
        <v>256.123878787879</v>
      </c>
      <c r="AN207" s="1">
        <v>-3.38180130459031</v>
      </c>
      <c r="AO207" s="1">
        <v>65.0338435164786</v>
      </c>
      <c r="AP207" s="1">
        <v>2.51337198572758</v>
      </c>
      <c r="AQ207" s="1">
        <v>28.5962165394735</v>
      </c>
      <c r="AR207" s="1">
        <v>29.9128163636364</v>
      </c>
      <c r="AS207" s="6">
        <v>-1.00166251266443E-6</v>
      </c>
      <c r="AT207" s="1">
        <v>101.941441538851</v>
      </c>
      <c r="AU207" s="1">
        <v>0.0</v>
      </c>
      <c r="AV207" s="1">
        <v>0.0</v>
      </c>
      <c r="AW207" s="1">
        <v>1.0</v>
      </c>
      <c r="AX207" s="1">
        <v>0.0</v>
      </c>
      <c r="AY207" s="1">
        <v>52241.0</v>
      </c>
      <c r="AZ207" s="1">
        <v>3403.07555555556</v>
      </c>
      <c r="BA207" s="1">
        <v>2791.54312475404</v>
      </c>
      <c r="BB207" s="1">
        <v>0.820300072443827</v>
      </c>
      <c r="BC207" s="1">
        <v>0.175929139816587</v>
      </c>
      <c r="BD207" s="1">
        <v>2.7</v>
      </c>
      <c r="BE207" s="1">
        <v>0.5</v>
      </c>
      <c r="BF207" s="1" t="s">
        <v>230</v>
      </c>
      <c r="BG207" s="1">
        <v>2.0</v>
      </c>
      <c r="BH207" s="1" t="b">
        <v>1</v>
      </c>
      <c r="BI207" s="1">
        <v>1.6881420196E9</v>
      </c>
      <c r="BJ207" s="1">
        <v>271.384222222222</v>
      </c>
      <c r="BK207" s="1">
        <v>249.655111111111</v>
      </c>
      <c r="BL207" s="1">
        <v>29.9141037037037</v>
      </c>
      <c r="BM207" s="1">
        <v>28.6001666666667</v>
      </c>
      <c r="BN207" s="1">
        <v>269.756481481482</v>
      </c>
      <c r="BO207" s="1">
        <v>29.6520148148148</v>
      </c>
      <c r="BP207" s="1">
        <v>500.011703703704</v>
      </c>
      <c r="BQ207" s="1">
        <v>101.705777777778</v>
      </c>
      <c r="BR207" s="1">
        <v>0.116939037037037</v>
      </c>
      <c r="BS207" s="1">
        <v>36.4707962962963</v>
      </c>
      <c r="BT207" s="1">
        <v>36.981037037037</v>
      </c>
      <c r="BU207" s="1">
        <v>999.9</v>
      </c>
      <c r="BV207" s="1">
        <v>0.0</v>
      </c>
      <c r="BW207" s="1">
        <v>0.0</v>
      </c>
      <c r="BX207" s="1">
        <v>9992.42518518518</v>
      </c>
      <c r="BY207" s="1">
        <v>0.0</v>
      </c>
      <c r="BZ207" s="1">
        <v>1403.05851851852</v>
      </c>
      <c r="CA207" s="1">
        <v>21.7291407407407</v>
      </c>
      <c r="CB207" s="1">
        <v>279.752777777778</v>
      </c>
      <c r="CC207" s="1">
        <v>257.005592592593</v>
      </c>
      <c r="CD207" s="1">
        <v>1.31393925925926</v>
      </c>
      <c r="CE207" s="1">
        <v>249.655111111111</v>
      </c>
      <c r="CF207" s="1">
        <v>28.6001666666667</v>
      </c>
      <c r="CG207" s="1">
        <v>3.04243888888889</v>
      </c>
      <c r="CH207" s="1">
        <v>2.9088037037037</v>
      </c>
      <c r="CI207" s="1">
        <v>24.2620185185185</v>
      </c>
      <c r="CJ207" s="1">
        <v>23.5148851851852</v>
      </c>
      <c r="CK207" s="1">
        <v>2000.01703703704</v>
      </c>
      <c r="CL207" s="1">
        <v>0.979996111111111</v>
      </c>
      <c r="CM207" s="1">
        <v>0.0200034296296296</v>
      </c>
      <c r="CN207" s="1">
        <v>0.0</v>
      </c>
      <c r="CO207" s="1">
        <v>1.94757407407407</v>
      </c>
      <c r="CP207" s="1">
        <v>0.0</v>
      </c>
      <c r="CQ207" s="1">
        <v>4387.97037037037</v>
      </c>
      <c r="CR207" s="1">
        <v>17338.3592592593</v>
      </c>
      <c r="CS207" s="1">
        <v>50.647962962963</v>
      </c>
      <c r="CT207" s="1">
        <v>52.0</v>
      </c>
      <c r="CU207" s="1">
        <v>50.5853333333333</v>
      </c>
      <c r="CV207" s="1">
        <v>50.4278148148148</v>
      </c>
      <c r="CW207" s="1">
        <v>49.8097037037037</v>
      </c>
      <c r="CX207" s="1">
        <v>1960.00703703704</v>
      </c>
      <c r="CY207" s="1">
        <v>40.01</v>
      </c>
      <c r="CZ207" s="1">
        <v>0.0</v>
      </c>
      <c r="DA207" s="1">
        <v>1.6881420372E9</v>
      </c>
      <c r="DB207" s="1">
        <v>0.0</v>
      </c>
      <c r="DC207" s="1">
        <v>1.6881377976E9</v>
      </c>
      <c r="DD207" s="4">
        <v>0.46524305555555556</v>
      </c>
      <c r="DE207" s="1">
        <v>1.6881377926E9</v>
      </c>
      <c r="DF207" s="1">
        <v>1.6881377976E9</v>
      </c>
      <c r="DG207" s="1">
        <v>4.0</v>
      </c>
      <c r="DH207" s="1">
        <v>-0.158</v>
      </c>
      <c r="DI207" s="1">
        <v>-0.025</v>
      </c>
      <c r="DJ207" s="1">
        <v>1.903</v>
      </c>
      <c r="DK207" s="1">
        <v>0.113</v>
      </c>
      <c r="DL207" s="1">
        <v>420.0</v>
      </c>
      <c r="DM207" s="1">
        <v>22.0</v>
      </c>
      <c r="DN207" s="1">
        <v>0.38</v>
      </c>
      <c r="DO207" s="1">
        <v>0.14</v>
      </c>
      <c r="DP207" s="1">
        <v>21.4870425</v>
      </c>
      <c r="DQ207" s="1">
        <v>4.40973320825515</v>
      </c>
      <c r="DR207" s="1">
        <v>0.429255590463013</v>
      </c>
      <c r="DS207" s="1">
        <v>0.0</v>
      </c>
      <c r="DT207" s="1">
        <v>1.31209925</v>
      </c>
      <c r="DU207" s="1">
        <v>0.0352143714821767</v>
      </c>
      <c r="DV207" s="1">
        <v>0.0035062582531097</v>
      </c>
      <c r="DW207" s="1">
        <v>1.0</v>
      </c>
      <c r="DX207" s="1">
        <v>1.0</v>
      </c>
      <c r="DY207" s="1">
        <v>2.0</v>
      </c>
      <c r="DZ207" s="5">
        <v>45293.0</v>
      </c>
      <c r="EA207" s="1">
        <v>3.11452</v>
      </c>
      <c r="EB207" s="1">
        <v>2.7734</v>
      </c>
      <c r="EC207" s="1">
        <v>0.0597765</v>
      </c>
      <c r="ED207" s="1">
        <v>0.0557064</v>
      </c>
      <c r="EE207" s="1">
        <v>0.134683</v>
      </c>
      <c r="EF207" s="1">
        <v>0.131104</v>
      </c>
      <c r="EG207" s="1">
        <v>26919.4</v>
      </c>
      <c r="EH207" s="1">
        <v>26892.6</v>
      </c>
      <c r="EI207" s="1">
        <v>29227.7</v>
      </c>
      <c r="EJ207" s="1">
        <v>28810.8</v>
      </c>
      <c r="EK207" s="1">
        <v>35078.4</v>
      </c>
      <c r="EL207" s="1">
        <v>33017.4</v>
      </c>
      <c r="EM207" s="1">
        <v>44851.7</v>
      </c>
      <c r="EN207" s="1">
        <v>42838.2</v>
      </c>
      <c r="EO207" s="1">
        <v>1.66623</v>
      </c>
      <c r="EP207" s="1">
        <v>1.66577</v>
      </c>
      <c r="EQ207" s="1">
        <v>0.0158921</v>
      </c>
      <c r="ER207" s="1">
        <v>0.0</v>
      </c>
      <c r="ES207" s="1">
        <v>36.744</v>
      </c>
      <c r="ET207" s="1">
        <v>999.9</v>
      </c>
      <c r="EU207" s="1">
        <v>42.7</v>
      </c>
      <c r="EV207" s="1">
        <v>46.4</v>
      </c>
      <c r="EW207" s="1">
        <v>43.4801</v>
      </c>
      <c r="EX207" s="1">
        <v>64.7149</v>
      </c>
      <c r="EY207" s="1">
        <v>17.7043</v>
      </c>
      <c r="EZ207" s="1">
        <v>1.0</v>
      </c>
      <c r="FA207" s="1">
        <v>1.58454</v>
      </c>
      <c r="FB207" s="1">
        <v>9.28105</v>
      </c>
      <c r="FC207" s="1">
        <v>19.992</v>
      </c>
      <c r="FD207" s="1">
        <v>5.22493</v>
      </c>
      <c r="FE207" s="1">
        <v>11.9941</v>
      </c>
      <c r="FF207" s="1">
        <v>4.96695</v>
      </c>
      <c r="FG207" s="1">
        <v>3.28935</v>
      </c>
      <c r="FH207" s="1">
        <v>9999.0</v>
      </c>
      <c r="FI207" s="1">
        <v>9999.0</v>
      </c>
      <c r="FJ207" s="1">
        <v>9999.0</v>
      </c>
      <c r="FK207" s="1">
        <v>999.9</v>
      </c>
      <c r="FL207" s="1">
        <v>4.97269</v>
      </c>
      <c r="FM207" s="1">
        <v>1.87836</v>
      </c>
      <c r="FN207" s="1">
        <v>1.87653</v>
      </c>
      <c r="FO207" s="1">
        <v>1.87927</v>
      </c>
      <c r="FP207" s="1">
        <v>1.87576</v>
      </c>
      <c r="FQ207" s="1">
        <v>1.87922</v>
      </c>
      <c r="FR207" s="1">
        <v>1.87646</v>
      </c>
      <c r="FS207" s="1">
        <v>1.87766</v>
      </c>
      <c r="FT207" s="1">
        <v>0.0</v>
      </c>
      <c r="FU207" s="1">
        <v>0.0</v>
      </c>
      <c r="FV207" s="1">
        <v>0.0</v>
      </c>
      <c r="FW207" s="1">
        <v>0.0</v>
      </c>
      <c r="FX207" s="1">
        <v>1.1111111E7</v>
      </c>
      <c r="FY207" s="1" t="s">
        <v>231</v>
      </c>
      <c r="FZ207" s="1" t="s">
        <v>232</v>
      </c>
      <c r="GA207" s="1" t="s">
        <v>232</v>
      </c>
      <c r="GB207" s="1" t="s">
        <v>232</v>
      </c>
      <c r="GC207" s="1" t="s">
        <v>232</v>
      </c>
      <c r="GD207" s="1">
        <v>0.0</v>
      </c>
      <c r="GE207" s="1">
        <v>100.0</v>
      </c>
      <c r="GF207" s="1">
        <v>100.0</v>
      </c>
      <c r="GG207" s="1">
        <v>1.577</v>
      </c>
      <c r="GH207" s="1">
        <v>0.2621</v>
      </c>
      <c r="GI207" s="1">
        <v>0.948637799105611</v>
      </c>
      <c r="GJ207" s="1">
        <v>0.00301937850989942</v>
      </c>
      <c r="GK207" s="6">
        <v>-2.03159168622935E-6</v>
      </c>
      <c r="GL207" s="6">
        <v>6.49300401692098E-10</v>
      </c>
      <c r="GM207" s="1">
        <v>-0.109743702391745</v>
      </c>
      <c r="GN207" s="1">
        <v>0.00110749279049324</v>
      </c>
      <c r="GO207" s="1">
        <v>5.1651900764149E-4</v>
      </c>
      <c r="GP207" s="6">
        <v>-4.41658510515732E-6</v>
      </c>
      <c r="GQ207" s="1">
        <v>0.0</v>
      </c>
      <c r="GR207" s="1">
        <v>2038.0</v>
      </c>
      <c r="GS207" s="1">
        <v>1.0</v>
      </c>
      <c r="GT207" s="1">
        <v>39.0</v>
      </c>
      <c r="GU207" s="1">
        <v>70.6</v>
      </c>
      <c r="GV207" s="1">
        <v>70.5</v>
      </c>
      <c r="GW207" s="1">
        <v>0.648193</v>
      </c>
      <c r="GX207" s="1">
        <v>2.63672</v>
      </c>
      <c r="GY207" s="1">
        <v>1.39893</v>
      </c>
      <c r="GZ207" s="1">
        <v>2.27417</v>
      </c>
      <c r="HA207" s="1">
        <v>1.44897</v>
      </c>
      <c r="HB207" s="1">
        <v>2.62817</v>
      </c>
      <c r="HC207" s="1">
        <v>51.2983</v>
      </c>
      <c r="HD207" s="1">
        <v>15.1215</v>
      </c>
      <c r="HE207" s="1">
        <v>18.0</v>
      </c>
      <c r="HF207" s="1">
        <v>508.017</v>
      </c>
      <c r="HG207" s="1">
        <v>419.348</v>
      </c>
      <c r="HH207" s="1">
        <v>30.8841</v>
      </c>
      <c r="HI207" s="1">
        <v>45.8878</v>
      </c>
      <c r="HJ207" s="1">
        <v>30.0009</v>
      </c>
      <c r="HK207" s="1">
        <v>44.7689</v>
      </c>
      <c r="HL207" s="1">
        <v>44.6903</v>
      </c>
      <c r="HM207" s="1">
        <v>12.8311</v>
      </c>
      <c r="HN207" s="1">
        <v>35.2714</v>
      </c>
      <c r="HO207" s="1">
        <v>0.0</v>
      </c>
      <c r="HP207" s="1">
        <v>24.763</v>
      </c>
      <c r="HQ207" s="1">
        <v>198.882</v>
      </c>
      <c r="HR207" s="1">
        <v>28.753</v>
      </c>
      <c r="HS207" s="1">
        <v>96.8083</v>
      </c>
      <c r="HT207" s="1">
        <v>98.5101</v>
      </c>
    </row>
    <row r="208">
      <c r="A208" s="1">
        <v>207.0</v>
      </c>
      <c r="B208" s="1">
        <v>207.0</v>
      </c>
      <c r="C208" s="1">
        <v>1.6881420321E9</v>
      </c>
      <c r="D208" s="1">
        <v>8583.09999990463</v>
      </c>
      <c r="E208" s="3">
        <v>45107.51425925926</v>
      </c>
      <c r="F208" s="4">
        <v>0.5142592592592593</v>
      </c>
      <c r="G208" s="1">
        <v>5.0</v>
      </c>
      <c r="H208" s="1" t="s">
        <v>236</v>
      </c>
      <c r="I208" s="7" t="s">
        <v>237</v>
      </c>
      <c r="J208" s="1" t="s">
        <v>229</v>
      </c>
      <c r="K208" s="1">
        <v>1.68814202431429E9</v>
      </c>
      <c r="L208" s="1">
        <v>0.00252131468676317</v>
      </c>
      <c r="M208" s="1">
        <v>2.52131468676318</v>
      </c>
      <c r="N208" s="1">
        <v>3.90831301365251</v>
      </c>
      <c r="O208" s="1">
        <v>255.980390833047</v>
      </c>
      <c r="P208" s="1">
        <v>161.802206228406</v>
      </c>
      <c r="Q208" s="1">
        <v>16.4751507661353</v>
      </c>
      <c r="R208" s="1">
        <v>26.064635522926</v>
      </c>
      <c r="S208" s="1">
        <v>0.0760311371259545</v>
      </c>
      <c r="T208" s="1">
        <v>3.97707006418581</v>
      </c>
      <c r="U208" s="1">
        <v>0.0752327807378711</v>
      </c>
      <c r="V208" s="1">
        <v>0.0470915183934911</v>
      </c>
      <c r="W208" s="1">
        <v>601.184858085978</v>
      </c>
      <c r="X208" s="1">
        <v>38.6366045696186</v>
      </c>
      <c r="Y208" s="1">
        <v>36.9908464285714</v>
      </c>
      <c r="Z208" s="1">
        <v>6.30172931671445</v>
      </c>
      <c r="AA208" s="1">
        <v>49.7046841498019</v>
      </c>
      <c r="AB208" s="1">
        <v>3.04592669967964</v>
      </c>
      <c r="AC208" s="1">
        <v>6.12804759104738</v>
      </c>
      <c r="AD208" s="1">
        <v>3.2558026170348</v>
      </c>
      <c r="AE208" s="1">
        <v>-111.189977686256</v>
      </c>
      <c r="AF208" s="1">
        <v>-109.575916810995</v>
      </c>
      <c r="AG208" s="1">
        <v>-6.54388364925341</v>
      </c>
      <c r="AH208" s="1">
        <v>373.875079939474</v>
      </c>
      <c r="AI208" s="1">
        <v>-41.3978827674042</v>
      </c>
      <c r="AJ208" s="1">
        <v>2.51292348880583</v>
      </c>
      <c r="AK208" s="1">
        <v>3.90831301365251</v>
      </c>
      <c r="AL208" s="1">
        <v>224.323962010346</v>
      </c>
      <c r="AM208" s="1">
        <v>239.377842424242</v>
      </c>
      <c r="AN208" s="1">
        <v>-3.35238558461945</v>
      </c>
      <c r="AO208" s="1">
        <v>65.0338435164786</v>
      </c>
      <c r="AP208" s="1">
        <v>2.52131468676318</v>
      </c>
      <c r="AQ208" s="1">
        <v>28.595119838699</v>
      </c>
      <c r="AR208" s="1">
        <v>29.9156072727273</v>
      </c>
      <c r="AS208" s="6">
        <v>2.77732628094543E-5</v>
      </c>
      <c r="AT208" s="1">
        <v>101.941441538851</v>
      </c>
      <c r="AU208" s="1">
        <v>0.0</v>
      </c>
      <c r="AV208" s="1">
        <v>0.0</v>
      </c>
      <c r="AW208" s="1">
        <v>1.0</v>
      </c>
      <c r="AX208" s="1">
        <v>0.0</v>
      </c>
      <c r="AY208" s="1">
        <v>52170.0</v>
      </c>
      <c r="AZ208" s="1">
        <v>3417.19892857143</v>
      </c>
      <c r="BA208" s="1">
        <v>2803.12852348089</v>
      </c>
      <c r="BB208" s="1">
        <v>0.820300070927609</v>
      </c>
      <c r="BC208" s="1">
        <v>0.175929136890285</v>
      </c>
      <c r="BD208" s="1">
        <v>2.7</v>
      </c>
      <c r="BE208" s="1">
        <v>0.5</v>
      </c>
      <c r="BF208" s="1" t="s">
        <v>230</v>
      </c>
      <c r="BG208" s="1">
        <v>2.0</v>
      </c>
      <c r="BH208" s="1" t="b">
        <v>1</v>
      </c>
      <c r="BI208" s="1">
        <v>1.68814202431429E9</v>
      </c>
      <c r="BJ208" s="1">
        <v>255.980392857143</v>
      </c>
      <c r="BK208" s="1">
        <v>233.974035714286</v>
      </c>
      <c r="BL208" s="1">
        <v>29.914</v>
      </c>
      <c r="BM208" s="1">
        <v>28.5976821428571</v>
      </c>
      <c r="BN208" s="1">
        <v>254.384892857143</v>
      </c>
      <c r="BO208" s="1">
        <v>29.6519071428571</v>
      </c>
      <c r="BP208" s="1">
        <v>500.025892857143</v>
      </c>
      <c r="BQ208" s="1">
        <v>101.705892857143</v>
      </c>
      <c r="BR208" s="1">
        <v>0.116889107142857</v>
      </c>
      <c r="BS208" s="1">
        <v>36.4797928571429</v>
      </c>
      <c r="BT208" s="1">
        <v>36.9908464285714</v>
      </c>
      <c r="BU208" s="1">
        <v>999.9</v>
      </c>
      <c r="BV208" s="1">
        <v>0.0</v>
      </c>
      <c r="BW208" s="1">
        <v>0.0</v>
      </c>
      <c r="BX208" s="1">
        <v>9993.12071428571</v>
      </c>
      <c r="BY208" s="1">
        <v>0.0</v>
      </c>
      <c r="BZ208" s="1">
        <v>1417.17178571429</v>
      </c>
      <c r="CA208" s="1">
        <v>22.0063857142857</v>
      </c>
      <c r="CB208" s="1">
        <v>263.874</v>
      </c>
      <c r="CC208" s="1">
        <v>240.862214285714</v>
      </c>
      <c r="CD208" s="1">
        <v>1.31632071428571</v>
      </c>
      <c r="CE208" s="1">
        <v>233.974035714286</v>
      </c>
      <c r="CF208" s="1">
        <v>28.5976821428571</v>
      </c>
      <c r="CG208" s="1">
        <v>3.04243357142857</v>
      </c>
      <c r="CH208" s="1">
        <v>2.90855571428571</v>
      </c>
      <c r="CI208" s="1">
        <v>24.2619928571429</v>
      </c>
      <c r="CJ208" s="1">
        <v>23.5134714285714</v>
      </c>
      <c r="CK208" s="1">
        <v>2000.02714285714</v>
      </c>
      <c r="CL208" s="1">
        <v>0.979996357142857</v>
      </c>
      <c r="CM208" s="1">
        <v>0.0200031714285714</v>
      </c>
      <c r="CN208" s="1">
        <v>0.0</v>
      </c>
      <c r="CO208" s="1">
        <v>1.97763214285714</v>
      </c>
      <c r="CP208" s="1">
        <v>0.0</v>
      </c>
      <c r="CQ208" s="1">
        <v>4389.1775</v>
      </c>
      <c r="CR208" s="1">
        <v>17338.4464285714</v>
      </c>
      <c r="CS208" s="1">
        <v>50.6670714285714</v>
      </c>
      <c r="CT208" s="1">
        <v>52.0</v>
      </c>
      <c r="CU208" s="1">
        <v>50.59575</v>
      </c>
      <c r="CV208" s="1">
        <v>50.4303571428571</v>
      </c>
      <c r="CW208" s="1">
        <v>49.8165</v>
      </c>
      <c r="CX208" s="1">
        <v>1960.01714285714</v>
      </c>
      <c r="CY208" s="1">
        <v>40.01</v>
      </c>
      <c r="CZ208" s="1">
        <v>0.0</v>
      </c>
      <c r="DA208" s="1">
        <v>1.688142042E9</v>
      </c>
      <c r="DB208" s="1">
        <v>0.0</v>
      </c>
      <c r="DC208" s="1">
        <v>1.6881377976E9</v>
      </c>
      <c r="DD208" s="4">
        <v>0.46524305555555556</v>
      </c>
      <c r="DE208" s="1">
        <v>1.6881377926E9</v>
      </c>
      <c r="DF208" s="1">
        <v>1.6881377976E9</v>
      </c>
      <c r="DG208" s="1">
        <v>4.0</v>
      </c>
      <c r="DH208" s="1">
        <v>-0.158</v>
      </c>
      <c r="DI208" s="1">
        <v>-0.025</v>
      </c>
      <c r="DJ208" s="1">
        <v>1.903</v>
      </c>
      <c r="DK208" s="1">
        <v>0.113</v>
      </c>
      <c r="DL208" s="1">
        <v>420.0</v>
      </c>
      <c r="DM208" s="1">
        <v>22.0</v>
      </c>
      <c r="DN208" s="1">
        <v>0.38</v>
      </c>
      <c r="DO208" s="1">
        <v>0.14</v>
      </c>
      <c r="DP208" s="1">
        <v>21.8324</v>
      </c>
      <c r="DQ208" s="1">
        <v>3.57147386759591</v>
      </c>
      <c r="DR208" s="1">
        <v>0.358039158506985</v>
      </c>
      <c r="DS208" s="1">
        <v>0.0</v>
      </c>
      <c r="DT208" s="1">
        <v>1.31474024390244</v>
      </c>
      <c r="DU208" s="1">
        <v>0.0316866898954717</v>
      </c>
      <c r="DV208" s="1">
        <v>0.00330002105522097</v>
      </c>
      <c r="DW208" s="1">
        <v>1.0</v>
      </c>
      <c r="DX208" s="1">
        <v>1.0</v>
      </c>
      <c r="DY208" s="1">
        <v>2.0</v>
      </c>
      <c r="DZ208" s="5">
        <v>45293.0</v>
      </c>
      <c r="EA208" s="1">
        <v>3.11455</v>
      </c>
      <c r="EB208" s="1">
        <v>2.77405</v>
      </c>
      <c r="EC208" s="1">
        <v>0.0563595</v>
      </c>
      <c r="ED208" s="1">
        <v>0.0520705</v>
      </c>
      <c r="EE208" s="1">
        <v>0.13469</v>
      </c>
      <c r="EF208" s="1">
        <v>0.131136</v>
      </c>
      <c r="EG208" s="1">
        <v>27016.6</v>
      </c>
      <c r="EH208" s="1">
        <v>26995.0</v>
      </c>
      <c r="EI208" s="1">
        <v>29227.3</v>
      </c>
      <c r="EJ208" s="1">
        <v>28810.0</v>
      </c>
      <c r="EK208" s="1">
        <v>35077.2</v>
      </c>
      <c r="EL208" s="1">
        <v>33015.2</v>
      </c>
      <c r="EM208" s="1">
        <v>44850.8</v>
      </c>
      <c r="EN208" s="1">
        <v>42837.2</v>
      </c>
      <c r="EO208" s="1">
        <v>1.66663</v>
      </c>
      <c r="EP208" s="1">
        <v>1.6657</v>
      </c>
      <c r="EQ208" s="1">
        <v>0.0161827</v>
      </c>
      <c r="ER208" s="1">
        <v>0.0</v>
      </c>
      <c r="ES208" s="1">
        <v>36.7544</v>
      </c>
      <c r="ET208" s="1">
        <v>999.9</v>
      </c>
      <c r="EU208" s="1">
        <v>42.7</v>
      </c>
      <c r="EV208" s="1">
        <v>46.4</v>
      </c>
      <c r="EW208" s="1">
        <v>43.4817</v>
      </c>
      <c r="EX208" s="1">
        <v>64.9649</v>
      </c>
      <c r="EY208" s="1">
        <v>17.5801</v>
      </c>
      <c r="EZ208" s="1">
        <v>1.0</v>
      </c>
      <c r="FA208" s="1">
        <v>1.58526</v>
      </c>
      <c r="FB208" s="1">
        <v>9.28105</v>
      </c>
      <c r="FC208" s="1">
        <v>19.9922</v>
      </c>
      <c r="FD208" s="1">
        <v>5.22583</v>
      </c>
      <c r="FE208" s="1">
        <v>11.9938</v>
      </c>
      <c r="FF208" s="1">
        <v>4.96695</v>
      </c>
      <c r="FG208" s="1">
        <v>3.2896</v>
      </c>
      <c r="FH208" s="1">
        <v>9999.0</v>
      </c>
      <c r="FI208" s="1">
        <v>9999.0</v>
      </c>
      <c r="FJ208" s="1">
        <v>9999.0</v>
      </c>
      <c r="FK208" s="1">
        <v>999.9</v>
      </c>
      <c r="FL208" s="1">
        <v>4.97267</v>
      </c>
      <c r="FM208" s="1">
        <v>1.87836</v>
      </c>
      <c r="FN208" s="1">
        <v>1.87653</v>
      </c>
      <c r="FO208" s="1">
        <v>1.87927</v>
      </c>
      <c r="FP208" s="1">
        <v>1.87576</v>
      </c>
      <c r="FQ208" s="1">
        <v>1.87923</v>
      </c>
      <c r="FR208" s="1">
        <v>1.87647</v>
      </c>
      <c r="FS208" s="1">
        <v>1.87768</v>
      </c>
      <c r="FT208" s="1">
        <v>0.0</v>
      </c>
      <c r="FU208" s="1">
        <v>0.0</v>
      </c>
      <c r="FV208" s="1">
        <v>0.0</v>
      </c>
      <c r="FW208" s="1">
        <v>0.0</v>
      </c>
      <c r="FX208" s="1">
        <v>1.1111111E7</v>
      </c>
      <c r="FY208" s="1" t="s">
        <v>231</v>
      </c>
      <c r="FZ208" s="1" t="s">
        <v>232</v>
      </c>
      <c r="GA208" s="1" t="s">
        <v>232</v>
      </c>
      <c r="GB208" s="1" t="s">
        <v>232</v>
      </c>
      <c r="GC208" s="1" t="s">
        <v>232</v>
      </c>
      <c r="GD208" s="1">
        <v>0.0</v>
      </c>
      <c r="GE208" s="1">
        <v>100.0</v>
      </c>
      <c r="GF208" s="1">
        <v>100.0</v>
      </c>
      <c r="GG208" s="1">
        <v>1.541</v>
      </c>
      <c r="GH208" s="1">
        <v>0.2622</v>
      </c>
      <c r="GI208" s="1">
        <v>0.948637799105611</v>
      </c>
      <c r="GJ208" s="1">
        <v>0.00301937850989942</v>
      </c>
      <c r="GK208" s="6">
        <v>-2.03159168622935E-6</v>
      </c>
      <c r="GL208" s="6">
        <v>6.49300401692098E-10</v>
      </c>
      <c r="GM208" s="1">
        <v>-0.109743702391745</v>
      </c>
      <c r="GN208" s="1">
        <v>0.00110749279049324</v>
      </c>
      <c r="GO208" s="1">
        <v>5.1651900764149E-4</v>
      </c>
      <c r="GP208" s="6">
        <v>-4.41658510515732E-6</v>
      </c>
      <c r="GQ208" s="1">
        <v>0.0</v>
      </c>
      <c r="GR208" s="1">
        <v>2038.0</v>
      </c>
      <c r="GS208" s="1">
        <v>1.0</v>
      </c>
      <c r="GT208" s="1">
        <v>39.0</v>
      </c>
      <c r="GU208" s="1">
        <v>70.7</v>
      </c>
      <c r="GV208" s="1">
        <v>70.6</v>
      </c>
      <c r="GW208" s="1">
        <v>0.605469</v>
      </c>
      <c r="GX208" s="1">
        <v>2.65381</v>
      </c>
      <c r="GY208" s="1">
        <v>1.39893</v>
      </c>
      <c r="GZ208" s="1">
        <v>2.27417</v>
      </c>
      <c r="HA208" s="1">
        <v>1.44897</v>
      </c>
      <c r="HB208" s="1">
        <v>2.5293</v>
      </c>
      <c r="HC208" s="1">
        <v>51.2983</v>
      </c>
      <c r="HD208" s="1">
        <v>15.1039</v>
      </c>
      <c r="HE208" s="1">
        <v>18.0</v>
      </c>
      <c r="HF208" s="1">
        <v>508.298</v>
      </c>
      <c r="HG208" s="1">
        <v>419.325</v>
      </c>
      <c r="HH208" s="1">
        <v>30.891</v>
      </c>
      <c r="HI208" s="1">
        <v>45.8966</v>
      </c>
      <c r="HJ208" s="1">
        <v>30.0008</v>
      </c>
      <c r="HK208" s="1">
        <v>44.7737</v>
      </c>
      <c r="HL208" s="1">
        <v>44.6951</v>
      </c>
      <c r="HM208" s="1">
        <v>12.1019</v>
      </c>
      <c r="HN208" s="1">
        <v>34.999</v>
      </c>
      <c r="HO208" s="1">
        <v>0.0</v>
      </c>
      <c r="HP208" s="1">
        <v>24.7628</v>
      </c>
      <c r="HQ208" s="1">
        <v>185.515</v>
      </c>
      <c r="HR208" s="1">
        <v>28.7986</v>
      </c>
      <c r="HS208" s="1">
        <v>96.8066</v>
      </c>
      <c r="HT208" s="1">
        <v>98.5077</v>
      </c>
    </row>
    <row r="209">
      <c r="A209" s="1">
        <v>208.0</v>
      </c>
      <c r="B209" s="1">
        <v>208.0</v>
      </c>
      <c r="C209" s="1">
        <v>1.6881420371E9</v>
      </c>
      <c r="D209" s="1">
        <v>8588.09999990463</v>
      </c>
      <c r="E209" s="3">
        <v>45107.51431712963</v>
      </c>
      <c r="F209" s="4">
        <v>0.5143171296296296</v>
      </c>
      <c r="G209" s="1">
        <v>5.0</v>
      </c>
      <c r="H209" s="1" t="s">
        <v>236</v>
      </c>
      <c r="I209" s="1" t="s">
        <v>237</v>
      </c>
      <c r="J209" s="1" t="s">
        <v>229</v>
      </c>
      <c r="K209" s="1">
        <v>1.6881420296E9</v>
      </c>
      <c r="L209" s="1">
        <v>0.002455334071773</v>
      </c>
      <c r="M209" s="1">
        <v>2.455334071773</v>
      </c>
      <c r="N209" s="1">
        <v>3.26590999956528</v>
      </c>
      <c r="O209" s="1">
        <v>238.721220526298</v>
      </c>
      <c r="P209" s="1">
        <v>156.837116190694</v>
      </c>
      <c r="Q209" s="1">
        <v>15.9696961946907</v>
      </c>
      <c r="R209" s="1">
        <v>24.3074181649417</v>
      </c>
      <c r="S209" s="1">
        <v>0.0739514264295372</v>
      </c>
      <c r="T209" s="1">
        <v>3.98066556537874</v>
      </c>
      <c r="U209" s="1">
        <v>0.0731965890347401</v>
      </c>
      <c r="V209" s="1">
        <v>0.0458150450659766</v>
      </c>
      <c r="W209" s="1">
        <v>605.513873825279</v>
      </c>
      <c r="X209" s="1">
        <v>38.6744808235149</v>
      </c>
      <c r="Y209" s="1">
        <v>37.0001296296296</v>
      </c>
      <c r="Z209" s="1">
        <v>6.30492332795696</v>
      </c>
      <c r="AA209" s="1">
        <v>49.6869653629865</v>
      </c>
      <c r="AB209" s="1">
        <v>3.04615710624197</v>
      </c>
      <c r="AC209" s="1">
        <v>6.13069662030751</v>
      </c>
      <c r="AD209" s="1">
        <v>3.25876622171498</v>
      </c>
      <c r="AE209" s="1">
        <v>-108.280232565189</v>
      </c>
      <c r="AF209" s="1">
        <v>-109.974263804905</v>
      </c>
      <c r="AG209" s="1">
        <v>-6.56228649161653</v>
      </c>
      <c r="AH209" s="1">
        <v>380.697090963567</v>
      </c>
      <c r="AI209" s="1">
        <v>-41.926267853625</v>
      </c>
      <c r="AJ209" s="1">
        <v>2.48436115310246</v>
      </c>
      <c r="AK209" s="1">
        <v>3.26590999956528</v>
      </c>
      <c r="AL209" s="1">
        <v>207.113111093271</v>
      </c>
      <c r="AM209" s="1">
        <v>222.563339393939</v>
      </c>
      <c r="AN209" s="1">
        <v>-3.36033504163967</v>
      </c>
      <c r="AO209" s="1">
        <v>65.0338435164786</v>
      </c>
      <c r="AP209" s="1">
        <v>2.455334071773</v>
      </c>
      <c r="AQ209" s="1">
        <v>28.6432082990968</v>
      </c>
      <c r="AR209" s="1">
        <v>29.9289896969697</v>
      </c>
      <c r="AS209" s="6">
        <v>3.05361651913003E-5</v>
      </c>
      <c r="AT209" s="1">
        <v>101.941441538851</v>
      </c>
      <c r="AU209" s="1">
        <v>0.0</v>
      </c>
      <c r="AV209" s="1">
        <v>0.0</v>
      </c>
      <c r="AW209" s="1">
        <v>1.0</v>
      </c>
      <c r="AX209" s="1">
        <v>0.0</v>
      </c>
      <c r="AY209" s="1">
        <v>51964.0</v>
      </c>
      <c r="AZ209" s="1">
        <v>3441.80555555556</v>
      </c>
      <c r="BA209" s="1">
        <v>2823.31333776209</v>
      </c>
      <c r="BB209" s="1">
        <v>0.820300069887698</v>
      </c>
      <c r="BC209" s="1">
        <v>0.175929134883258</v>
      </c>
      <c r="BD209" s="1">
        <v>2.7</v>
      </c>
      <c r="BE209" s="1">
        <v>0.5</v>
      </c>
      <c r="BF209" s="1" t="s">
        <v>230</v>
      </c>
      <c r="BG209" s="1">
        <v>2.0</v>
      </c>
      <c r="BH209" s="1" t="b">
        <v>1</v>
      </c>
      <c r="BI209" s="1">
        <v>1.6881420296E9</v>
      </c>
      <c r="BJ209" s="1">
        <v>238.721222222222</v>
      </c>
      <c r="BK209" s="1">
        <v>216.404259259259</v>
      </c>
      <c r="BL209" s="1">
        <v>29.9160666666667</v>
      </c>
      <c r="BM209" s="1">
        <v>28.6148185185185</v>
      </c>
      <c r="BN209" s="1">
        <v>237.162555555556</v>
      </c>
      <c r="BO209" s="1">
        <v>29.6539185185185</v>
      </c>
      <c r="BP209" s="1">
        <v>500.066407407407</v>
      </c>
      <c r="BQ209" s="1">
        <v>101.706666666667</v>
      </c>
      <c r="BR209" s="1">
        <v>0.116782925925926</v>
      </c>
      <c r="BS209" s="1">
        <v>36.4876814814815</v>
      </c>
      <c r="BT209" s="1">
        <v>37.0001296296296</v>
      </c>
      <c r="BU209" s="1">
        <v>999.9</v>
      </c>
      <c r="BV209" s="1">
        <v>0.0</v>
      </c>
      <c r="BW209" s="1">
        <v>0.0</v>
      </c>
      <c r="BX209" s="1">
        <v>10005.9633333333</v>
      </c>
      <c r="BY209" s="1">
        <v>0.0</v>
      </c>
      <c r="BZ209" s="1">
        <v>1441.77148148148</v>
      </c>
      <c r="CA209" s="1">
        <v>22.3169111111111</v>
      </c>
      <c r="CB209" s="1">
        <v>246.083074074074</v>
      </c>
      <c r="CC209" s="1">
        <v>222.778777777778</v>
      </c>
      <c r="CD209" s="1">
        <v>1.30123814814815</v>
      </c>
      <c r="CE209" s="1">
        <v>216.404259259259</v>
      </c>
      <c r="CF209" s="1">
        <v>28.6148185185185</v>
      </c>
      <c r="CG209" s="1">
        <v>3.04266296296296</v>
      </c>
      <c r="CH209" s="1">
        <v>2.91031925925926</v>
      </c>
      <c r="CI209" s="1">
        <v>24.2632407407407</v>
      </c>
      <c r="CJ209" s="1">
        <v>23.5235074074074</v>
      </c>
      <c r="CK209" s="1">
        <v>2000.03407407407</v>
      </c>
      <c r="CL209" s="1">
        <v>0.979996333333334</v>
      </c>
      <c r="CM209" s="1">
        <v>0.0200032</v>
      </c>
      <c r="CN209" s="1">
        <v>0.0</v>
      </c>
      <c r="CO209" s="1">
        <v>1.94017407407407</v>
      </c>
      <c r="CP209" s="1">
        <v>0.0</v>
      </c>
      <c r="CQ209" s="1">
        <v>4391.34703703704</v>
      </c>
      <c r="CR209" s="1">
        <v>17338.5037037037</v>
      </c>
      <c r="CS209" s="1">
        <v>50.6847037037037</v>
      </c>
      <c r="CT209" s="1">
        <v>52.0091851851852</v>
      </c>
      <c r="CU209" s="1">
        <v>50.611</v>
      </c>
      <c r="CV209" s="1">
        <v>50.451</v>
      </c>
      <c r="CW209" s="1">
        <v>49.826</v>
      </c>
      <c r="CX209" s="1">
        <v>1960.02407407407</v>
      </c>
      <c r="CY209" s="1">
        <v>40.01</v>
      </c>
      <c r="CZ209" s="1">
        <v>0.0</v>
      </c>
      <c r="DA209" s="1">
        <v>1.6881420474E9</v>
      </c>
      <c r="DB209" s="1">
        <v>0.0</v>
      </c>
      <c r="DC209" s="1">
        <v>1.6881377976E9</v>
      </c>
      <c r="DD209" s="4">
        <v>0.46524305555555556</v>
      </c>
      <c r="DE209" s="1">
        <v>1.6881377926E9</v>
      </c>
      <c r="DF209" s="1">
        <v>1.6881377976E9</v>
      </c>
      <c r="DG209" s="1">
        <v>4.0</v>
      </c>
      <c r="DH209" s="1">
        <v>-0.158</v>
      </c>
      <c r="DI209" s="1">
        <v>-0.025</v>
      </c>
      <c r="DJ209" s="1">
        <v>1.903</v>
      </c>
      <c r="DK209" s="1">
        <v>0.113</v>
      </c>
      <c r="DL209" s="1">
        <v>420.0</v>
      </c>
      <c r="DM209" s="1">
        <v>22.0</v>
      </c>
      <c r="DN209" s="1">
        <v>0.38</v>
      </c>
      <c r="DO209" s="1">
        <v>0.14</v>
      </c>
      <c r="DP209" s="1">
        <v>22.150312195122</v>
      </c>
      <c r="DQ209" s="1">
        <v>3.49937979094078</v>
      </c>
      <c r="DR209" s="1">
        <v>0.350684437535126</v>
      </c>
      <c r="DS209" s="1">
        <v>0.0</v>
      </c>
      <c r="DT209" s="1">
        <v>1.30555756097561</v>
      </c>
      <c r="DU209" s="1">
        <v>-0.142665783972125</v>
      </c>
      <c r="DV209" s="1">
        <v>0.0215194167321093</v>
      </c>
      <c r="DW209" s="1">
        <v>0.0</v>
      </c>
      <c r="DX209" s="1">
        <v>0.0</v>
      </c>
      <c r="DY209" s="1">
        <v>2.0</v>
      </c>
      <c r="DZ209" s="1" t="s">
        <v>233</v>
      </c>
      <c r="EA209" s="1">
        <v>3.11446</v>
      </c>
      <c r="EB209" s="1">
        <v>2.77323</v>
      </c>
      <c r="EC209" s="1">
        <v>0.0528539</v>
      </c>
      <c r="ED209" s="1">
        <v>0.0483826</v>
      </c>
      <c r="EE209" s="1">
        <v>0.134737</v>
      </c>
      <c r="EF209" s="1">
        <v>0.131363</v>
      </c>
      <c r="EG209" s="1">
        <v>27115.9</v>
      </c>
      <c r="EH209" s="1">
        <v>27099.1</v>
      </c>
      <c r="EI209" s="1">
        <v>29226.4</v>
      </c>
      <c r="EJ209" s="1">
        <v>28809.4</v>
      </c>
      <c r="EK209" s="1">
        <v>35073.9</v>
      </c>
      <c r="EL209" s="1">
        <v>33006.0</v>
      </c>
      <c r="EM209" s="1">
        <v>44849.3</v>
      </c>
      <c r="EN209" s="1">
        <v>42836.4</v>
      </c>
      <c r="EO209" s="1">
        <v>1.66635</v>
      </c>
      <c r="EP209" s="1">
        <v>1.66542</v>
      </c>
      <c r="EQ209" s="1">
        <v>0.0151545</v>
      </c>
      <c r="ER209" s="1">
        <v>0.0</v>
      </c>
      <c r="ES209" s="1">
        <v>36.7604</v>
      </c>
      <c r="ET209" s="1">
        <v>999.9</v>
      </c>
      <c r="EU209" s="1">
        <v>42.7</v>
      </c>
      <c r="EV209" s="1">
        <v>46.4</v>
      </c>
      <c r="EW209" s="1">
        <v>43.4761</v>
      </c>
      <c r="EX209" s="1">
        <v>65.1249</v>
      </c>
      <c r="EY209" s="1">
        <v>17.9127</v>
      </c>
      <c r="EZ209" s="1">
        <v>1.0</v>
      </c>
      <c r="FA209" s="1">
        <v>1.58623</v>
      </c>
      <c r="FB209" s="1">
        <v>9.28105</v>
      </c>
      <c r="FC209" s="1">
        <v>19.9923</v>
      </c>
      <c r="FD209" s="1">
        <v>5.22613</v>
      </c>
      <c r="FE209" s="1">
        <v>11.9956</v>
      </c>
      <c r="FF209" s="1">
        <v>4.9672</v>
      </c>
      <c r="FG209" s="1">
        <v>3.28963</v>
      </c>
      <c r="FH209" s="1">
        <v>9999.0</v>
      </c>
      <c r="FI209" s="1">
        <v>9999.0</v>
      </c>
      <c r="FJ209" s="1">
        <v>9999.0</v>
      </c>
      <c r="FK209" s="1">
        <v>999.9</v>
      </c>
      <c r="FL209" s="1">
        <v>4.97271</v>
      </c>
      <c r="FM209" s="1">
        <v>1.87836</v>
      </c>
      <c r="FN209" s="1">
        <v>1.87653</v>
      </c>
      <c r="FO209" s="1">
        <v>1.87927</v>
      </c>
      <c r="FP209" s="1">
        <v>1.87577</v>
      </c>
      <c r="FQ209" s="1">
        <v>1.8792</v>
      </c>
      <c r="FR209" s="1">
        <v>1.87648</v>
      </c>
      <c r="FS209" s="1">
        <v>1.87765</v>
      </c>
      <c r="FT209" s="1">
        <v>0.0</v>
      </c>
      <c r="FU209" s="1">
        <v>0.0</v>
      </c>
      <c r="FV209" s="1">
        <v>0.0</v>
      </c>
      <c r="FW209" s="1">
        <v>0.0</v>
      </c>
      <c r="FX209" s="1">
        <v>1.1111111E7</v>
      </c>
      <c r="FY209" s="1" t="s">
        <v>231</v>
      </c>
      <c r="FZ209" s="1" t="s">
        <v>232</v>
      </c>
      <c r="GA209" s="1" t="s">
        <v>232</v>
      </c>
      <c r="GB209" s="1" t="s">
        <v>232</v>
      </c>
      <c r="GC209" s="1" t="s">
        <v>232</v>
      </c>
      <c r="GD209" s="1">
        <v>0.0</v>
      </c>
      <c r="GE209" s="1">
        <v>100.0</v>
      </c>
      <c r="GF209" s="1">
        <v>100.0</v>
      </c>
      <c r="GG209" s="1">
        <v>1.506</v>
      </c>
      <c r="GH209" s="1">
        <v>0.2625</v>
      </c>
      <c r="GI209" s="1">
        <v>0.948637799105611</v>
      </c>
      <c r="GJ209" s="1">
        <v>0.00301937850989942</v>
      </c>
      <c r="GK209" s="6">
        <v>-2.03159168622935E-6</v>
      </c>
      <c r="GL209" s="6">
        <v>6.49300401692098E-10</v>
      </c>
      <c r="GM209" s="1">
        <v>-0.109743702391745</v>
      </c>
      <c r="GN209" s="1">
        <v>0.00110749279049324</v>
      </c>
      <c r="GO209" s="1">
        <v>5.1651900764149E-4</v>
      </c>
      <c r="GP209" s="6">
        <v>-4.41658510515732E-6</v>
      </c>
      <c r="GQ209" s="1">
        <v>0.0</v>
      </c>
      <c r="GR209" s="1">
        <v>2038.0</v>
      </c>
      <c r="GS209" s="1">
        <v>1.0</v>
      </c>
      <c r="GT209" s="1">
        <v>39.0</v>
      </c>
      <c r="GU209" s="1">
        <v>70.7</v>
      </c>
      <c r="GV209" s="1">
        <v>70.7</v>
      </c>
      <c r="GW209" s="1">
        <v>0.565186</v>
      </c>
      <c r="GX209" s="1">
        <v>2.65869</v>
      </c>
      <c r="GY209" s="1">
        <v>1.39893</v>
      </c>
      <c r="GZ209" s="1">
        <v>2.27417</v>
      </c>
      <c r="HA209" s="1">
        <v>1.44897</v>
      </c>
      <c r="HB209" s="1">
        <v>2.41089</v>
      </c>
      <c r="HC209" s="1">
        <v>51.2983</v>
      </c>
      <c r="HD209" s="1">
        <v>15.0952</v>
      </c>
      <c r="HE209" s="1">
        <v>18.0</v>
      </c>
      <c r="HF209" s="1">
        <v>508.149</v>
      </c>
      <c r="HG209" s="1">
        <v>419.171</v>
      </c>
      <c r="HH209" s="1">
        <v>30.8971</v>
      </c>
      <c r="HI209" s="1">
        <v>45.9044</v>
      </c>
      <c r="HJ209" s="1">
        <v>30.0009</v>
      </c>
      <c r="HK209" s="1">
        <v>44.7785</v>
      </c>
      <c r="HL209" s="1">
        <v>44.6999</v>
      </c>
      <c r="HM209" s="1">
        <v>11.2871</v>
      </c>
      <c r="HN209" s="1">
        <v>34.7048</v>
      </c>
      <c r="HO209" s="1">
        <v>0.0</v>
      </c>
      <c r="HP209" s="1">
        <v>24.7685</v>
      </c>
      <c r="HQ209" s="1">
        <v>165.48</v>
      </c>
      <c r="HR209" s="1">
        <v>28.8297</v>
      </c>
      <c r="HS209" s="1">
        <v>96.8035</v>
      </c>
      <c r="HT209" s="1">
        <v>98.5058</v>
      </c>
    </row>
    <row r="210">
      <c r="A210" s="1">
        <v>209.0</v>
      </c>
      <c r="B210" s="1">
        <v>209.0</v>
      </c>
      <c r="C210" s="1">
        <v>1.6881420421E9</v>
      </c>
      <c r="D210" s="1">
        <v>8593.09999990463</v>
      </c>
      <c r="E210" s="3">
        <v>45107.514375</v>
      </c>
      <c r="F210" s="4">
        <v>0.514375</v>
      </c>
      <c r="G210" s="1">
        <v>5.0</v>
      </c>
      <c r="H210" s="1" t="s">
        <v>236</v>
      </c>
      <c r="I210" s="7" t="s">
        <v>237</v>
      </c>
      <c r="J210" s="1" t="s">
        <v>229</v>
      </c>
      <c r="K210" s="1">
        <v>1.68814203431429E9</v>
      </c>
      <c r="L210" s="1">
        <v>0.00250688782094829</v>
      </c>
      <c r="M210" s="1">
        <v>2.50688782094829</v>
      </c>
      <c r="N210" s="1">
        <v>2.97935178708479</v>
      </c>
      <c r="O210" s="1">
        <v>223.354641314176</v>
      </c>
      <c r="P210" s="1">
        <v>149.654778840126</v>
      </c>
      <c r="Q210" s="1">
        <v>15.2384370780601</v>
      </c>
      <c r="R210" s="1">
        <v>22.7428463971386</v>
      </c>
      <c r="S210" s="1">
        <v>0.0755059278319572</v>
      </c>
      <c r="T210" s="1">
        <v>3.97965489293992</v>
      </c>
      <c r="U210" s="1">
        <v>0.0747190072253832</v>
      </c>
      <c r="V210" s="1">
        <v>0.046769397630021</v>
      </c>
      <c r="W210" s="1">
        <v>609.321780266169</v>
      </c>
      <c r="X210" s="1">
        <v>38.6873130138127</v>
      </c>
      <c r="Y210" s="1">
        <v>37.0053357142857</v>
      </c>
      <c r="Z210" s="1">
        <v>6.30671516703941</v>
      </c>
      <c r="AA210" s="1">
        <v>49.6913084939368</v>
      </c>
      <c r="AB210" s="1">
        <v>3.04735226396181</v>
      </c>
      <c r="AC210" s="1">
        <v>6.13256594829585</v>
      </c>
      <c r="AD210" s="1">
        <v>3.25936290307761</v>
      </c>
      <c r="AE210" s="1">
        <v>-110.55375290382</v>
      </c>
      <c r="AF210" s="1">
        <v>-109.869347502234</v>
      </c>
      <c r="AG210" s="1">
        <v>-6.5580330416092</v>
      </c>
      <c r="AH210" s="1">
        <v>382.340646818506</v>
      </c>
      <c r="AI210" s="1">
        <v>-42.3752040239372</v>
      </c>
      <c r="AJ210" s="1">
        <v>2.4359136116172</v>
      </c>
      <c r="AK210" s="1">
        <v>2.97935178708479</v>
      </c>
      <c r="AL210" s="1">
        <v>190.163665835844</v>
      </c>
      <c r="AM210" s="1">
        <v>205.777436363636</v>
      </c>
      <c r="AN210" s="1">
        <v>-3.36097770217283</v>
      </c>
      <c r="AO210" s="1">
        <v>65.0338435164786</v>
      </c>
      <c r="AP210" s="1">
        <v>2.50688782094829</v>
      </c>
      <c r="AQ210" s="1">
        <v>28.6993046172274</v>
      </c>
      <c r="AR210" s="1">
        <v>29.9663806060606</v>
      </c>
      <c r="AS210" s="1">
        <v>0.00571227740679273</v>
      </c>
      <c r="AT210" s="1">
        <v>101.941441538851</v>
      </c>
      <c r="AU210" s="1">
        <v>0.0</v>
      </c>
      <c r="AV210" s="1">
        <v>0.0</v>
      </c>
      <c r="AW210" s="1">
        <v>1.0</v>
      </c>
      <c r="AX210" s="1">
        <v>0.0</v>
      </c>
      <c r="AY210" s="1">
        <v>52123.0</v>
      </c>
      <c r="AZ210" s="1">
        <v>3463.45</v>
      </c>
      <c r="BA210" s="1">
        <v>2841.06828640734</v>
      </c>
      <c r="BB210" s="1">
        <v>0.820300072588702</v>
      </c>
      <c r="BC210" s="1">
        <v>0.175929140096196</v>
      </c>
      <c r="BD210" s="1">
        <v>2.7</v>
      </c>
      <c r="BE210" s="1">
        <v>0.5</v>
      </c>
      <c r="BF210" s="1" t="s">
        <v>230</v>
      </c>
      <c r="BG210" s="1">
        <v>2.0</v>
      </c>
      <c r="BH210" s="1" t="b">
        <v>1</v>
      </c>
      <c r="BI210" s="1">
        <v>1.68814203431429E9</v>
      </c>
      <c r="BJ210" s="1">
        <v>223.354642857143</v>
      </c>
      <c r="BK210" s="1">
        <v>200.767</v>
      </c>
      <c r="BL210" s="1">
        <v>29.9276642857143</v>
      </c>
      <c r="BM210" s="1">
        <v>28.6517035714286</v>
      </c>
      <c r="BN210" s="1">
        <v>221.829535714286</v>
      </c>
      <c r="BO210" s="1">
        <v>29.6652821428571</v>
      </c>
      <c r="BP210" s="1">
        <v>500.025857142857</v>
      </c>
      <c r="BQ210" s="1">
        <v>101.707071428571</v>
      </c>
      <c r="BR210" s="1">
        <v>0.11685425</v>
      </c>
      <c r="BS210" s="1">
        <v>36.4932464285714</v>
      </c>
      <c r="BT210" s="1">
        <v>37.0053357142857</v>
      </c>
      <c r="BU210" s="1">
        <v>999.9</v>
      </c>
      <c r="BV210" s="1">
        <v>0.0</v>
      </c>
      <c r="BW210" s="1">
        <v>0.0</v>
      </c>
      <c r="BX210" s="1">
        <v>10002.2914285714</v>
      </c>
      <c r="BY210" s="1">
        <v>0.0</v>
      </c>
      <c r="BZ210" s="1">
        <v>1463.43392857143</v>
      </c>
      <c r="CA210" s="1">
        <v>22.5876214285714</v>
      </c>
      <c r="CB210" s="1">
        <v>230.24525</v>
      </c>
      <c r="CC210" s="1">
        <v>206.688321428571</v>
      </c>
      <c r="CD210" s="1">
        <v>1.27594392857143</v>
      </c>
      <c r="CE210" s="1">
        <v>200.767</v>
      </c>
      <c r="CF210" s="1">
        <v>28.6517035714286</v>
      </c>
      <c r="CG210" s="1">
        <v>3.04385464285714</v>
      </c>
      <c r="CH210" s="1">
        <v>2.9140825</v>
      </c>
      <c r="CI210" s="1">
        <v>24.2697678571429</v>
      </c>
      <c r="CJ210" s="1">
        <v>23.5449357142857</v>
      </c>
      <c r="CK210" s="1">
        <v>2000.01607142857</v>
      </c>
      <c r="CL210" s="1">
        <v>0.979996035714286</v>
      </c>
      <c r="CM210" s="1">
        <v>0.0200035</v>
      </c>
      <c r="CN210" s="1">
        <v>0.0</v>
      </c>
      <c r="CO210" s="1">
        <v>1.95730357142857</v>
      </c>
      <c r="CP210" s="1">
        <v>0.0</v>
      </c>
      <c r="CQ210" s="1">
        <v>4393.57714285714</v>
      </c>
      <c r="CR210" s="1">
        <v>17338.3392857143</v>
      </c>
      <c r="CS210" s="1">
        <v>50.687</v>
      </c>
      <c r="CT210" s="1">
        <v>52.0221428571428</v>
      </c>
      <c r="CU210" s="1">
        <v>50.61825</v>
      </c>
      <c r="CV210" s="1">
        <v>50.46625</v>
      </c>
      <c r="CW210" s="1">
        <v>49.839</v>
      </c>
      <c r="CX210" s="1">
        <v>1960.00607142857</v>
      </c>
      <c r="CY210" s="1">
        <v>40.01</v>
      </c>
      <c r="CZ210" s="1">
        <v>0.0</v>
      </c>
      <c r="DA210" s="1">
        <v>1.6881420522E9</v>
      </c>
      <c r="DB210" s="1">
        <v>0.0</v>
      </c>
      <c r="DC210" s="1">
        <v>1.6881377976E9</v>
      </c>
      <c r="DD210" s="4">
        <v>0.46524305555555556</v>
      </c>
      <c r="DE210" s="1">
        <v>1.6881377926E9</v>
      </c>
      <c r="DF210" s="1">
        <v>1.6881377976E9</v>
      </c>
      <c r="DG210" s="1">
        <v>4.0</v>
      </c>
      <c r="DH210" s="1">
        <v>-0.158</v>
      </c>
      <c r="DI210" s="1">
        <v>-0.025</v>
      </c>
      <c r="DJ210" s="1">
        <v>1.903</v>
      </c>
      <c r="DK210" s="1">
        <v>0.113</v>
      </c>
      <c r="DL210" s="1">
        <v>420.0</v>
      </c>
      <c r="DM210" s="1">
        <v>22.0</v>
      </c>
      <c r="DN210" s="1">
        <v>0.38</v>
      </c>
      <c r="DO210" s="1">
        <v>0.14</v>
      </c>
      <c r="DP210" s="1">
        <v>22.3769195121951</v>
      </c>
      <c r="DQ210" s="1">
        <v>3.41980975609764</v>
      </c>
      <c r="DR210" s="1">
        <v>0.342627572979198</v>
      </c>
      <c r="DS210" s="1">
        <v>0.0</v>
      </c>
      <c r="DT210" s="1">
        <v>1.2918556097561</v>
      </c>
      <c r="DU210" s="1">
        <v>-0.286912473867593</v>
      </c>
      <c r="DV210" s="1">
        <v>0.0322785333067207</v>
      </c>
      <c r="DW210" s="1">
        <v>0.0</v>
      </c>
      <c r="DX210" s="1">
        <v>0.0</v>
      </c>
      <c r="DY210" s="1">
        <v>2.0</v>
      </c>
      <c r="DZ210" s="1" t="s">
        <v>233</v>
      </c>
      <c r="EA210" s="1">
        <v>3.11455</v>
      </c>
      <c r="EB210" s="1">
        <v>2.77392</v>
      </c>
      <c r="EC210" s="1">
        <v>0.0492697</v>
      </c>
      <c r="ED210" s="1">
        <v>0.044593</v>
      </c>
      <c r="EE210" s="1">
        <v>0.134859</v>
      </c>
      <c r="EF210" s="1">
        <v>0.131603</v>
      </c>
      <c r="EG210" s="1">
        <v>27217.1</v>
      </c>
      <c r="EH210" s="1">
        <v>27206.2</v>
      </c>
      <c r="EI210" s="1">
        <v>29225.3</v>
      </c>
      <c r="EJ210" s="1">
        <v>28809.1</v>
      </c>
      <c r="EK210" s="1">
        <v>35067.8</v>
      </c>
      <c r="EL210" s="1">
        <v>32996.2</v>
      </c>
      <c r="EM210" s="1">
        <v>44847.9</v>
      </c>
      <c r="EN210" s="1">
        <v>42835.5</v>
      </c>
      <c r="EO210" s="1">
        <v>1.66615</v>
      </c>
      <c r="EP210" s="1">
        <v>1.66523</v>
      </c>
      <c r="EQ210" s="1">
        <v>0.0149459</v>
      </c>
      <c r="ER210" s="1">
        <v>0.0</v>
      </c>
      <c r="ES210" s="1">
        <v>36.7665</v>
      </c>
      <c r="ET210" s="1">
        <v>999.9</v>
      </c>
      <c r="EU210" s="1">
        <v>42.7</v>
      </c>
      <c r="EV210" s="1">
        <v>46.4</v>
      </c>
      <c r="EW210" s="1">
        <v>43.4846</v>
      </c>
      <c r="EX210" s="1">
        <v>65.0749</v>
      </c>
      <c r="EY210" s="1">
        <v>18.0689</v>
      </c>
      <c r="EZ210" s="1">
        <v>1.0</v>
      </c>
      <c r="FA210" s="1">
        <v>1.58708</v>
      </c>
      <c r="FB210" s="1">
        <v>9.28105</v>
      </c>
      <c r="FC210" s="1">
        <v>19.9924</v>
      </c>
      <c r="FD210" s="1">
        <v>5.22642</v>
      </c>
      <c r="FE210" s="1">
        <v>11.9945</v>
      </c>
      <c r="FF210" s="1">
        <v>4.967</v>
      </c>
      <c r="FG210" s="1">
        <v>3.2897</v>
      </c>
      <c r="FH210" s="1">
        <v>9999.0</v>
      </c>
      <c r="FI210" s="1">
        <v>9999.0</v>
      </c>
      <c r="FJ210" s="1">
        <v>9999.0</v>
      </c>
      <c r="FK210" s="1">
        <v>999.9</v>
      </c>
      <c r="FL210" s="1">
        <v>4.97272</v>
      </c>
      <c r="FM210" s="1">
        <v>1.87836</v>
      </c>
      <c r="FN210" s="1">
        <v>1.87653</v>
      </c>
      <c r="FO210" s="1">
        <v>1.87927</v>
      </c>
      <c r="FP210" s="1">
        <v>1.87577</v>
      </c>
      <c r="FQ210" s="1">
        <v>1.87921</v>
      </c>
      <c r="FR210" s="1">
        <v>1.87647</v>
      </c>
      <c r="FS210" s="1">
        <v>1.87767</v>
      </c>
      <c r="FT210" s="1">
        <v>0.0</v>
      </c>
      <c r="FU210" s="1">
        <v>0.0</v>
      </c>
      <c r="FV210" s="1">
        <v>0.0</v>
      </c>
      <c r="FW210" s="1">
        <v>0.0</v>
      </c>
      <c r="FX210" s="1">
        <v>1.1111111E7</v>
      </c>
      <c r="FY210" s="1" t="s">
        <v>231</v>
      </c>
      <c r="FZ210" s="1" t="s">
        <v>232</v>
      </c>
      <c r="GA210" s="1" t="s">
        <v>232</v>
      </c>
      <c r="GB210" s="1" t="s">
        <v>232</v>
      </c>
      <c r="GC210" s="1" t="s">
        <v>232</v>
      </c>
      <c r="GD210" s="1">
        <v>0.0</v>
      </c>
      <c r="GE210" s="1">
        <v>100.0</v>
      </c>
      <c r="GF210" s="1">
        <v>100.0</v>
      </c>
      <c r="GG210" s="1">
        <v>1.468</v>
      </c>
      <c r="GH210" s="1">
        <v>0.2632</v>
      </c>
      <c r="GI210" s="1">
        <v>0.948637799105611</v>
      </c>
      <c r="GJ210" s="1">
        <v>0.00301937850989942</v>
      </c>
      <c r="GK210" s="6">
        <v>-2.03159168622935E-6</v>
      </c>
      <c r="GL210" s="6">
        <v>6.49300401692098E-10</v>
      </c>
      <c r="GM210" s="1">
        <v>-0.109743702391745</v>
      </c>
      <c r="GN210" s="1">
        <v>0.00110749279049324</v>
      </c>
      <c r="GO210" s="1">
        <v>5.1651900764149E-4</v>
      </c>
      <c r="GP210" s="6">
        <v>-4.41658510515732E-6</v>
      </c>
      <c r="GQ210" s="1">
        <v>0.0</v>
      </c>
      <c r="GR210" s="1">
        <v>2038.0</v>
      </c>
      <c r="GS210" s="1">
        <v>1.0</v>
      </c>
      <c r="GT210" s="1">
        <v>39.0</v>
      </c>
      <c r="GU210" s="1">
        <v>70.8</v>
      </c>
      <c r="GV210" s="1">
        <v>70.7</v>
      </c>
      <c r="GW210" s="1">
        <v>0.527344</v>
      </c>
      <c r="GX210" s="1">
        <v>2.64771</v>
      </c>
      <c r="GY210" s="1">
        <v>1.39893</v>
      </c>
      <c r="GZ210" s="1">
        <v>2.27417</v>
      </c>
      <c r="HA210" s="1">
        <v>1.44897</v>
      </c>
      <c r="HB210" s="1">
        <v>2.54761</v>
      </c>
      <c r="HC210" s="1">
        <v>51.2983</v>
      </c>
      <c r="HD210" s="1">
        <v>15.1039</v>
      </c>
      <c r="HE210" s="1">
        <v>18.0</v>
      </c>
      <c r="HF210" s="1">
        <v>508.055</v>
      </c>
      <c r="HG210" s="1">
        <v>419.06</v>
      </c>
      <c r="HH210" s="1">
        <v>30.9028</v>
      </c>
      <c r="HI210" s="1">
        <v>45.913</v>
      </c>
      <c r="HJ210" s="1">
        <v>30.001</v>
      </c>
      <c r="HK210" s="1">
        <v>44.7845</v>
      </c>
      <c r="HL210" s="1">
        <v>44.7035</v>
      </c>
      <c r="HM210" s="1">
        <v>10.547</v>
      </c>
      <c r="HN210" s="1">
        <v>34.7048</v>
      </c>
      <c r="HO210" s="1">
        <v>0.0</v>
      </c>
      <c r="HP210" s="1">
        <v>24.7887</v>
      </c>
      <c r="HQ210" s="1">
        <v>152.123</v>
      </c>
      <c r="HR210" s="1">
        <v>28.8252</v>
      </c>
      <c r="HS210" s="1">
        <v>96.8001</v>
      </c>
      <c r="HT210" s="1">
        <v>98.504</v>
      </c>
    </row>
    <row r="211">
      <c r="A211" s="1">
        <v>210.0</v>
      </c>
      <c r="B211" s="1">
        <v>210.0</v>
      </c>
      <c r="C211" s="1">
        <v>1.6881420471E9</v>
      </c>
      <c r="D211" s="1">
        <v>8598.09999990463</v>
      </c>
      <c r="E211" s="3">
        <v>45107.51443287037</v>
      </c>
      <c r="F211" s="4">
        <v>0.5144328703703703</v>
      </c>
      <c r="G211" s="1">
        <v>5.0</v>
      </c>
      <c r="H211" s="1" t="s">
        <v>236</v>
      </c>
      <c r="I211" s="7" t="s">
        <v>237</v>
      </c>
      <c r="J211" s="1" t="s">
        <v>229</v>
      </c>
      <c r="K211" s="1">
        <v>1.6881420396E9</v>
      </c>
      <c r="L211" s="1">
        <v>0.00258293555128165</v>
      </c>
      <c r="M211" s="1">
        <v>2.58293555128165</v>
      </c>
      <c r="N211" s="1">
        <v>2.4611108881899</v>
      </c>
      <c r="O211" s="1">
        <v>206.126332059158</v>
      </c>
      <c r="P211" s="1">
        <v>145.668610777133</v>
      </c>
      <c r="Q211" s="1">
        <v>14.8325575107786</v>
      </c>
      <c r="R211" s="1">
        <v>20.9886032305957</v>
      </c>
      <c r="S211" s="1">
        <v>0.0778743333842717</v>
      </c>
      <c r="T211" s="1">
        <v>3.97898336731605</v>
      </c>
      <c r="U211" s="1">
        <v>0.0770374271322272</v>
      </c>
      <c r="V211" s="1">
        <v>0.0482228350436216</v>
      </c>
      <c r="W211" s="1">
        <v>612.065330449076</v>
      </c>
      <c r="X211" s="1">
        <v>38.689859078826</v>
      </c>
      <c r="Y211" s="1">
        <v>37.0074666666667</v>
      </c>
      <c r="Z211" s="1">
        <v>6.30744872936613</v>
      </c>
      <c r="AA211" s="1">
        <v>49.7266671607843</v>
      </c>
      <c r="AB211" s="1">
        <v>3.05033715654935</v>
      </c>
      <c r="AC211" s="1">
        <v>6.13420792245438</v>
      </c>
      <c r="AD211" s="1">
        <v>3.25711157281678</v>
      </c>
      <c r="AE211" s="1">
        <v>-113.907457811521</v>
      </c>
      <c r="AF211" s="1">
        <v>-109.259615194827</v>
      </c>
      <c r="AG211" s="1">
        <v>-6.5229607730113</v>
      </c>
      <c r="AH211" s="1">
        <v>382.375296669716</v>
      </c>
      <c r="AI211" s="1">
        <v>-42.9151673449893</v>
      </c>
      <c r="AJ211" s="1">
        <v>2.37976977054703</v>
      </c>
      <c r="AK211" s="1">
        <v>2.4611108881899</v>
      </c>
      <c r="AL211" s="1">
        <v>173.083315938783</v>
      </c>
      <c r="AM211" s="1">
        <v>188.980060606061</v>
      </c>
      <c r="AN211" s="1">
        <v>-3.35996823481008</v>
      </c>
      <c r="AO211" s="1">
        <v>65.0338435164786</v>
      </c>
      <c r="AP211" s="1">
        <v>2.58293555128165</v>
      </c>
      <c r="AQ211" s="1">
        <v>28.7660907796255</v>
      </c>
      <c r="AR211" s="1">
        <v>30.0207387878788</v>
      </c>
      <c r="AS211" s="1">
        <v>0.0121957441282466</v>
      </c>
      <c r="AT211" s="1">
        <v>101.941441538851</v>
      </c>
      <c r="AU211" s="1">
        <v>0.0</v>
      </c>
      <c r="AV211" s="1">
        <v>0.0</v>
      </c>
      <c r="AW211" s="1">
        <v>1.0</v>
      </c>
      <c r="AX211" s="1">
        <v>0.0</v>
      </c>
      <c r="AY211" s="1">
        <v>52152.0</v>
      </c>
      <c r="AZ211" s="1">
        <v>3479.04444444444</v>
      </c>
      <c r="BA211" s="1">
        <v>2853.86042740597</v>
      </c>
      <c r="BB211" s="1">
        <v>0.820300077500646</v>
      </c>
      <c r="BC211" s="1">
        <v>0.175929149576246</v>
      </c>
      <c r="BD211" s="1">
        <v>2.7</v>
      </c>
      <c r="BE211" s="1">
        <v>0.5</v>
      </c>
      <c r="BF211" s="1" t="s">
        <v>230</v>
      </c>
      <c r="BG211" s="1">
        <v>2.0</v>
      </c>
      <c r="BH211" s="1" t="b">
        <v>1</v>
      </c>
      <c r="BI211" s="1">
        <v>1.6881420396E9</v>
      </c>
      <c r="BJ211" s="1">
        <v>206.126333333333</v>
      </c>
      <c r="BK211" s="1">
        <v>183.217592592593</v>
      </c>
      <c r="BL211" s="1">
        <v>29.956962962963</v>
      </c>
      <c r="BM211" s="1">
        <v>28.7104148148148</v>
      </c>
      <c r="BN211" s="1">
        <v>204.639666666667</v>
      </c>
      <c r="BO211" s="1">
        <v>29.6940037037037</v>
      </c>
      <c r="BP211" s="1">
        <v>500.012259259259</v>
      </c>
      <c r="BQ211" s="1">
        <v>101.707037037037</v>
      </c>
      <c r="BR211" s="1">
        <v>0.116941592592593</v>
      </c>
      <c r="BS211" s="1">
        <v>36.4981333333333</v>
      </c>
      <c r="BT211" s="1">
        <v>37.0074666666667</v>
      </c>
      <c r="BU211" s="1">
        <v>999.9</v>
      </c>
      <c r="BV211" s="1">
        <v>0.0</v>
      </c>
      <c r="BW211" s="1">
        <v>0.0</v>
      </c>
      <c r="BX211" s="1">
        <v>9999.88185185185</v>
      </c>
      <c r="BY211" s="1">
        <v>0.0</v>
      </c>
      <c r="BZ211" s="1">
        <v>1479.06111111111</v>
      </c>
      <c r="CA211" s="1">
        <v>22.9087444444444</v>
      </c>
      <c r="CB211" s="1">
        <v>212.49162962963</v>
      </c>
      <c r="CC211" s="1">
        <v>188.632666666667</v>
      </c>
      <c r="CD211" s="1">
        <v>1.24652444444444</v>
      </c>
      <c r="CE211" s="1">
        <v>183.217592592593</v>
      </c>
      <c r="CF211" s="1">
        <v>28.7104148148148</v>
      </c>
      <c r="CG211" s="1">
        <v>3.0468337037037</v>
      </c>
      <c r="CH211" s="1">
        <v>2.92005407407407</v>
      </c>
      <c r="CI211" s="1">
        <v>24.2860740740741</v>
      </c>
      <c r="CJ211" s="1">
        <v>23.5789</v>
      </c>
      <c r="CK211" s="1">
        <v>1999.98333333333</v>
      </c>
      <c r="CL211" s="1">
        <v>0.979995666666667</v>
      </c>
      <c r="CM211" s="1">
        <v>0.0200038703703704</v>
      </c>
      <c r="CN211" s="1">
        <v>0.0</v>
      </c>
      <c r="CO211" s="1">
        <v>1.96683333333333</v>
      </c>
      <c r="CP211" s="1">
        <v>0.0</v>
      </c>
      <c r="CQ211" s="1">
        <v>4396.83592592593</v>
      </c>
      <c r="CR211" s="1">
        <v>17338.0518518519</v>
      </c>
      <c r="CS211" s="1">
        <v>50.687</v>
      </c>
      <c r="CT211" s="1">
        <v>52.0413333333333</v>
      </c>
      <c r="CU211" s="1">
        <v>50.625</v>
      </c>
      <c r="CV211" s="1">
        <v>50.4883333333333</v>
      </c>
      <c r="CW211" s="1">
        <v>49.8563333333333</v>
      </c>
      <c r="CX211" s="1">
        <v>1959.97333333333</v>
      </c>
      <c r="CY211" s="1">
        <v>40.01</v>
      </c>
      <c r="CZ211" s="1">
        <v>0.0</v>
      </c>
      <c r="DA211" s="1">
        <v>1.688142057E9</v>
      </c>
      <c r="DB211" s="1">
        <v>0.0</v>
      </c>
      <c r="DC211" s="1">
        <v>1.6881377976E9</v>
      </c>
      <c r="DD211" s="4">
        <v>0.46524305555555556</v>
      </c>
      <c r="DE211" s="1">
        <v>1.6881377926E9</v>
      </c>
      <c r="DF211" s="1">
        <v>1.6881377976E9</v>
      </c>
      <c r="DG211" s="1">
        <v>4.0</v>
      </c>
      <c r="DH211" s="1">
        <v>-0.158</v>
      </c>
      <c r="DI211" s="1">
        <v>-0.025</v>
      </c>
      <c r="DJ211" s="1">
        <v>1.903</v>
      </c>
      <c r="DK211" s="1">
        <v>0.113</v>
      </c>
      <c r="DL211" s="1">
        <v>420.0</v>
      </c>
      <c r="DM211" s="1">
        <v>22.0</v>
      </c>
      <c r="DN211" s="1">
        <v>0.38</v>
      </c>
      <c r="DO211" s="1">
        <v>0.14</v>
      </c>
      <c r="DP211" s="1">
        <v>22.70398</v>
      </c>
      <c r="DQ211" s="1">
        <v>3.6291422138836</v>
      </c>
      <c r="DR211" s="1">
        <v>0.352156221157599</v>
      </c>
      <c r="DS211" s="1">
        <v>0.0</v>
      </c>
      <c r="DT211" s="1">
        <v>1.26694625</v>
      </c>
      <c r="DU211" s="1">
        <v>-0.357683414634147</v>
      </c>
      <c r="DV211" s="1">
        <v>0.0377370256967544</v>
      </c>
      <c r="DW211" s="1">
        <v>0.0</v>
      </c>
      <c r="DX211" s="1">
        <v>0.0</v>
      </c>
      <c r="DY211" s="1">
        <v>2.0</v>
      </c>
      <c r="DZ211" s="1" t="s">
        <v>233</v>
      </c>
      <c r="EA211" s="1">
        <v>3.11459</v>
      </c>
      <c r="EB211" s="1">
        <v>2.77363</v>
      </c>
      <c r="EC211" s="1">
        <v>0.0456034</v>
      </c>
      <c r="ED211" s="1">
        <v>0.0407341</v>
      </c>
      <c r="EE211" s="1">
        <v>0.135014</v>
      </c>
      <c r="EF211" s="1">
        <v>0.131628</v>
      </c>
      <c r="EG211" s="1">
        <v>27320.8</v>
      </c>
      <c r="EH211" s="1">
        <v>27315.2</v>
      </c>
      <c r="EI211" s="1">
        <v>29224.3</v>
      </c>
      <c r="EJ211" s="1">
        <v>28808.6</v>
      </c>
      <c r="EK211" s="1">
        <v>35060.6</v>
      </c>
      <c r="EL211" s="1">
        <v>32994.7</v>
      </c>
      <c r="EM211" s="1">
        <v>44846.7</v>
      </c>
      <c r="EN211" s="1">
        <v>42835.0</v>
      </c>
      <c r="EO211" s="1">
        <v>1.6662</v>
      </c>
      <c r="EP211" s="1">
        <v>1.6653</v>
      </c>
      <c r="EQ211" s="1">
        <v>0.0152141</v>
      </c>
      <c r="ER211" s="1">
        <v>0.0</v>
      </c>
      <c r="ES211" s="1">
        <v>36.7725</v>
      </c>
      <c r="ET211" s="1">
        <v>999.9</v>
      </c>
      <c r="EU211" s="1">
        <v>42.7</v>
      </c>
      <c r="EV211" s="1">
        <v>46.4</v>
      </c>
      <c r="EW211" s="1">
        <v>43.4826</v>
      </c>
      <c r="EX211" s="1">
        <v>64.8149</v>
      </c>
      <c r="EY211" s="1">
        <v>17.6683</v>
      </c>
      <c r="EZ211" s="1">
        <v>1.0</v>
      </c>
      <c r="FA211" s="1">
        <v>1.58791</v>
      </c>
      <c r="FB211" s="1">
        <v>9.28105</v>
      </c>
      <c r="FC211" s="1">
        <v>19.9922</v>
      </c>
      <c r="FD211" s="1">
        <v>5.22672</v>
      </c>
      <c r="FE211" s="1">
        <v>11.9954</v>
      </c>
      <c r="FF211" s="1">
        <v>4.9671</v>
      </c>
      <c r="FG211" s="1">
        <v>3.2898</v>
      </c>
      <c r="FH211" s="1">
        <v>9999.0</v>
      </c>
      <c r="FI211" s="1">
        <v>9999.0</v>
      </c>
      <c r="FJ211" s="1">
        <v>9999.0</v>
      </c>
      <c r="FK211" s="1">
        <v>999.9</v>
      </c>
      <c r="FL211" s="1">
        <v>4.97272</v>
      </c>
      <c r="FM211" s="1">
        <v>1.87834</v>
      </c>
      <c r="FN211" s="1">
        <v>1.87653</v>
      </c>
      <c r="FO211" s="1">
        <v>1.87927</v>
      </c>
      <c r="FP211" s="1">
        <v>1.87576</v>
      </c>
      <c r="FQ211" s="1">
        <v>1.8792</v>
      </c>
      <c r="FR211" s="1">
        <v>1.87648</v>
      </c>
      <c r="FS211" s="1">
        <v>1.87766</v>
      </c>
      <c r="FT211" s="1">
        <v>0.0</v>
      </c>
      <c r="FU211" s="1">
        <v>0.0</v>
      </c>
      <c r="FV211" s="1">
        <v>0.0</v>
      </c>
      <c r="FW211" s="1">
        <v>0.0</v>
      </c>
      <c r="FX211" s="1">
        <v>1.1111111E7</v>
      </c>
      <c r="FY211" s="1" t="s">
        <v>231</v>
      </c>
      <c r="FZ211" s="1" t="s">
        <v>232</v>
      </c>
      <c r="GA211" s="1" t="s">
        <v>232</v>
      </c>
      <c r="GB211" s="1" t="s">
        <v>232</v>
      </c>
      <c r="GC211" s="1" t="s">
        <v>232</v>
      </c>
      <c r="GD211" s="1">
        <v>0.0</v>
      </c>
      <c r="GE211" s="1">
        <v>100.0</v>
      </c>
      <c r="GF211" s="1">
        <v>100.0</v>
      </c>
      <c r="GG211" s="1">
        <v>1.431</v>
      </c>
      <c r="GH211" s="1">
        <v>0.2643</v>
      </c>
      <c r="GI211" s="1">
        <v>0.948637799105611</v>
      </c>
      <c r="GJ211" s="1">
        <v>0.00301937850989942</v>
      </c>
      <c r="GK211" s="6">
        <v>-2.03159168622935E-6</v>
      </c>
      <c r="GL211" s="6">
        <v>6.49300401692098E-10</v>
      </c>
      <c r="GM211" s="1">
        <v>-0.109743702391745</v>
      </c>
      <c r="GN211" s="1">
        <v>0.00110749279049324</v>
      </c>
      <c r="GO211" s="1">
        <v>5.1651900764149E-4</v>
      </c>
      <c r="GP211" s="6">
        <v>-4.41658510515732E-6</v>
      </c>
      <c r="GQ211" s="1">
        <v>0.0</v>
      </c>
      <c r="GR211" s="1">
        <v>2038.0</v>
      </c>
      <c r="GS211" s="1">
        <v>1.0</v>
      </c>
      <c r="GT211" s="1">
        <v>39.0</v>
      </c>
      <c r="GU211" s="1">
        <v>70.9</v>
      </c>
      <c r="GV211" s="1">
        <v>70.8</v>
      </c>
      <c r="GW211" s="1">
        <v>0.494385</v>
      </c>
      <c r="GX211" s="1">
        <v>2.65015</v>
      </c>
      <c r="GY211" s="1">
        <v>1.39893</v>
      </c>
      <c r="GZ211" s="1">
        <v>2.27417</v>
      </c>
      <c r="HA211" s="1">
        <v>1.44897</v>
      </c>
      <c r="HB211" s="1">
        <v>2.61841</v>
      </c>
      <c r="HC211" s="1">
        <v>51.2983</v>
      </c>
      <c r="HD211" s="1">
        <v>15.1039</v>
      </c>
      <c r="HE211" s="1">
        <v>18.0</v>
      </c>
      <c r="HF211" s="1">
        <v>508.114</v>
      </c>
      <c r="HG211" s="1">
        <v>419.141</v>
      </c>
      <c r="HH211" s="1">
        <v>30.9088</v>
      </c>
      <c r="HI211" s="1">
        <v>45.9218</v>
      </c>
      <c r="HJ211" s="1">
        <v>30.0009</v>
      </c>
      <c r="HK211" s="1">
        <v>44.7893</v>
      </c>
      <c r="HL211" s="1">
        <v>44.7095</v>
      </c>
      <c r="HM211" s="1">
        <v>9.723</v>
      </c>
      <c r="HN211" s="1">
        <v>34.7048</v>
      </c>
      <c r="HO211" s="1">
        <v>0.0</v>
      </c>
      <c r="HP211" s="1">
        <v>24.8189</v>
      </c>
      <c r="HQ211" s="1">
        <v>132.084</v>
      </c>
      <c r="HR211" s="1">
        <v>28.8114</v>
      </c>
      <c r="HS211" s="1">
        <v>96.7973</v>
      </c>
      <c r="HT211" s="1">
        <v>98.5027</v>
      </c>
    </row>
    <row r="212">
      <c r="A212" s="1">
        <v>211.0</v>
      </c>
      <c r="B212" s="1">
        <v>211.0</v>
      </c>
      <c r="C212" s="1">
        <v>1.6881420521E9</v>
      </c>
      <c r="D212" s="1">
        <v>8603.09999990463</v>
      </c>
      <c r="E212" s="3">
        <v>45107.51449074074</v>
      </c>
      <c r="F212" s="4">
        <v>0.5144907407407407</v>
      </c>
      <c r="G212" s="1">
        <v>5.0</v>
      </c>
      <c r="H212" s="1" t="s">
        <v>236</v>
      </c>
      <c r="I212" s="1" t="s">
        <v>237</v>
      </c>
      <c r="J212" s="1" t="s">
        <v>229</v>
      </c>
      <c r="K212" s="1">
        <v>1.68814204431429E9</v>
      </c>
      <c r="L212" s="1">
        <v>0.00259404401034437</v>
      </c>
      <c r="M212" s="1">
        <v>2.59404401034437</v>
      </c>
      <c r="N212" s="1">
        <v>1.95787021389701</v>
      </c>
      <c r="O212" s="1">
        <v>190.757891841624</v>
      </c>
      <c r="P212" s="1">
        <v>141.45928047251</v>
      </c>
      <c r="Q212" s="1">
        <v>14.4038814601047</v>
      </c>
      <c r="R212" s="1">
        <v>19.4236394564453</v>
      </c>
      <c r="S212" s="1">
        <v>0.0782529183873285</v>
      </c>
      <c r="T212" s="1">
        <v>3.97791319320211</v>
      </c>
      <c r="U212" s="1">
        <v>0.0774076780800864</v>
      </c>
      <c r="V212" s="1">
        <v>0.0484549793704962</v>
      </c>
      <c r="W212" s="1">
        <v>612.893485872926</v>
      </c>
      <c r="X212" s="1">
        <v>38.6992692220326</v>
      </c>
      <c r="Y212" s="1">
        <v>37.0138678571429</v>
      </c>
      <c r="Z212" s="1">
        <v>6.30965273051651</v>
      </c>
      <c r="AA212" s="1">
        <v>49.7711324237451</v>
      </c>
      <c r="AB212" s="1">
        <v>3.05429821807457</v>
      </c>
      <c r="AC212" s="1">
        <v>6.13668620611374</v>
      </c>
      <c r="AD212" s="1">
        <v>3.25535451244194</v>
      </c>
      <c r="AE212" s="1">
        <v>-114.397340856187</v>
      </c>
      <c r="AF212" s="1">
        <v>-109.021643880475</v>
      </c>
      <c r="AG212" s="1">
        <v>-6.51093886199698</v>
      </c>
      <c r="AH212" s="1">
        <v>382.963562274267</v>
      </c>
      <c r="AI212" s="1">
        <v>-43.330233256661</v>
      </c>
      <c r="AJ212" s="1">
        <v>2.38623899675311</v>
      </c>
      <c r="AK212" s="1">
        <v>1.95787021389701</v>
      </c>
      <c r="AL212" s="1">
        <v>156.052945102619</v>
      </c>
      <c r="AM212" s="1">
        <v>172.191636363636</v>
      </c>
      <c r="AN212" s="1">
        <v>-3.35269792970717</v>
      </c>
      <c r="AO212" s="1">
        <v>65.0338435164786</v>
      </c>
      <c r="AP212" s="1">
        <v>2.59404401034437</v>
      </c>
      <c r="AQ212" s="1">
        <v>28.7663864225561</v>
      </c>
      <c r="AR212" s="1">
        <v>30.0601957575758</v>
      </c>
      <c r="AS212" s="1">
        <v>0.00805030694282648</v>
      </c>
      <c r="AT212" s="1">
        <v>101.941441538851</v>
      </c>
      <c r="AU212" s="1">
        <v>0.0</v>
      </c>
      <c r="AV212" s="1">
        <v>0.0</v>
      </c>
      <c r="AW212" s="1">
        <v>1.0</v>
      </c>
      <c r="AX212" s="1">
        <v>0.0</v>
      </c>
      <c r="AY212" s="1">
        <v>52075.0</v>
      </c>
      <c r="AZ212" s="1">
        <v>3483.75178571429</v>
      </c>
      <c r="BA212" s="1">
        <v>2857.72185819656</v>
      </c>
      <c r="BB212" s="1">
        <v>0.820300077036237</v>
      </c>
      <c r="BC212" s="1">
        <v>0.175929148679937</v>
      </c>
      <c r="BD212" s="1">
        <v>2.7</v>
      </c>
      <c r="BE212" s="1">
        <v>0.5</v>
      </c>
      <c r="BF212" s="1" t="s">
        <v>230</v>
      </c>
      <c r="BG212" s="1">
        <v>2.0</v>
      </c>
      <c r="BH212" s="1" t="b">
        <v>1</v>
      </c>
      <c r="BI212" s="1">
        <v>1.68814204431429E9</v>
      </c>
      <c r="BJ212" s="1">
        <v>190.757892857143</v>
      </c>
      <c r="BK212" s="1">
        <v>167.605821428571</v>
      </c>
      <c r="BL212" s="1">
        <v>29.996</v>
      </c>
      <c r="BM212" s="1">
        <v>28.7461071428571</v>
      </c>
      <c r="BN212" s="1">
        <v>189.306464285714</v>
      </c>
      <c r="BO212" s="1">
        <v>29.7322785714286</v>
      </c>
      <c r="BP212" s="1">
        <v>500.009714285714</v>
      </c>
      <c r="BQ212" s="1">
        <v>101.706428571429</v>
      </c>
      <c r="BR212" s="1">
        <v>0.1170885</v>
      </c>
      <c r="BS212" s="1">
        <v>36.5055071428571</v>
      </c>
      <c r="BT212" s="1">
        <v>37.0138678571429</v>
      </c>
      <c r="BU212" s="1">
        <v>999.9</v>
      </c>
      <c r="BV212" s="1">
        <v>0.0</v>
      </c>
      <c r="BW212" s="1">
        <v>0.0</v>
      </c>
      <c r="BX212" s="1">
        <v>9996.09678571428</v>
      </c>
      <c r="BY212" s="1">
        <v>0.0</v>
      </c>
      <c r="BZ212" s="1">
        <v>1483.76535714286</v>
      </c>
      <c r="CA212" s="1">
        <v>23.1521428571429</v>
      </c>
      <c r="CB212" s="1">
        <v>196.656321428571</v>
      </c>
      <c r="CC212" s="1">
        <v>172.566035714286</v>
      </c>
      <c r="CD212" s="1">
        <v>1.24987357142857</v>
      </c>
      <c r="CE212" s="1">
        <v>167.605821428571</v>
      </c>
      <c r="CF212" s="1">
        <v>28.7461071428571</v>
      </c>
      <c r="CG212" s="1">
        <v>3.050785</v>
      </c>
      <c r="CH212" s="1">
        <v>2.92366535714286</v>
      </c>
      <c r="CI212" s="1">
        <v>24.3077</v>
      </c>
      <c r="CJ212" s="1">
        <v>23.5994392857143</v>
      </c>
      <c r="CK212" s="1">
        <v>1999.98642857143</v>
      </c>
      <c r="CL212" s="1">
        <v>0.979995821428571</v>
      </c>
      <c r="CM212" s="1">
        <v>0.0200037035714286</v>
      </c>
      <c r="CN212" s="1">
        <v>0.0</v>
      </c>
      <c r="CO212" s="1">
        <v>1.96380714285714</v>
      </c>
      <c r="CP212" s="1">
        <v>0.0</v>
      </c>
      <c r="CQ212" s="1">
        <v>4400.68321428571</v>
      </c>
      <c r="CR212" s="1">
        <v>17338.0714285714</v>
      </c>
      <c r="CS212" s="1">
        <v>50.687</v>
      </c>
      <c r="CT212" s="1">
        <v>52.0531428571428</v>
      </c>
      <c r="CU212" s="1">
        <v>50.625</v>
      </c>
      <c r="CV212" s="1">
        <v>50.4955</v>
      </c>
      <c r="CW212" s="1">
        <v>49.86825</v>
      </c>
      <c r="CX212" s="1">
        <v>1959.97642857143</v>
      </c>
      <c r="CY212" s="1">
        <v>40.01</v>
      </c>
      <c r="CZ212" s="1">
        <v>0.0</v>
      </c>
      <c r="DA212" s="1">
        <v>1.6881420624E9</v>
      </c>
      <c r="DB212" s="1">
        <v>0.0</v>
      </c>
      <c r="DC212" s="1">
        <v>1.6881377976E9</v>
      </c>
      <c r="DD212" s="4">
        <v>0.46524305555555556</v>
      </c>
      <c r="DE212" s="1">
        <v>1.6881377926E9</v>
      </c>
      <c r="DF212" s="1">
        <v>1.6881377976E9</v>
      </c>
      <c r="DG212" s="1">
        <v>4.0</v>
      </c>
      <c r="DH212" s="1">
        <v>-0.158</v>
      </c>
      <c r="DI212" s="1">
        <v>-0.025</v>
      </c>
      <c r="DJ212" s="1">
        <v>1.903</v>
      </c>
      <c r="DK212" s="1">
        <v>0.113</v>
      </c>
      <c r="DL212" s="1">
        <v>420.0</v>
      </c>
      <c r="DM212" s="1">
        <v>22.0</v>
      </c>
      <c r="DN212" s="1">
        <v>0.38</v>
      </c>
      <c r="DO212" s="1">
        <v>0.14</v>
      </c>
      <c r="DP212" s="1">
        <v>23.0111463414634</v>
      </c>
      <c r="DQ212" s="1">
        <v>3.20354425087105</v>
      </c>
      <c r="DR212" s="1">
        <v>0.317453203079055</v>
      </c>
      <c r="DS212" s="1">
        <v>0.0</v>
      </c>
      <c r="DT212" s="1">
        <v>1.25635975609756</v>
      </c>
      <c r="DU212" s="1">
        <v>-0.0239891289198567</v>
      </c>
      <c r="DV212" s="1">
        <v>0.0262737596525883</v>
      </c>
      <c r="DW212" s="1">
        <v>1.0</v>
      </c>
      <c r="DX212" s="1">
        <v>1.0</v>
      </c>
      <c r="DY212" s="1">
        <v>2.0</v>
      </c>
      <c r="DZ212" s="5">
        <v>45293.0</v>
      </c>
      <c r="EA212" s="1">
        <v>3.11453</v>
      </c>
      <c r="EB212" s="1">
        <v>2.77393</v>
      </c>
      <c r="EC212" s="1">
        <v>0.0418651</v>
      </c>
      <c r="ED212" s="1">
        <v>0.036764</v>
      </c>
      <c r="EE212" s="1">
        <v>0.13513</v>
      </c>
      <c r="EF212" s="1">
        <v>0.131623</v>
      </c>
      <c r="EG212" s="1">
        <v>27426.6</v>
      </c>
      <c r="EH212" s="1">
        <v>27426.8</v>
      </c>
      <c r="EI212" s="1">
        <v>29223.4</v>
      </c>
      <c r="EJ212" s="1">
        <v>28807.6</v>
      </c>
      <c r="EK212" s="1">
        <v>35054.7</v>
      </c>
      <c r="EL212" s="1">
        <v>32993.5</v>
      </c>
      <c r="EM212" s="1">
        <v>44845.3</v>
      </c>
      <c r="EN212" s="1">
        <v>42833.4</v>
      </c>
      <c r="EO212" s="1">
        <v>1.66593</v>
      </c>
      <c r="EP212" s="1">
        <v>1.66513</v>
      </c>
      <c r="EQ212" s="1">
        <v>0.0156388</v>
      </c>
      <c r="ER212" s="1">
        <v>0.0</v>
      </c>
      <c r="ES212" s="1">
        <v>36.7803</v>
      </c>
      <c r="ET212" s="1">
        <v>999.9</v>
      </c>
      <c r="EU212" s="1">
        <v>42.6</v>
      </c>
      <c r="EV212" s="1">
        <v>46.4</v>
      </c>
      <c r="EW212" s="1">
        <v>43.3768</v>
      </c>
      <c r="EX212" s="1">
        <v>64.9449</v>
      </c>
      <c r="EY212" s="1">
        <v>17.5881</v>
      </c>
      <c r="EZ212" s="1">
        <v>1.0</v>
      </c>
      <c r="FA212" s="1">
        <v>1.58883</v>
      </c>
      <c r="FB212" s="1">
        <v>9.28105</v>
      </c>
      <c r="FC212" s="1">
        <v>19.9921</v>
      </c>
      <c r="FD212" s="1">
        <v>5.22672</v>
      </c>
      <c r="FE212" s="1">
        <v>11.9957</v>
      </c>
      <c r="FF212" s="1">
        <v>4.9668</v>
      </c>
      <c r="FG212" s="1">
        <v>3.28965</v>
      </c>
      <c r="FH212" s="1">
        <v>9999.0</v>
      </c>
      <c r="FI212" s="1">
        <v>9999.0</v>
      </c>
      <c r="FJ212" s="1">
        <v>9999.0</v>
      </c>
      <c r="FK212" s="1">
        <v>999.9</v>
      </c>
      <c r="FL212" s="1">
        <v>4.9727</v>
      </c>
      <c r="FM212" s="1">
        <v>1.87827</v>
      </c>
      <c r="FN212" s="1">
        <v>1.87649</v>
      </c>
      <c r="FO212" s="1">
        <v>1.87926</v>
      </c>
      <c r="FP212" s="1">
        <v>1.87575</v>
      </c>
      <c r="FQ212" s="1">
        <v>1.87913</v>
      </c>
      <c r="FR212" s="1">
        <v>1.87638</v>
      </c>
      <c r="FS212" s="1">
        <v>1.87759</v>
      </c>
      <c r="FT212" s="1">
        <v>0.0</v>
      </c>
      <c r="FU212" s="1">
        <v>0.0</v>
      </c>
      <c r="FV212" s="1">
        <v>0.0</v>
      </c>
      <c r="FW212" s="1">
        <v>0.0</v>
      </c>
      <c r="FX212" s="1">
        <v>1.1111111E7</v>
      </c>
      <c r="FY212" s="1" t="s">
        <v>231</v>
      </c>
      <c r="FZ212" s="1" t="s">
        <v>232</v>
      </c>
      <c r="GA212" s="1" t="s">
        <v>232</v>
      </c>
      <c r="GB212" s="1" t="s">
        <v>232</v>
      </c>
      <c r="GC212" s="1" t="s">
        <v>232</v>
      </c>
      <c r="GD212" s="1">
        <v>0.0</v>
      </c>
      <c r="GE212" s="1">
        <v>100.0</v>
      </c>
      <c r="GF212" s="1">
        <v>100.0</v>
      </c>
      <c r="GG212" s="1">
        <v>1.392</v>
      </c>
      <c r="GH212" s="1">
        <v>0.265</v>
      </c>
      <c r="GI212" s="1">
        <v>0.948637799105611</v>
      </c>
      <c r="GJ212" s="1">
        <v>0.00301937850989942</v>
      </c>
      <c r="GK212" s="6">
        <v>-2.03159168622935E-6</v>
      </c>
      <c r="GL212" s="6">
        <v>6.49300401692098E-10</v>
      </c>
      <c r="GM212" s="1">
        <v>-0.109743702391745</v>
      </c>
      <c r="GN212" s="1">
        <v>0.00110749279049324</v>
      </c>
      <c r="GO212" s="1">
        <v>5.1651900764149E-4</v>
      </c>
      <c r="GP212" s="6">
        <v>-4.41658510515732E-6</v>
      </c>
      <c r="GQ212" s="1">
        <v>0.0</v>
      </c>
      <c r="GR212" s="1">
        <v>2038.0</v>
      </c>
      <c r="GS212" s="1">
        <v>1.0</v>
      </c>
      <c r="GT212" s="1">
        <v>39.0</v>
      </c>
      <c r="GU212" s="1">
        <v>71.0</v>
      </c>
      <c r="GV212" s="1">
        <v>70.9</v>
      </c>
      <c r="GW212" s="1">
        <v>0.449219</v>
      </c>
      <c r="GX212" s="1">
        <v>2.66846</v>
      </c>
      <c r="GY212" s="1">
        <v>1.39893</v>
      </c>
      <c r="GZ212" s="1">
        <v>2.27417</v>
      </c>
      <c r="HA212" s="1">
        <v>1.44897</v>
      </c>
      <c r="HB212" s="1">
        <v>2.51587</v>
      </c>
      <c r="HC212" s="1">
        <v>51.2983</v>
      </c>
      <c r="HD212" s="1">
        <v>15.0952</v>
      </c>
      <c r="HE212" s="1">
        <v>18.0</v>
      </c>
      <c r="HF212" s="1">
        <v>507.973</v>
      </c>
      <c r="HG212" s="1">
        <v>419.053</v>
      </c>
      <c r="HH212" s="1">
        <v>30.9149</v>
      </c>
      <c r="HI212" s="1">
        <v>45.9309</v>
      </c>
      <c r="HJ212" s="1">
        <v>30.0009</v>
      </c>
      <c r="HK212" s="1">
        <v>44.7954</v>
      </c>
      <c r="HL212" s="1">
        <v>44.7143</v>
      </c>
      <c r="HM212" s="1">
        <v>8.97773</v>
      </c>
      <c r="HN212" s="1">
        <v>34.7048</v>
      </c>
      <c r="HO212" s="1">
        <v>0.0</v>
      </c>
      <c r="HP212" s="1">
        <v>24.8412</v>
      </c>
      <c r="HQ212" s="1">
        <v>118.723</v>
      </c>
      <c r="HR212" s="1">
        <v>28.794</v>
      </c>
      <c r="HS212" s="1">
        <v>96.7943</v>
      </c>
      <c r="HT212" s="1">
        <v>98.4992</v>
      </c>
    </row>
    <row r="213">
      <c r="A213" s="1">
        <v>212.0</v>
      </c>
      <c r="B213" s="1">
        <v>212.0</v>
      </c>
      <c r="C213" s="1">
        <v>1.6881420571E9</v>
      </c>
      <c r="D213" s="1">
        <v>8608.09999990463</v>
      </c>
      <c r="E213" s="3">
        <v>45107.514548611114</v>
      </c>
      <c r="F213" s="4">
        <v>0.5145486111111112</v>
      </c>
      <c r="G213" s="1">
        <v>5.0</v>
      </c>
      <c r="H213" s="1" t="s">
        <v>236</v>
      </c>
      <c r="I213" s="7" t="s">
        <v>237</v>
      </c>
      <c r="J213" s="1" t="s">
        <v>229</v>
      </c>
      <c r="K213" s="1">
        <v>1.6881420496E9</v>
      </c>
      <c r="L213" s="1">
        <v>0.00261068648399517</v>
      </c>
      <c r="M213" s="1">
        <v>2.61068648399517</v>
      </c>
      <c r="N213" s="1">
        <v>1.28180139470534</v>
      </c>
      <c r="O213" s="1">
        <v>173.523740076713</v>
      </c>
      <c r="P213" s="1">
        <v>138.886615748649</v>
      </c>
      <c r="Q213" s="1">
        <v>14.1418675901381</v>
      </c>
      <c r="R213" s="1">
        <v>17.668727419721</v>
      </c>
      <c r="S213" s="1">
        <v>0.0787829034716294</v>
      </c>
      <c r="T213" s="1">
        <v>3.97841747842394</v>
      </c>
      <c r="U213" s="1">
        <v>0.0779263501587851</v>
      </c>
      <c r="V213" s="1">
        <v>0.0487801506097627</v>
      </c>
      <c r="W213" s="1">
        <v>612.837079710054</v>
      </c>
      <c r="X213" s="1">
        <v>38.7048663625134</v>
      </c>
      <c r="Y213" s="1">
        <v>37.0239592592593</v>
      </c>
      <c r="Z213" s="1">
        <v>6.31312867051852</v>
      </c>
      <c r="AA213" s="1">
        <v>49.8196783327518</v>
      </c>
      <c r="AB213" s="1">
        <v>3.05884325198919</v>
      </c>
      <c r="AC213" s="1">
        <v>6.13982938942078</v>
      </c>
      <c r="AD213" s="1">
        <v>3.25428541852933</v>
      </c>
      <c r="AE213" s="1">
        <v>-115.131273944187</v>
      </c>
      <c r="AF213" s="1">
        <v>-109.194824367404</v>
      </c>
      <c r="AG213" s="1">
        <v>-6.5210687035425</v>
      </c>
      <c r="AH213" s="1">
        <v>381.989912694921</v>
      </c>
      <c r="AI213" s="1">
        <v>-43.9004637890802</v>
      </c>
      <c r="AJ213" s="1">
        <v>2.43475469329506</v>
      </c>
      <c r="AK213" s="1">
        <v>1.28180139470534</v>
      </c>
      <c r="AL213" s="1">
        <v>138.8212453387</v>
      </c>
      <c r="AM213" s="1">
        <v>155.376654545455</v>
      </c>
      <c r="AN213" s="1">
        <v>-3.36084174967624</v>
      </c>
      <c r="AO213" s="1">
        <v>65.0338435164786</v>
      </c>
      <c r="AP213" s="1">
        <v>2.61068648399517</v>
      </c>
      <c r="AQ213" s="1">
        <v>28.7637186533807</v>
      </c>
      <c r="AR213" s="1">
        <v>30.0859236363636</v>
      </c>
      <c r="AS213" s="1">
        <v>0.00559868692733142</v>
      </c>
      <c r="AT213" s="1">
        <v>101.941441538851</v>
      </c>
      <c r="AU213" s="1">
        <v>0.0</v>
      </c>
      <c r="AV213" s="1">
        <v>0.0</v>
      </c>
      <c r="AW213" s="1">
        <v>1.0</v>
      </c>
      <c r="AX213" s="1">
        <v>0.0</v>
      </c>
      <c r="AY213" s="1">
        <v>52130.0</v>
      </c>
      <c r="AZ213" s="1">
        <v>3483.43111111111</v>
      </c>
      <c r="BA213" s="1">
        <v>2857.45881389698</v>
      </c>
      <c r="BB213" s="1">
        <v>0.820300078500916</v>
      </c>
      <c r="BC213" s="1">
        <v>0.175929151506768</v>
      </c>
      <c r="BD213" s="1">
        <v>2.7</v>
      </c>
      <c r="BE213" s="1">
        <v>0.5</v>
      </c>
      <c r="BF213" s="1" t="s">
        <v>230</v>
      </c>
      <c r="BG213" s="1">
        <v>2.0</v>
      </c>
      <c r="BH213" s="1" t="b">
        <v>1</v>
      </c>
      <c r="BI213" s="1">
        <v>1.6881420496E9</v>
      </c>
      <c r="BJ213" s="1">
        <v>173.523740740741</v>
      </c>
      <c r="BK213" s="1">
        <v>150.046666666667</v>
      </c>
      <c r="BL213" s="1">
        <v>30.0407555555556</v>
      </c>
      <c r="BM213" s="1">
        <v>28.7655407407407</v>
      </c>
      <c r="BN213" s="1">
        <v>172.112666666667</v>
      </c>
      <c r="BO213" s="1">
        <v>29.7761592592593</v>
      </c>
      <c r="BP213" s="1">
        <v>500.022</v>
      </c>
      <c r="BQ213" s="1">
        <v>101.706074074074</v>
      </c>
      <c r="BR213" s="1">
        <v>0.117039074074074</v>
      </c>
      <c r="BS213" s="1">
        <v>36.5148555555555</v>
      </c>
      <c r="BT213" s="1">
        <v>37.0239592592593</v>
      </c>
      <c r="BU213" s="1">
        <v>999.9</v>
      </c>
      <c r="BV213" s="1">
        <v>0.0</v>
      </c>
      <c r="BW213" s="1">
        <v>0.0</v>
      </c>
      <c r="BX213" s="1">
        <v>9997.94333333333</v>
      </c>
      <c r="BY213" s="1">
        <v>0.0</v>
      </c>
      <c r="BZ213" s="1">
        <v>1483.45444444444</v>
      </c>
      <c r="CA213" s="1">
        <v>23.4771148148148</v>
      </c>
      <c r="CB213" s="1">
        <v>178.897555555556</v>
      </c>
      <c r="CC213" s="1">
        <v>154.490666666667</v>
      </c>
      <c r="CD213" s="1">
        <v>1.27520185185185</v>
      </c>
      <c r="CE213" s="1">
        <v>150.046666666667</v>
      </c>
      <c r="CF213" s="1">
        <v>28.7655407407407</v>
      </c>
      <c r="CG213" s="1">
        <v>3.05532518518519</v>
      </c>
      <c r="CH213" s="1">
        <v>2.92563037037037</v>
      </c>
      <c r="CI213" s="1">
        <v>24.3325259259259</v>
      </c>
      <c r="CJ213" s="1">
        <v>23.6105925925926</v>
      </c>
      <c r="CK213" s="1">
        <v>1999.97666666667</v>
      </c>
      <c r="CL213" s="1">
        <v>0.979995777777778</v>
      </c>
      <c r="CM213" s="1">
        <v>0.0200037407407407</v>
      </c>
      <c r="CN213" s="1">
        <v>0.0</v>
      </c>
      <c r="CO213" s="1">
        <v>1.9896</v>
      </c>
      <c r="CP213" s="1">
        <v>0.0</v>
      </c>
      <c r="CQ213" s="1">
        <v>4405.52407407407</v>
      </c>
      <c r="CR213" s="1">
        <v>17337.9925925926</v>
      </c>
      <c r="CS213" s="1">
        <v>50.687</v>
      </c>
      <c r="CT213" s="1">
        <v>52.0597037037037</v>
      </c>
      <c r="CU213" s="1">
        <v>50.6295925925926</v>
      </c>
      <c r="CV213" s="1">
        <v>50.5</v>
      </c>
      <c r="CW213" s="1">
        <v>49.875</v>
      </c>
      <c r="CX213" s="1">
        <v>1959.96666666667</v>
      </c>
      <c r="CY213" s="1">
        <v>40.01</v>
      </c>
      <c r="CZ213" s="1">
        <v>0.0</v>
      </c>
      <c r="DA213" s="1">
        <v>1.6881420672E9</v>
      </c>
      <c r="DB213" s="1">
        <v>0.0</v>
      </c>
      <c r="DC213" s="1">
        <v>1.6881377976E9</v>
      </c>
      <c r="DD213" s="4">
        <v>0.46524305555555556</v>
      </c>
      <c r="DE213" s="1">
        <v>1.6881377926E9</v>
      </c>
      <c r="DF213" s="1">
        <v>1.6881377976E9</v>
      </c>
      <c r="DG213" s="1">
        <v>4.0</v>
      </c>
      <c r="DH213" s="1">
        <v>-0.158</v>
      </c>
      <c r="DI213" s="1">
        <v>-0.025</v>
      </c>
      <c r="DJ213" s="1">
        <v>1.903</v>
      </c>
      <c r="DK213" s="1">
        <v>0.113</v>
      </c>
      <c r="DL213" s="1">
        <v>420.0</v>
      </c>
      <c r="DM213" s="1">
        <v>22.0</v>
      </c>
      <c r="DN213" s="1">
        <v>0.38</v>
      </c>
      <c r="DO213" s="1">
        <v>0.14</v>
      </c>
      <c r="DP213" s="1">
        <v>23.3008829268293</v>
      </c>
      <c r="DQ213" s="1">
        <v>3.61531986062716</v>
      </c>
      <c r="DR213" s="1">
        <v>0.358939902505902</v>
      </c>
      <c r="DS213" s="1">
        <v>0.0</v>
      </c>
      <c r="DT213" s="1">
        <v>1.26416268292683</v>
      </c>
      <c r="DU213" s="1">
        <v>0.292350731707316</v>
      </c>
      <c r="DV213" s="1">
        <v>0.0334459633369053</v>
      </c>
      <c r="DW213" s="1">
        <v>0.0</v>
      </c>
      <c r="DX213" s="1">
        <v>0.0</v>
      </c>
      <c r="DY213" s="1">
        <v>2.0</v>
      </c>
      <c r="DZ213" s="1" t="s">
        <v>233</v>
      </c>
      <c r="EA213" s="1">
        <v>3.11437</v>
      </c>
      <c r="EB213" s="1">
        <v>2.774</v>
      </c>
      <c r="EC213" s="1">
        <v>0.0380383</v>
      </c>
      <c r="ED213" s="1">
        <v>0.0327445</v>
      </c>
      <c r="EE213" s="1">
        <v>0.135203</v>
      </c>
      <c r="EF213" s="1">
        <v>0.131618</v>
      </c>
      <c r="EG213" s="1">
        <v>27535.3</v>
      </c>
      <c r="EH213" s="1">
        <v>27540.1</v>
      </c>
      <c r="EI213" s="1">
        <v>29222.9</v>
      </c>
      <c r="EJ213" s="1">
        <v>28807.0</v>
      </c>
      <c r="EK213" s="1">
        <v>35050.8</v>
      </c>
      <c r="EL213" s="1">
        <v>32992.7</v>
      </c>
      <c r="EM213" s="1">
        <v>44844.3</v>
      </c>
      <c r="EN213" s="1">
        <v>42832.5</v>
      </c>
      <c r="EO213" s="1">
        <v>1.66583</v>
      </c>
      <c r="EP213" s="1">
        <v>1.66497</v>
      </c>
      <c r="EQ213" s="1">
        <v>0.0153184</v>
      </c>
      <c r="ER213" s="1">
        <v>0.0</v>
      </c>
      <c r="ES213" s="1">
        <v>36.7872</v>
      </c>
      <c r="ET213" s="1">
        <v>999.9</v>
      </c>
      <c r="EU213" s="1">
        <v>42.6</v>
      </c>
      <c r="EV213" s="1">
        <v>46.4</v>
      </c>
      <c r="EW213" s="1">
        <v>43.3764</v>
      </c>
      <c r="EX213" s="1">
        <v>64.9549</v>
      </c>
      <c r="EY213" s="1">
        <v>17.9928</v>
      </c>
      <c r="EZ213" s="1">
        <v>1.0</v>
      </c>
      <c r="FA213" s="1">
        <v>1.58972</v>
      </c>
      <c r="FB213" s="1">
        <v>9.28105</v>
      </c>
      <c r="FC213" s="1">
        <v>19.9919</v>
      </c>
      <c r="FD213" s="1">
        <v>5.22702</v>
      </c>
      <c r="FE213" s="1">
        <v>11.9959</v>
      </c>
      <c r="FF213" s="1">
        <v>4.967</v>
      </c>
      <c r="FG213" s="1">
        <v>3.2897</v>
      </c>
      <c r="FH213" s="1">
        <v>9999.0</v>
      </c>
      <c r="FI213" s="1">
        <v>9999.0</v>
      </c>
      <c r="FJ213" s="1">
        <v>9999.0</v>
      </c>
      <c r="FK213" s="1">
        <v>999.9</v>
      </c>
      <c r="FL213" s="1">
        <v>4.97268</v>
      </c>
      <c r="FM213" s="1">
        <v>1.87824</v>
      </c>
      <c r="FN213" s="1">
        <v>1.87649</v>
      </c>
      <c r="FO213" s="1">
        <v>1.87927</v>
      </c>
      <c r="FP213" s="1">
        <v>1.87576</v>
      </c>
      <c r="FQ213" s="1">
        <v>1.87912</v>
      </c>
      <c r="FR213" s="1">
        <v>1.87637</v>
      </c>
      <c r="FS213" s="1">
        <v>1.87759</v>
      </c>
      <c r="FT213" s="1">
        <v>0.0</v>
      </c>
      <c r="FU213" s="1">
        <v>0.0</v>
      </c>
      <c r="FV213" s="1">
        <v>0.0</v>
      </c>
      <c r="FW213" s="1">
        <v>0.0</v>
      </c>
      <c r="FX213" s="1">
        <v>1.1111111E7</v>
      </c>
      <c r="FY213" s="1" t="s">
        <v>231</v>
      </c>
      <c r="FZ213" s="1" t="s">
        <v>232</v>
      </c>
      <c r="GA213" s="1" t="s">
        <v>232</v>
      </c>
      <c r="GB213" s="1" t="s">
        <v>232</v>
      </c>
      <c r="GC213" s="1" t="s">
        <v>232</v>
      </c>
      <c r="GD213" s="1">
        <v>0.0</v>
      </c>
      <c r="GE213" s="1">
        <v>100.0</v>
      </c>
      <c r="GF213" s="1">
        <v>100.0</v>
      </c>
      <c r="GG213" s="1">
        <v>1.353</v>
      </c>
      <c r="GH213" s="1">
        <v>0.2656</v>
      </c>
      <c r="GI213" s="1">
        <v>0.948637799105611</v>
      </c>
      <c r="GJ213" s="1">
        <v>0.00301937850989942</v>
      </c>
      <c r="GK213" s="6">
        <v>-2.03159168622935E-6</v>
      </c>
      <c r="GL213" s="6">
        <v>6.49300401692098E-10</v>
      </c>
      <c r="GM213" s="1">
        <v>-0.109743702391745</v>
      </c>
      <c r="GN213" s="1">
        <v>0.00110749279049324</v>
      </c>
      <c r="GO213" s="1">
        <v>5.1651900764149E-4</v>
      </c>
      <c r="GP213" s="6">
        <v>-4.41658510515732E-6</v>
      </c>
      <c r="GQ213" s="1">
        <v>0.0</v>
      </c>
      <c r="GR213" s="1">
        <v>2038.0</v>
      </c>
      <c r="GS213" s="1">
        <v>1.0</v>
      </c>
      <c r="GT213" s="1">
        <v>39.0</v>
      </c>
      <c r="GU213" s="1">
        <v>71.1</v>
      </c>
      <c r="GV213" s="1">
        <v>71.0</v>
      </c>
      <c r="GW213" s="1">
        <v>0.415039</v>
      </c>
      <c r="GX213" s="1">
        <v>2.66357</v>
      </c>
      <c r="GY213" s="1">
        <v>1.39893</v>
      </c>
      <c r="GZ213" s="1">
        <v>2.27417</v>
      </c>
      <c r="HA213" s="1">
        <v>1.44897</v>
      </c>
      <c r="HB213" s="1">
        <v>2.44385</v>
      </c>
      <c r="HC213" s="1">
        <v>51.2983</v>
      </c>
      <c r="HD213" s="1">
        <v>15.0864</v>
      </c>
      <c r="HE213" s="1">
        <v>18.0</v>
      </c>
      <c r="HF213" s="1">
        <v>507.935</v>
      </c>
      <c r="HG213" s="1">
        <v>418.981</v>
      </c>
      <c r="HH213" s="1">
        <v>30.9191</v>
      </c>
      <c r="HI213" s="1">
        <v>45.9395</v>
      </c>
      <c r="HJ213" s="1">
        <v>30.0009</v>
      </c>
      <c r="HK213" s="1">
        <v>44.8002</v>
      </c>
      <c r="HL213" s="1">
        <v>44.7191</v>
      </c>
      <c r="HM213" s="1">
        <v>8.14334</v>
      </c>
      <c r="HN213" s="1">
        <v>34.7048</v>
      </c>
      <c r="HO213" s="1">
        <v>0.0</v>
      </c>
      <c r="HP213" s="1">
        <v>24.8563</v>
      </c>
      <c r="HQ213" s="1">
        <v>98.6869</v>
      </c>
      <c r="HR213" s="1">
        <v>28.794</v>
      </c>
      <c r="HS213" s="1">
        <v>96.7924</v>
      </c>
      <c r="HT213" s="1">
        <v>98.4971</v>
      </c>
    </row>
    <row r="214">
      <c r="A214" s="1">
        <v>213.0</v>
      </c>
      <c r="B214" s="1">
        <v>213.0</v>
      </c>
      <c r="C214" s="1">
        <v>1.6881420621E9</v>
      </c>
      <c r="D214" s="1">
        <v>8613.09999990463</v>
      </c>
      <c r="E214" s="3">
        <v>45107.51460648148</v>
      </c>
      <c r="F214" s="4">
        <v>0.5146064814814815</v>
      </c>
      <c r="G214" s="1">
        <v>5.0</v>
      </c>
      <c r="H214" s="1" t="s">
        <v>236</v>
      </c>
      <c r="I214" s="7" t="s">
        <v>237</v>
      </c>
      <c r="J214" s="1" t="s">
        <v>229</v>
      </c>
      <c r="K214" s="1">
        <v>1.68814205431429E9</v>
      </c>
      <c r="L214" s="1">
        <v>0.00257592615860866</v>
      </c>
      <c r="M214" s="1">
        <v>2.57592615860866</v>
      </c>
      <c r="N214" s="1">
        <v>1.04114125422473</v>
      </c>
      <c r="O214" s="1">
        <v>158.155249460013</v>
      </c>
      <c r="P214" s="1">
        <v>128.848748629407</v>
      </c>
      <c r="Q214" s="1">
        <v>13.1198517838978</v>
      </c>
      <c r="R214" s="1">
        <v>16.103947099469</v>
      </c>
      <c r="S214" s="1">
        <v>0.0777381842488383</v>
      </c>
      <c r="T214" s="1">
        <v>3.97816515280139</v>
      </c>
      <c r="U214" s="1">
        <v>0.0769040153434726</v>
      </c>
      <c r="V214" s="1">
        <v>0.048139210325079</v>
      </c>
      <c r="W214" s="1">
        <v>612.56883556227</v>
      </c>
      <c r="X214" s="1">
        <v>38.717966111081</v>
      </c>
      <c r="Y214" s="1">
        <v>37.0308071428571</v>
      </c>
      <c r="Z214" s="1">
        <v>6.31548834123388</v>
      </c>
      <c r="AA214" s="1">
        <v>49.8495436878183</v>
      </c>
      <c r="AB214" s="1">
        <v>3.06191978527619</v>
      </c>
      <c r="AC214" s="1">
        <v>6.14232259466887</v>
      </c>
      <c r="AD214" s="1">
        <v>3.25356855595769</v>
      </c>
      <c r="AE214" s="1">
        <v>-113.598343594642</v>
      </c>
      <c r="AF214" s="1">
        <v>-109.066847636647</v>
      </c>
      <c r="AG214" s="1">
        <v>-6.51428891428578</v>
      </c>
      <c r="AH214" s="1">
        <v>383.389355416695</v>
      </c>
      <c r="AI214" s="1">
        <v>-44.3996401928452</v>
      </c>
      <c r="AJ214" s="1">
        <v>2.49319735147978</v>
      </c>
      <c r="AK214" s="1">
        <v>1.04114125422473</v>
      </c>
      <c r="AL214" s="1">
        <v>121.810552840456</v>
      </c>
      <c r="AM214" s="1">
        <v>138.555812121212</v>
      </c>
      <c r="AN214" s="1">
        <v>-3.37170479787215</v>
      </c>
      <c r="AO214" s="1">
        <v>65.0338435164786</v>
      </c>
      <c r="AP214" s="1">
        <v>2.57592615860866</v>
      </c>
      <c r="AQ214" s="1">
        <v>28.7641406263831</v>
      </c>
      <c r="AR214" s="1">
        <v>30.103796969697</v>
      </c>
      <c r="AS214" s="1">
        <v>0.00117408348291751</v>
      </c>
      <c r="AT214" s="1">
        <v>101.941441538851</v>
      </c>
      <c r="AU214" s="1">
        <v>0.0</v>
      </c>
      <c r="AV214" s="1">
        <v>0.0</v>
      </c>
      <c r="AW214" s="1">
        <v>1.0</v>
      </c>
      <c r="AX214" s="1">
        <v>0.0</v>
      </c>
      <c r="AY214" s="1">
        <v>52074.0</v>
      </c>
      <c r="AZ214" s="1">
        <v>3481.90642857143</v>
      </c>
      <c r="BA214" s="1">
        <v>2856.20811252301</v>
      </c>
      <c r="BB214" s="1">
        <v>0.820300077304165</v>
      </c>
      <c r="BC214" s="1">
        <v>0.175929149197038</v>
      </c>
      <c r="BD214" s="1">
        <v>2.7</v>
      </c>
      <c r="BE214" s="1">
        <v>0.5</v>
      </c>
      <c r="BF214" s="1" t="s">
        <v>230</v>
      </c>
      <c r="BG214" s="1">
        <v>2.0</v>
      </c>
      <c r="BH214" s="1" t="b">
        <v>1</v>
      </c>
      <c r="BI214" s="1">
        <v>1.68814205431429E9</v>
      </c>
      <c r="BJ214" s="1">
        <v>158.15525</v>
      </c>
      <c r="BK214" s="1">
        <v>134.392607142857</v>
      </c>
      <c r="BL214" s="1">
        <v>30.0708071428571</v>
      </c>
      <c r="BM214" s="1">
        <v>28.7649785714286</v>
      </c>
      <c r="BN214" s="1">
        <v>156.781035714286</v>
      </c>
      <c r="BO214" s="1">
        <v>29.8056214285714</v>
      </c>
      <c r="BP214" s="1">
        <v>500.004928571428</v>
      </c>
      <c r="BQ214" s="1">
        <v>101.706535714286</v>
      </c>
      <c r="BR214" s="1">
        <v>0.117129035714286</v>
      </c>
      <c r="BS214" s="1">
        <v>36.5222678571429</v>
      </c>
      <c r="BT214" s="1">
        <v>37.0308071428571</v>
      </c>
      <c r="BU214" s="1">
        <v>999.9</v>
      </c>
      <c r="BV214" s="1">
        <v>0.0</v>
      </c>
      <c r="BW214" s="1">
        <v>0.0</v>
      </c>
      <c r="BX214" s="1">
        <v>9996.99142857143</v>
      </c>
      <c r="BY214" s="1">
        <v>0.0</v>
      </c>
      <c r="BZ214" s="1">
        <v>1481.92178571429</v>
      </c>
      <c r="CA214" s="1">
        <v>23.7626357142857</v>
      </c>
      <c r="CB214" s="1">
        <v>163.058107142857</v>
      </c>
      <c r="CC214" s="1">
        <v>138.372928571429</v>
      </c>
      <c r="CD214" s="1">
        <v>1.30581892857143</v>
      </c>
      <c r="CE214" s="1">
        <v>134.392607142857</v>
      </c>
      <c r="CF214" s="1">
        <v>28.7649785714286</v>
      </c>
      <c r="CG214" s="1">
        <v>3.05839535714286</v>
      </c>
      <c r="CH214" s="1">
        <v>2.92558571428571</v>
      </c>
      <c r="CI214" s="1">
        <v>24.3492928571429</v>
      </c>
      <c r="CJ214" s="1">
        <v>23.61035</v>
      </c>
      <c r="CK214" s="1">
        <v>1999.98464285714</v>
      </c>
      <c r="CL214" s="1">
        <v>0.979995714285714</v>
      </c>
      <c r="CM214" s="1">
        <v>0.0200038178571428</v>
      </c>
      <c r="CN214" s="1">
        <v>0.0</v>
      </c>
      <c r="CO214" s="1">
        <v>1.96611428571429</v>
      </c>
      <c r="CP214" s="1">
        <v>0.0</v>
      </c>
      <c r="CQ214" s="1">
        <v>4410.2225</v>
      </c>
      <c r="CR214" s="1">
        <v>17338.0571428571</v>
      </c>
      <c r="CS214" s="1">
        <v>50.687</v>
      </c>
      <c r="CT214" s="1">
        <v>52.062</v>
      </c>
      <c r="CU214" s="1">
        <v>50.6493571428571</v>
      </c>
      <c r="CV214" s="1">
        <v>50.5</v>
      </c>
      <c r="CW214" s="1">
        <v>49.875</v>
      </c>
      <c r="CX214" s="1">
        <v>1959.97464285714</v>
      </c>
      <c r="CY214" s="1">
        <v>40.01</v>
      </c>
      <c r="CZ214" s="1">
        <v>0.0</v>
      </c>
      <c r="DA214" s="1">
        <v>1.688142072E9</v>
      </c>
      <c r="DB214" s="1">
        <v>0.0</v>
      </c>
      <c r="DC214" s="1">
        <v>1.6881377976E9</v>
      </c>
      <c r="DD214" s="4">
        <v>0.46524305555555556</v>
      </c>
      <c r="DE214" s="1">
        <v>1.6881377926E9</v>
      </c>
      <c r="DF214" s="1">
        <v>1.6881377976E9</v>
      </c>
      <c r="DG214" s="1">
        <v>4.0</v>
      </c>
      <c r="DH214" s="1">
        <v>-0.158</v>
      </c>
      <c r="DI214" s="1">
        <v>-0.025</v>
      </c>
      <c r="DJ214" s="1">
        <v>1.903</v>
      </c>
      <c r="DK214" s="1">
        <v>0.113</v>
      </c>
      <c r="DL214" s="1">
        <v>420.0</v>
      </c>
      <c r="DM214" s="1">
        <v>22.0</v>
      </c>
      <c r="DN214" s="1">
        <v>0.38</v>
      </c>
      <c r="DO214" s="1">
        <v>0.14</v>
      </c>
      <c r="DP214" s="1">
        <v>23.5411365853659</v>
      </c>
      <c r="DQ214" s="1">
        <v>3.60880348432057</v>
      </c>
      <c r="DR214" s="1">
        <v>0.358472402418453</v>
      </c>
      <c r="DS214" s="1">
        <v>0.0</v>
      </c>
      <c r="DT214" s="1">
        <v>1.2804643902439</v>
      </c>
      <c r="DU214" s="1">
        <v>0.403312682926828</v>
      </c>
      <c r="DV214" s="1">
        <v>0.0402637151332998</v>
      </c>
      <c r="DW214" s="1">
        <v>0.0</v>
      </c>
      <c r="DX214" s="1">
        <v>0.0</v>
      </c>
      <c r="DY214" s="1">
        <v>2.0</v>
      </c>
      <c r="DZ214" s="1" t="s">
        <v>233</v>
      </c>
      <c r="EA214" s="1">
        <v>3.11449</v>
      </c>
      <c r="EB214" s="1">
        <v>2.77391</v>
      </c>
      <c r="EC214" s="1">
        <v>0.0341245</v>
      </c>
      <c r="ED214" s="1">
        <v>0.028586</v>
      </c>
      <c r="EE214" s="1">
        <v>0.135257</v>
      </c>
      <c r="EF214" s="1">
        <v>0.131617</v>
      </c>
      <c r="EG214" s="1">
        <v>27646.5</v>
      </c>
      <c r="EH214" s="1">
        <v>27657.4</v>
      </c>
      <c r="EI214" s="1">
        <v>29222.5</v>
      </c>
      <c r="EJ214" s="1">
        <v>28806.5</v>
      </c>
      <c r="EK214" s="1">
        <v>35047.9</v>
      </c>
      <c r="EL214" s="1">
        <v>32992.0</v>
      </c>
      <c r="EM214" s="1">
        <v>44843.6</v>
      </c>
      <c r="EN214" s="1">
        <v>42831.9</v>
      </c>
      <c r="EO214" s="1">
        <v>1.66548</v>
      </c>
      <c r="EP214" s="1">
        <v>1.6651</v>
      </c>
      <c r="EQ214" s="1">
        <v>0.0146702</v>
      </c>
      <c r="ER214" s="1">
        <v>0.0</v>
      </c>
      <c r="ES214" s="1">
        <v>36.7958</v>
      </c>
      <c r="ET214" s="1">
        <v>999.9</v>
      </c>
      <c r="EU214" s="1">
        <v>42.6</v>
      </c>
      <c r="EV214" s="1">
        <v>46.4</v>
      </c>
      <c r="EW214" s="1">
        <v>43.3799</v>
      </c>
      <c r="EX214" s="1">
        <v>64.9649</v>
      </c>
      <c r="EY214" s="1">
        <v>17.9808</v>
      </c>
      <c r="EZ214" s="1">
        <v>1.0</v>
      </c>
      <c r="FA214" s="1">
        <v>1.5906</v>
      </c>
      <c r="FB214" s="1">
        <v>9.28105</v>
      </c>
      <c r="FC214" s="1">
        <v>19.9919</v>
      </c>
      <c r="FD214" s="1">
        <v>5.22702</v>
      </c>
      <c r="FE214" s="1">
        <v>11.9953</v>
      </c>
      <c r="FF214" s="1">
        <v>4.9672</v>
      </c>
      <c r="FG214" s="1">
        <v>3.28963</v>
      </c>
      <c r="FH214" s="1">
        <v>9999.0</v>
      </c>
      <c r="FI214" s="1">
        <v>9999.0</v>
      </c>
      <c r="FJ214" s="1">
        <v>9999.0</v>
      </c>
      <c r="FK214" s="1">
        <v>999.9</v>
      </c>
      <c r="FL214" s="1">
        <v>4.97268</v>
      </c>
      <c r="FM214" s="1">
        <v>1.87824</v>
      </c>
      <c r="FN214" s="1">
        <v>1.87649</v>
      </c>
      <c r="FO214" s="1">
        <v>1.87926</v>
      </c>
      <c r="FP214" s="1">
        <v>1.87574</v>
      </c>
      <c r="FQ214" s="1">
        <v>1.87913</v>
      </c>
      <c r="FR214" s="1">
        <v>1.87638</v>
      </c>
      <c r="FS214" s="1">
        <v>1.87759</v>
      </c>
      <c r="FT214" s="1">
        <v>0.0</v>
      </c>
      <c r="FU214" s="1">
        <v>0.0</v>
      </c>
      <c r="FV214" s="1">
        <v>0.0</v>
      </c>
      <c r="FW214" s="1">
        <v>0.0</v>
      </c>
      <c r="FX214" s="1">
        <v>1.1111111E7</v>
      </c>
      <c r="FY214" s="1" t="s">
        <v>231</v>
      </c>
      <c r="FZ214" s="1" t="s">
        <v>232</v>
      </c>
      <c r="GA214" s="1" t="s">
        <v>232</v>
      </c>
      <c r="GB214" s="1" t="s">
        <v>232</v>
      </c>
      <c r="GC214" s="1" t="s">
        <v>232</v>
      </c>
      <c r="GD214" s="1">
        <v>0.0</v>
      </c>
      <c r="GE214" s="1">
        <v>100.0</v>
      </c>
      <c r="GF214" s="1">
        <v>100.0</v>
      </c>
      <c r="GG214" s="1">
        <v>1.312</v>
      </c>
      <c r="GH214" s="1">
        <v>0.2659</v>
      </c>
      <c r="GI214" s="1">
        <v>0.948637799105611</v>
      </c>
      <c r="GJ214" s="1">
        <v>0.00301937850989942</v>
      </c>
      <c r="GK214" s="6">
        <v>-2.03159168622935E-6</v>
      </c>
      <c r="GL214" s="6">
        <v>6.49300401692098E-10</v>
      </c>
      <c r="GM214" s="1">
        <v>-0.109743702391745</v>
      </c>
      <c r="GN214" s="1">
        <v>0.00110749279049324</v>
      </c>
      <c r="GO214" s="1">
        <v>5.1651900764149E-4</v>
      </c>
      <c r="GP214" s="6">
        <v>-4.41658510515732E-6</v>
      </c>
      <c r="GQ214" s="1">
        <v>0.0</v>
      </c>
      <c r="GR214" s="1">
        <v>2038.0</v>
      </c>
      <c r="GS214" s="1">
        <v>1.0</v>
      </c>
      <c r="GT214" s="1">
        <v>39.0</v>
      </c>
      <c r="GU214" s="1">
        <v>71.2</v>
      </c>
      <c r="GV214" s="1">
        <v>71.1</v>
      </c>
      <c r="GW214" s="1">
        <v>0.369873</v>
      </c>
      <c r="GX214" s="1">
        <v>2.66479</v>
      </c>
      <c r="GY214" s="1">
        <v>1.39893</v>
      </c>
      <c r="GZ214" s="1">
        <v>2.27417</v>
      </c>
      <c r="HA214" s="1">
        <v>1.44897</v>
      </c>
      <c r="HB214" s="1">
        <v>2.58423</v>
      </c>
      <c r="HC214" s="1">
        <v>51.3316</v>
      </c>
      <c r="HD214" s="1">
        <v>15.0952</v>
      </c>
      <c r="HE214" s="1">
        <v>18.0</v>
      </c>
      <c r="HF214" s="1">
        <v>507.739</v>
      </c>
      <c r="HG214" s="1">
        <v>419.089</v>
      </c>
      <c r="HH214" s="1">
        <v>30.9223</v>
      </c>
      <c r="HI214" s="1">
        <v>45.9483</v>
      </c>
      <c r="HJ214" s="1">
        <v>30.0009</v>
      </c>
      <c r="HK214" s="1">
        <v>44.805</v>
      </c>
      <c r="HL214" s="1">
        <v>44.7239</v>
      </c>
      <c r="HM214" s="1">
        <v>7.39237</v>
      </c>
      <c r="HN214" s="1">
        <v>34.7048</v>
      </c>
      <c r="HO214" s="1">
        <v>0.0</v>
      </c>
      <c r="HP214" s="1">
        <v>24.8666</v>
      </c>
      <c r="HQ214" s="1">
        <v>85.3288</v>
      </c>
      <c r="HR214" s="1">
        <v>28.794</v>
      </c>
      <c r="HS214" s="1">
        <v>96.7909</v>
      </c>
      <c r="HT214" s="1">
        <v>98.4956</v>
      </c>
    </row>
    <row r="215">
      <c r="A215" s="1">
        <v>214.0</v>
      </c>
      <c r="B215" s="1">
        <v>214.0</v>
      </c>
      <c r="C215" s="1">
        <v>1.6881420671E9</v>
      </c>
      <c r="D215" s="1">
        <v>8618.09999990463</v>
      </c>
      <c r="E215" s="3">
        <v>45107.51466435185</v>
      </c>
      <c r="F215" s="4">
        <v>0.5146643518518519</v>
      </c>
      <c r="G215" s="1">
        <v>5.0</v>
      </c>
      <c r="H215" s="1" t="s">
        <v>236</v>
      </c>
      <c r="I215" s="1" t="s">
        <v>237</v>
      </c>
      <c r="J215" s="1" t="s">
        <v>229</v>
      </c>
      <c r="K215" s="1">
        <v>1.6881420596E9</v>
      </c>
      <c r="L215" s="1">
        <v>0.0026082910430878</v>
      </c>
      <c r="M215" s="1">
        <v>2.60829104308781</v>
      </c>
      <c r="N215" s="1">
        <v>0.369254331394737</v>
      </c>
      <c r="O215" s="1">
        <v>140.917110919932</v>
      </c>
      <c r="P215" s="1">
        <v>126.207662562054</v>
      </c>
      <c r="Q215" s="1">
        <v>12.8509533035044</v>
      </c>
      <c r="R215" s="1">
        <v>14.3487263398638</v>
      </c>
      <c r="S215" s="1">
        <v>0.0787934752817617</v>
      </c>
      <c r="T215" s="1">
        <v>3.97806941856667</v>
      </c>
      <c r="U215" s="1">
        <v>0.0779366193371839</v>
      </c>
      <c r="V215" s="1">
        <v>0.0487865955925095</v>
      </c>
      <c r="W215" s="1">
        <v>612.077467177196</v>
      </c>
      <c r="X215" s="1">
        <v>38.7153388099991</v>
      </c>
      <c r="Y215" s="1">
        <v>37.0301666666667</v>
      </c>
      <c r="Z215" s="1">
        <v>6.31526761097033</v>
      </c>
      <c r="AA215" s="1">
        <v>49.8758036764742</v>
      </c>
      <c r="AB215" s="1">
        <v>3.0645015355342</v>
      </c>
      <c r="AC215" s="1">
        <v>6.14426497347789</v>
      </c>
      <c r="AD215" s="1">
        <v>3.25076607543612</v>
      </c>
      <c r="AE215" s="1">
        <v>-115.025635000172</v>
      </c>
      <c r="AF215" s="1">
        <v>-107.688777393011</v>
      </c>
      <c r="AG215" s="1">
        <v>-6.43229477313562</v>
      </c>
      <c r="AH215" s="1">
        <v>382.930760010877</v>
      </c>
      <c r="AI215" s="1">
        <v>-45.0440231098474</v>
      </c>
      <c r="AJ215" s="1">
        <v>2.54447778989531</v>
      </c>
      <c r="AK215" s="1">
        <v>0.369254331394737</v>
      </c>
      <c r="AL215" s="1">
        <v>104.57655032353</v>
      </c>
      <c r="AM215" s="1">
        <v>121.713878787879</v>
      </c>
      <c r="AN215" s="1">
        <v>-3.3753721685463</v>
      </c>
      <c r="AO215" s="1">
        <v>65.0338435164786</v>
      </c>
      <c r="AP215" s="1">
        <v>2.60829104308781</v>
      </c>
      <c r="AQ215" s="1">
        <v>28.7626194275646</v>
      </c>
      <c r="AR215" s="1">
        <v>30.1228509090909</v>
      </c>
      <c r="AS215" s="1">
        <v>7.2022847495046E-4</v>
      </c>
      <c r="AT215" s="1">
        <v>101.941441538851</v>
      </c>
      <c r="AU215" s="1">
        <v>0.0</v>
      </c>
      <c r="AV215" s="1">
        <v>0.0</v>
      </c>
      <c r="AW215" s="1">
        <v>1.0</v>
      </c>
      <c r="AX215" s="1">
        <v>0.0</v>
      </c>
      <c r="AY215" s="1">
        <v>52167.0</v>
      </c>
      <c r="AZ215" s="1">
        <v>3479.11333333333</v>
      </c>
      <c r="BA215" s="1">
        <v>2853.91694586038</v>
      </c>
      <c r="BB215" s="1">
        <v>0.820300080056905</v>
      </c>
      <c r="BC215" s="1">
        <v>0.175929154509826</v>
      </c>
      <c r="BD215" s="1">
        <v>2.7</v>
      </c>
      <c r="BE215" s="1">
        <v>0.5</v>
      </c>
      <c r="BF215" s="1" t="s">
        <v>230</v>
      </c>
      <c r="BG215" s="1">
        <v>2.0</v>
      </c>
      <c r="BH215" s="1" t="b">
        <v>1</v>
      </c>
      <c r="BI215" s="1">
        <v>1.6881420596E9</v>
      </c>
      <c r="BJ215" s="1">
        <v>140.917111111111</v>
      </c>
      <c r="BK215" s="1">
        <v>116.787274074074</v>
      </c>
      <c r="BL215" s="1">
        <v>30.0961</v>
      </c>
      <c r="BM215" s="1">
        <v>28.7634518518519</v>
      </c>
      <c r="BN215" s="1">
        <v>139.585111111111</v>
      </c>
      <c r="BO215" s="1">
        <v>29.8304185185185</v>
      </c>
      <c r="BP215" s="1">
        <v>500.006481481482</v>
      </c>
      <c r="BQ215" s="1">
        <v>101.706777777778</v>
      </c>
      <c r="BR215" s="1">
        <v>0.117097592592593</v>
      </c>
      <c r="BS215" s="1">
        <v>36.5280407407407</v>
      </c>
      <c r="BT215" s="1">
        <v>37.0301666666667</v>
      </c>
      <c r="BU215" s="1">
        <v>999.9</v>
      </c>
      <c r="BV215" s="1">
        <v>0.0</v>
      </c>
      <c r="BW215" s="1">
        <v>0.0</v>
      </c>
      <c r="BX215" s="1">
        <v>9996.6237037037</v>
      </c>
      <c r="BY215" s="1">
        <v>0.0</v>
      </c>
      <c r="BZ215" s="1">
        <v>1479.14703703704</v>
      </c>
      <c r="CA215" s="1">
        <v>24.1298185185185</v>
      </c>
      <c r="CB215" s="1">
        <v>145.289444444444</v>
      </c>
      <c r="CC215" s="1">
        <v>120.245962962963</v>
      </c>
      <c r="CD215" s="1">
        <v>1.33264148148148</v>
      </c>
      <c r="CE215" s="1">
        <v>116.787274074074</v>
      </c>
      <c r="CF215" s="1">
        <v>28.7634518518519</v>
      </c>
      <c r="CG215" s="1">
        <v>3.06097740740741</v>
      </c>
      <c r="CH215" s="1">
        <v>2.92543851851852</v>
      </c>
      <c r="CI215" s="1">
        <v>24.3633777777778</v>
      </c>
      <c r="CJ215" s="1">
        <v>23.6095037037037</v>
      </c>
      <c r="CK215" s="1">
        <v>1999.9662962963</v>
      </c>
      <c r="CL215" s="1">
        <v>0.979995444444444</v>
      </c>
      <c r="CM215" s="1">
        <v>0.0200040888888889</v>
      </c>
      <c r="CN215" s="1">
        <v>0.0</v>
      </c>
      <c r="CO215" s="1">
        <v>1.97437037037037</v>
      </c>
      <c r="CP215" s="1">
        <v>0.0</v>
      </c>
      <c r="CQ215" s="1">
        <v>4415.86407407407</v>
      </c>
      <c r="CR215" s="1">
        <v>17337.8962962963</v>
      </c>
      <c r="CS215" s="1">
        <v>50.687</v>
      </c>
      <c r="CT215" s="1">
        <v>52.0806666666667</v>
      </c>
      <c r="CU215" s="1">
        <v>50.6709259259259</v>
      </c>
      <c r="CV215" s="1">
        <v>50.5045925925926</v>
      </c>
      <c r="CW215" s="1">
        <v>49.875</v>
      </c>
      <c r="CX215" s="1">
        <v>1959.9562962963</v>
      </c>
      <c r="CY215" s="1">
        <v>40.01</v>
      </c>
      <c r="CZ215" s="1">
        <v>0.0</v>
      </c>
      <c r="DA215" s="1">
        <v>1.6881420774E9</v>
      </c>
      <c r="DB215" s="1">
        <v>0.0</v>
      </c>
      <c r="DC215" s="1">
        <v>1.6881377976E9</v>
      </c>
      <c r="DD215" s="4">
        <v>0.46524305555555556</v>
      </c>
      <c r="DE215" s="1">
        <v>1.6881377926E9</v>
      </c>
      <c r="DF215" s="1">
        <v>1.6881377976E9</v>
      </c>
      <c r="DG215" s="1">
        <v>4.0</v>
      </c>
      <c r="DH215" s="1">
        <v>-0.158</v>
      </c>
      <c r="DI215" s="1">
        <v>-0.025</v>
      </c>
      <c r="DJ215" s="1">
        <v>1.903</v>
      </c>
      <c r="DK215" s="1">
        <v>0.113</v>
      </c>
      <c r="DL215" s="1">
        <v>420.0</v>
      </c>
      <c r="DM215" s="1">
        <v>22.0</v>
      </c>
      <c r="DN215" s="1">
        <v>0.38</v>
      </c>
      <c r="DO215" s="1">
        <v>0.14</v>
      </c>
      <c r="DP215" s="1">
        <v>23.9074225</v>
      </c>
      <c r="DQ215" s="1">
        <v>4.05799812382734</v>
      </c>
      <c r="DR215" s="1">
        <v>0.392735291568952</v>
      </c>
      <c r="DS215" s="1">
        <v>0.0</v>
      </c>
      <c r="DT215" s="1">
        <v>1.3149655</v>
      </c>
      <c r="DU215" s="1">
        <v>0.306158273921198</v>
      </c>
      <c r="DV215" s="1">
        <v>0.0298762642368486</v>
      </c>
      <c r="DW215" s="1">
        <v>0.0</v>
      </c>
      <c r="DX215" s="1">
        <v>0.0</v>
      </c>
      <c r="DY215" s="1">
        <v>2.0</v>
      </c>
      <c r="DZ215" s="1" t="s">
        <v>233</v>
      </c>
      <c r="EA215" s="1">
        <v>3.11457</v>
      </c>
      <c r="EB215" s="1">
        <v>2.77371</v>
      </c>
      <c r="EC215" s="1">
        <v>0.0301185</v>
      </c>
      <c r="ED215" s="1">
        <v>0.0243696</v>
      </c>
      <c r="EE215" s="1">
        <v>0.135312</v>
      </c>
      <c r="EF215" s="1">
        <v>0.131604</v>
      </c>
      <c r="EG215" s="1">
        <v>27759.7</v>
      </c>
      <c r="EH215" s="1">
        <v>27776.6</v>
      </c>
      <c r="EI215" s="1">
        <v>29221.5</v>
      </c>
      <c r="EJ215" s="1">
        <v>28806.3</v>
      </c>
      <c r="EK215" s="1">
        <v>35044.5</v>
      </c>
      <c r="EL215" s="1">
        <v>32992.0</v>
      </c>
      <c r="EM215" s="1">
        <v>44842.3</v>
      </c>
      <c r="EN215" s="1">
        <v>42831.6</v>
      </c>
      <c r="EO215" s="1">
        <v>1.66593</v>
      </c>
      <c r="EP215" s="1">
        <v>1.66485</v>
      </c>
      <c r="EQ215" s="1">
        <v>0.0135228</v>
      </c>
      <c r="ER215" s="1">
        <v>0.0</v>
      </c>
      <c r="ES215" s="1">
        <v>36.8044</v>
      </c>
      <c r="ET215" s="1">
        <v>999.9</v>
      </c>
      <c r="EU215" s="1">
        <v>42.6</v>
      </c>
      <c r="EV215" s="1">
        <v>46.4</v>
      </c>
      <c r="EW215" s="1">
        <v>43.3757</v>
      </c>
      <c r="EX215" s="1">
        <v>64.8549</v>
      </c>
      <c r="EY215" s="1">
        <v>17.5601</v>
      </c>
      <c r="EZ215" s="1">
        <v>1.0</v>
      </c>
      <c r="FA215" s="1">
        <v>1.59123</v>
      </c>
      <c r="FB215" s="1">
        <v>9.28105</v>
      </c>
      <c r="FC215" s="1">
        <v>19.9922</v>
      </c>
      <c r="FD215" s="1">
        <v>5.22717</v>
      </c>
      <c r="FE215" s="1">
        <v>11.9969</v>
      </c>
      <c r="FF215" s="1">
        <v>4.9676</v>
      </c>
      <c r="FG215" s="1">
        <v>3.28968</v>
      </c>
      <c r="FH215" s="1">
        <v>9999.0</v>
      </c>
      <c r="FI215" s="1">
        <v>9999.0</v>
      </c>
      <c r="FJ215" s="1">
        <v>9999.0</v>
      </c>
      <c r="FK215" s="1">
        <v>999.9</v>
      </c>
      <c r="FL215" s="1">
        <v>4.97268</v>
      </c>
      <c r="FM215" s="1">
        <v>1.87833</v>
      </c>
      <c r="FN215" s="1">
        <v>1.87653</v>
      </c>
      <c r="FO215" s="1">
        <v>1.87927</v>
      </c>
      <c r="FP215" s="1">
        <v>1.87576</v>
      </c>
      <c r="FQ215" s="1">
        <v>1.87916</v>
      </c>
      <c r="FR215" s="1">
        <v>1.87642</v>
      </c>
      <c r="FS215" s="1">
        <v>1.87762</v>
      </c>
      <c r="FT215" s="1">
        <v>0.0</v>
      </c>
      <c r="FU215" s="1">
        <v>0.0</v>
      </c>
      <c r="FV215" s="1">
        <v>0.0</v>
      </c>
      <c r="FW215" s="1">
        <v>0.0</v>
      </c>
      <c r="FX215" s="1">
        <v>1.1111111E7</v>
      </c>
      <c r="FY215" s="1" t="s">
        <v>231</v>
      </c>
      <c r="FZ215" s="1" t="s">
        <v>232</v>
      </c>
      <c r="GA215" s="1" t="s">
        <v>232</v>
      </c>
      <c r="GB215" s="1" t="s">
        <v>232</v>
      </c>
      <c r="GC215" s="1" t="s">
        <v>232</v>
      </c>
      <c r="GD215" s="1">
        <v>0.0</v>
      </c>
      <c r="GE215" s="1">
        <v>100.0</v>
      </c>
      <c r="GF215" s="1">
        <v>100.0</v>
      </c>
      <c r="GG215" s="1">
        <v>1.27</v>
      </c>
      <c r="GH215" s="1">
        <v>0.2662</v>
      </c>
      <c r="GI215" s="1">
        <v>0.948637799105611</v>
      </c>
      <c r="GJ215" s="1">
        <v>0.00301937850989942</v>
      </c>
      <c r="GK215" s="6">
        <v>-2.03159168622935E-6</v>
      </c>
      <c r="GL215" s="6">
        <v>6.49300401692098E-10</v>
      </c>
      <c r="GM215" s="1">
        <v>-0.109743702391745</v>
      </c>
      <c r="GN215" s="1">
        <v>0.00110749279049324</v>
      </c>
      <c r="GO215" s="1">
        <v>5.1651900764149E-4</v>
      </c>
      <c r="GP215" s="6">
        <v>-4.41658510515732E-6</v>
      </c>
      <c r="GQ215" s="1">
        <v>0.0</v>
      </c>
      <c r="GR215" s="1">
        <v>2038.0</v>
      </c>
      <c r="GS215" s="1">
        <v>1.0</v>
      </c>
      <c r="GT215" s="1">
        <v>39.0</v>
      </c>
      <c r="GU215" s="1">
        <v>71.2</v>
      </c>
      <c r="GV215" s="1">
        <v>71.2</v>
      </c>
      <c r="GW215" s="1">
        <v>0.335693</v>
      </c>
      <c r="GX215" s="1">
        <v>2.67334</v>
      </c>
      <c r="GY215" s="1">
        <v>1.39893</v>
      </c>
      <c r="GZ215" s="1">
        <v>2.27417</v>
      </c>
      <c r="HA215" s="1">
        <v>1.44897</v>
      </c>
      <c r="HB215" s="1">
        <v>2.59521</v>
      </c>
      <c r="HC215" s="1">
        <v>51.3316</v>
      </c>
      <c r="HD215" s="1">
        <v>15.1039</v>
      </c>
      <c r="HE215" s="1">
        <v>18.0</v>
      </c>
      <c r="HF215" s="1">
        <v>508.058</v>
      </c>
      <c r="HG215" s="1">
        <v>418.945</v>
      </c>
      <c r="HH215" s="1">
        <v>30.926</v>
      </c>
      <c r="HI215" s="1">
        <v>45.9572</v>
      </c>
      <c r="HJ215" s="1">
        <v>30.0008</v>
      </c>
      <c r="HK215" s="1">
        <v>44.8111</v>
      </c>
      <c r="HL215" s="1">
        <v>44.7275</v>
      </c>
      <c r="HM215" s="1">
        <v>6.55765</v>
      </c>
      <c r="HN215" s="1">
        <v>34.7048</v>
      </c>
      <c r="HO215" s="1">
        <v>0.0</v>
      </c>
      <c r="HP215" s="1">
        <v>24.8772</v>
      </c>
      <c r="HQ215" s="1">
        <v>65.2554</v>
      </c>
      <c r="HR215" s="1">
        <v>28.7913</v>
      </c>
      <c r="HS215" s="1">
        <v>96.7878</v>
      </c>
      <c r="HT215" s="1">
        <v>98.4949</v>
      </c>
    </row>
    <row r="216">
      <c r="A216" s="1">
        <v>215.0</v>
      </c>
      <c r="B216" s="1">
        <v>215.0</v>
      </c>
      <c r="C216" s="1">
        <v>1.6881420721E9</v>
      </c>
      <c r="D216" s="1">
        <v>8623.09999990463</v>
      </c>
      <c r="E216" s="3">
        <v>45107.51472222222</v>
      </c>
      <c r="F216" s="4">
        <v>0.5147222222222222</v>
      </c>
      <c r="G216" s="1">
        <v>5.0</v>
      </c>
      <c r="H216" s="1" t="s">
        <v>236</v>
      </c>
      <c r="I216" s="7" t="s">
        <v>237</v>
      </c>
      <c r="J216" s="1" t="s">
        <v>229</v>
      </c>
      <c r="K216" s="1">
        <v>1.68814206431429E9</v>
      </c>
      <c r="L216" s="1">
        <v>0.00263672017495096</v>
      </c>
      <c r="M216" s="1">
        <v>2.63672017495097</v>
      </c>
      <c r="N216" s="1">
        <v>-0.118289672924907</v>
      </c>
      <c r="O216" s="1">
        <v>125.515607204283</v>
      </c>
      <c r="P216" s="1">
        <v>121.319736326089</v>
      </c>
      <c r="Q216" s="1">
        <v>12.3532887005443</v>
      </c>
      <c r="R216" s="1">
        <v>12.780530020697</v>
      </c>
      <c r="S216" s="1">
        <v>0.0797362312858782</v>
      </c>
      <c r="T216" s="1">
        <v>3.97764691071203</v>
      </c>
      <c r="U216" s="1">
        <v>0.078858779343344</v>
      </c>
      <c r="V216" s="1">
        <v>0.0493647679294084</v>
      </c>
      <c r="W216" s="1">
        <v>611.977067080961</v>
      </c>
      <c r="X216" s="1">
        <v>38.7148979757971</v>
      </c>
      <c r="Y216" s="1">
        <v>37.0267035714286</v>
      </c>
      <c r="Z216" s="1">
        <v>6.31407422449605</v>
      </c>
      <c r="AA216" s="1">
        <v>49.8906214366076</v>
      </c>
      <c r="AB216" s="1">
        <v>3.06630285171523</v>
      </c>
      <c r="AC216" s="1">
        <v>6.14605062719325</v>
      </c>
      <c r="AD216" s="1">
        <v>3.24777137278082</v>
      </c>
      <c r="AE216" s="1">
        <v>-116.279359715338</v>
      </c>
      <c r="AF216" s="1">
        <v>-105.796936573491</v>
      </c>
      <c r="AG216" s="1">
        <v>-6.32002182916516</v>
      </c>
      <c r="AH216" s="1">
        <v>383.580748962967</v>
      </c>
      <c r="AI216" s="1">
        <v>-45.5893517802475</v>
      </c>
      <c r="AJ216" s="1">
        <v>2.58076974870528</v>
      </c>
      <c r="AK216" s="1">
        <v>-0.118289672924907</v>
      </c>
      <c r="AL216" s="1">
        <v>87.3928140443304</v>
      </c>
      <c r="AM216" s="1">
        <v>104.816878787879</v>
      </c>
      <c r="AN216" s="1">
        <v>-3.37868936321858</v>
      </c>
      <c r="AO216" s="1">
        <v>65.0338435164786</v>
      </c>
      <c r="AP216" s="1">
        <v>2.63672017495097</v>
      </c>
      <c r="AQ216" s="1">
        <v>28.7602362733517</v>
      </c>
      <c r="AR216" s="1">
        <v>30.1381187878788</v>
      </c>
      <c r="AS216" s="1">
        <v>3.6341416582375E-4</v>
      </c>
      <c r="AT216" s="1">
        <v>101.941441538851</v>
      </c>
      <c r="AU216" s="1">
        <v>0.0</v>
      </c>
      <c r="AV216" s="1">
        <v>0.0</v>
      </c>
      <c r="AW216" s="1">
        <v>1.0</v>
      </c>
      <c r="AX216" s="1">
        <v>0.0</v>
      </c>
      <c r="AY216" s="1">
        <v>52020.0</v>
      </c>
      <c r="AZ216" s="1">
        <v>3478.5425</v>
      </c>
      <c r="BA216" s="1">
        <v>2853.44870476993</v>
      </c>
      <c r="BB216" s="1">
        <v>0.820300083948932</v>
      </c>
      <c r="BC216" s="1">
        <v>0.175929162021439</v>
      </c>
      <c r="BD216" s="1">
        <v>2.7</v>
      </c>
      <c r="BE216" s="1">
        <v>0.5</v>
      </c>
      <c r="BF216" s="1" t="s">
        <v>230</v>
      </c>
      <c r="BG216" s="1">
        <v>2.0</v>
      </c>
      <c r="BH216" s="1" t="b">
        <v>1</v>
      </c>
      <c r="BI216" s="1">
        <v>1.68814206431429E9</v>
      </c>
      <c r="BJ216" s="1">
        <v>125.515607142857</v>
      </c>
      <c r="BK216" s="1">
        <v>101.074192857143</v>
      </c>
      <c r="BL216" s="1">
        <v>30.1136857142857</v>
      </c>
      <c r="BM216" s="1">
        <v>28.7621428571429</v>
      </c>
      <c r="BN216" s="1">
        <v>124.222321428571</v>
      </c>
      <c r="BO216" s="1">
        <v>29.8476607142857</v>
      </c>
      <c r="BP216" s="1">
        <v>500.039178571429</v>
      </c>
      <c r="BQ216" s="1">
        <v>101.707142857143</v>
      </c>
      <c r="BR216" s="1">
        <v>0.117086857142857</v>
      </c>
      <c r="BS216" s="1">
        <v>36.5333464285714</v>
      </c>
      <c r="BT216" s="1">
        <v>37.0267035714286</v>
      </c>
      <c r="BU216" s="1">
        <v>999.9</v>
      </c>
      <c r="BV216" s="1">
        <v>0.0</v>
      </c>
      <c r="BW216" s="1">
        <v>0.0</v>
      </c>
      <c r="BX216" s="1">
        <v>9995.07</v>
      </c>
      <c r="BY216" s="1">
        <v>0.0</v>
      </c>
      <c r="BZ216" s="1">
        <v>1478.60214285714</v>
      </c>
      <c r="CA216" s="1">
        <v>24.44145</v>
      </c>
      <c r="CB216" s="1">
        <v>129.412428571429</v>
      </c>
      <c r="CC216" s="1">
        <v>104.0674</v>
      </c>
      <c r="CD216" s="1">
        <v>1.35154821428571</v>
      </c>
      <c r="CE216" s="1">
        <v>101.074192857143</v>
      </c>
      <c r="CF216" s="1">
        <v>28.7621428571429</v>
      </c>
      <c r="CG216" s="1">
        <v>3.06278035714286</v>
      </c>
      <c r="CH216" s="1">
        <v>2.92531821428571</v>
      </c>
      <c r="CI216" s="1">
        <v>24.3732071428571</v>
      </c>
      <c r="CJ216" s="1">
        <v>23.608825</v>
      </c>
      <c r="CK216" s="1">
        <v>1999.94035714286</v>
      </c>
      <c r="CL216" s="1">
        <v>0.979995178571429</v>
      </c>
      <c r="CM216" s="1">
        <v>0.0200043607142857</v>
      </c>
      <c r="CN216" s="1">
        <v>0.0</v>
      </c>
      <c r="CO216" s="1">
        <v>1.953225</v>
      </c>
      <c r="CP216" s="1">
        <v>0.0</v>
      </c>
      <c r="CQ216" s="1">
        <v>4421.65285714286</v>
      </c>
      <c r="CR216" s="1">
        <v>17337.6821428571</v>
      </c>
      <c r="CS216" s="1">
        <v>50.696</v>
      </c>
      <c r="CT216" s="1">
        <v>52.10025</v>
      </c>
      <c r="CU216" s="1">
        <v>50.6847857142857</v>
      </c>
      <c r="CV216" s="1">
        <v>50.5044285714286</v>
      </c>
      <c r="CW216" s="1">
        <v>49.875</v>
      </c>
      <c r="CX216" s="1">
        <v>1959.93035714286</v>
      </c>
      <c r="CY216" s="1">
        <v>40.01</v>
      </c>
      <c r="CZ216" s="1">
        <v>0.0</v>
      </c>
      <c r="DA216" s="1">
        <v>1.6881420822E9</v>
      </c>
      <c r="DB216" s="1">
        <v>0.0</v>
      </c>
      <c r="DC216" s="1">
        <v>1.6881377976E9</v>
      </c>
      <c r="DD216" s="4">
        <v>0.46524305555555556</v>
      </c>
      <c r="DE216" s="1">
        <v>1.6881377926E9</v>
      </c>
      <c r="DF216" s="1">
        <v>1.6881377976E9</v>
      </c>
      <c r="DG216" s="1">
        <v>4.0</v>
      </c>
      <c r="DH216" s="1">
        <v>-0.158</v>
      </c>
      <c r="DI216" s="1">
        <v>-0.025</v>
      </c>
      <c r="DJ216" s="1">
        <v>1.903</v>
      </c>
      <c r="DK216" s="1">
        <v>0.113</v>
      </c>
      <c r="DL216" s="1">
        <v>420.0</v>
      </c>
      <c r="DM216" s="1">
        <v>22.0</v>
      </c>
      <c r="DN216" s="1">
        <v>0.38</v>
      </c>
      <c r="DO216" s="1">
        <v>0.14</v>
      </c>
      <c r="DP216" s="1">
        <v>24.2661926829268</v>
      </c>
      <c r="DQ216" s="1">
        <v>4.02020278745643</v>
      </c>
      <c r="DR216" s="1">
        <v>0.398748971947749</v>
      </c>
      <c r="DS216" s="1">
        <v>0.0</v>
      </c>
      <c r="DT216" s="1">
        <v>1.34036219512195</v>
      </c>
      <c r="DU216" s="1">
        <v>0.246473728222996</v>
      </c>
      <c r="DV216" s="1">
        <v>0.0243619218586066</v>
      </c>
      <c r="DW216" s="1">
        <v>0.0</v>
      </c>
      <c r="DX216" s="1">
        <v>0.0</v>
      </c>
      <c r="DY216" s="1">
        <v>2.0</v>
      </c>
      <c r="DZ216" s="1" t="s">
        <v>233</v>
      </c>
      <c r="EA216" s="1">
        <v>3.11437</v>
      </c>
      <c r="EB216" s="1">
        <v>2.77351</v>
      </c>
      <c r="EC216" s="1">
        <v>0.0260291</v>
      </c>
      <c r="ED216" s="1">
        <v>0.0200385</v>
      </c>
      <c r="EE216" s="1">
        <v>0.135356</v>
      </c>
      <c r="EF216" s="1">
        <v>0.131599</v>
      </c>
      <c r="EG216" s="1">
        <v>27876.2</v>
      </c>
      <c r="EH216" s="1">
        <v>27898.8</v>
      </c>
      <c r="EI216" s="1">
        <v>29221.5</v>
      </c>
      <c r="EJ216" s="1">
        <v>28805.9</v>
      </c>
      <c r="EK216" s="1">
        <v>35042.6</v>
      </c>
      <c r="EL216" s="1">
        <v>32991.3</v>
      </c>
      <c r="EM216" s="1">
        <v>44842.4</v>
      </c>
      <c r="EN216" s="1">
        <v>42830.7</v>
      </c>
      <c r="EO216" s="1">
        <v>1.66562</v>
      </c>
      <c r="EP216" s="1">
        <v>1.66462</v>
      </c>
      <c r="EQ216" s="1">
        <v>0.0132546</v>
      </c>
      <c r="ER216" s="1">
        <v>0.0</v>
      </c>
      <c r="ES216" s="1">
        <v>36.8114</v>
      </c>
      <c r="ET216" s="1">
        <v>999.9</v>
      </c>
      <c r="EU216" s="1">
        <v>42.6</v>
      </c>
      <c r="EV216" s="1">
        <v>46.4</v>
      </c>
      <c r="EW216" s="1">
        <v>43.3788</v>
      </c>
      <c r="EX216" s="1">
        <v>65.0749</v>
      </c>
      <c r="EY216" s="1">
        <v>17.7043</v>
      </c>
      <c r="EZ216" s="1">
        <v>1.0</v>
      </c>
      <c r="FA216" s="1">
        <v>1.59214</v>
      </c>
      <c r="FB216" s="1">
        <v>9.28105</v>
      </c>
      <c r="FC216" s="1">
        <v>19.9918</v>
      </c>
      <c r="FD216" s="1">
        <v>5.22732</v>
      </c>
      <c r="FE216" s="1">
        <v>11.9974</v>
      </c>
      <c r="FF216" s="1">
        <v>4.9677</v>
      </c>
      <c r="FG216" s="1">
        <v>3.2898</v>
      </c>
      <c r="FH216" s="1">
        <v>9999.0</v>
      </c>
      <c r="FI216" s="1">
        <v>9999.0</v>
      </c>
      <c r="FJ216" s="1">
        <v>9999.0</v>
      </c>
      <c r="FK216" s="1">
        <v>999.9</v>
      </c>
      <c r="FL216" s="1">
        <v>4.97269</v>
      </c>
      <c r="FM216" s="1">
        <v>1.87831</v>
      </c>
      <c r="FN216" s="1">
        <v>1.87652</v>
      </c>
      <c r="FO216" s="1">
        <v>1.87927</v>
      </c>
      <c r="FP216" s="1">
        <v>1.87575</v>
      </c>
      <c r="FQ216" s="1">
        <v>1.87913</v>
      </c>
      <c r="FR216" s="1">
        <v>1.8764</v>
      </c>
      <c r="FS216" s="1">
        <v>1.87759</v>
      </c>
      <c r="FT216" s="1">
        <v>0.0</v>
      </c>
      <c r="FU216" s="1">
        <v>0.0</v>
      </c>
      <c r="FV216" s="1">
        <v>0.0</v>
      </c>
      <c r="FW216" s="1">
        <v>0.0</v>
      </c>
      <c r="FX216" s="1">
        <v>1.1111111E7</v>
      </c>
      <c r="FY216" s="1" t="s">
        <v>231</v>
      </c>
      <c r="FZ216" s="1" t="s">
        <v>232</v>
      </c>
      <c r="GA216" s="1" t="s">
        <v>232</v>
      </c>
      <c r="GB216" s="1" t="s">
        <v>232</v>
      </c>
      <c r="GC216" s="1" t="s">
        <v>232</v>
      </c>
      <c r="GD216" s="1">
        <v>0.0</v>
      </c>
      <c r="GE216" s="1">
        <v>100.0</v>
      </c>
      <c r="GF216" s="1">
        <v>100.0</v>
      </c>
      <c r="GG216" s="1">
        <v>1.228</v>
      </c>
      <c r="GH216" s="1">
        <v>0.2665</v>
      </c>
      <c r="GI216" s="1">
        <v>0.948637799105611</v>
      </c>
      <c r="GJ216" s="1">
        <v>0.00301937850989942</v>
      </c>
      <c r="GK216" s="6">
        <v>-2.03159168622935E-6</v>
      </c>
      <c r="GL216" s="6">
        <v>6.49300401692098E-10</v>
      </c>
      <c r="GM216" s="1">
        <v>-0.109743702391745</v>
      </c>
      <c r="GN216" s="1">
        <v>0.00110749279049324</v>
      </c>
      <c r="GO216" s="1">
        <v>5.1651900764149E-4</v>
      </c>
      <c r="GP216" s="6">
        <v>-4.41658510515732E-6</v>
      </c>
      <c r="GQ216" s="1">
        <v>0.0</v>
      </c>
      <c r="GR216" s="1">
        <v>2038.0</v>
      </c>
      <c r="GS216" s="1">
        <v>1.0</v>
      </c>
      <c r="GT216" s="1">
        <v>39.0</v>
      </c>
      <c r="GU216" s="1">
        <v>71.3</v>
      </c>
      <c r="GV216" s="1">
        <v>71.2</v>
      </c>
      <c r="GW216" s="1">
        <v>0.291748</v>
      </c>
      <c r="GX216" s="1">
        <v>2.69043</v>
      </c>
      <c r="GY216" s="1">
        <v>1.39893</v>
      </c>
      <c r="GZ216" s="1">
        <v>2.27417</v>
      </c>
      <c r="HA216" s="1">
        <v>1.44897</v>
      </c>
      <c r="HB216" s="1">
        <v>2.45483</v>
      </c>
      <c r="HC216" s="1">
        <v>51.3316</v>
      </c>
      <c r="HD216" s="1">
        <v>15.0864</v>
      </c>
      <c r="HE216" s="1">
        <v>18.0</v>
      </c>
      <c r="HF216" s="1">
        <v>507.894</v>
      </c>
      <c r="HG216" s="1">
        <v>418.824</v>
      </c>
      <c r="HH216" s="1">
        <v>30.93</v>
      </c>
      <c r="HI216" s="1">
        <v>45.9637</v>
      </c>
      <c r="HJ216" s="1">
        <v>30.0009</v>
      </c>
      <c r="HK216" s="1">
        <v>44.8159</v>
      </c>
      <c r="HL216" s="1">
        <v>44.7323</v>
      </c>
      <c r="HM216" s="1">
        <v>5.80726</v>
      </c>
      <c r="HN216" s="1">
        <v>34.7048</v>
      </c>
      <c r="HO216" s="1">
        <v>0.0</v>
      </c>
      <c r="HP216" s="1">
        <v>24.8861</v>
      </c>
      <c r="HQ216" s="1">
        <v>51.8979</v>
      </c>
      <c r="HR216" s="1">
        <v>28.7775</v>
      </c>
      <c r="HS216" s="1">
        <v>96.788</v>
      </c>
      <c r="HT216" s="1">
        <v>98.4931</v>
      </c>
    </row>
    <row r="217">
      <c r="A217" s="1">
        <v>216.0</v>
      </c>
      <c r="B217" s="1">
        <v>216.0</v>
      </c>
      <c r="C217" s="1">
        <v>1.6881420771E9</v>
      </c>
      <c r="D217" s="1">
        <v>8628.09999990463</v>
      </c>
      <c r="E217" s="3">
        <v>45107.51478009259</v>
      </c>
      <c r="F217" s="4">
        <v>0.5147800925925926</v>
      </c>
      <c r="G217" s="1">
        <v>5.0</v>
      </c>
      <c r="H217" s="1" t="s">
        <v>236</v>
      </c>
      <c r="I217" s="7" t="s">
        <v>237</v>
      </c>
      <c r="J217" s="1" t="s">
        <v>229</v>
      </c>
      <c r="K217" s="1">
        <v>1.6881420696E9</v>
      </c>
      <c r="L217" s="1">
        <v>0.00267264868932876</v>
      </c>
      <c r="M217" s="1">
        <v>2.67264868932877</v>
      </c>
      <c r="N217" s="1">
        <v>-0.748169323992731</v>
      </c>
      <c r="O217" s="1">
        <v>108.214111498729</v>
      </c>
      <c r="P217" s="1">
        <v>117.142286280162</v>
      </c>
      <c r="Q217" s="1">
        <v>11.9279144584195</v>
      </c>
      <c r="R217" s="1">
        <v>11.0188105946956</v>
      </c>
      <c r="S217" s="1">
        <v>0.0808838949588853</v>
      </c>
      <c r="T217" s="1">
        <v>3.97750485894584</v>
      </c>
      <c r="U217" s="1">
        <v>0.0799811248529732</v>
      </c>
      <c r="V217" s="1">
        <v>0.0500684736083505</v>
      </c>
      <c r="W217" s="1">
        <v>612.978732640665</v>
      </c>
      <c r="X217" s="1">
        <v>38.7183938036429</v>
      </c>
      <c r="Y217" s="1">
        <v>37.0263703703704</v>
      </c>
      <c r="Z217" s="1">
        <v>6.31395941336596</v>
      </c>
      <c r="AA217" s="1">
        <v>49.9044623743713</v>
      </c>
      <c r="AB217" s="1">
        <v>3.06816057264344</v>
      </c>
      <c r="AC217" s="1">
        <v>6.1480685827789</v>
      </c>
      <c r="AD217" s="1">
        <v>3.24579884072252</v>
      </c>
      <c r="AE217" s="1">
        <v>-117.863807199399</v>
      </c>
      <c r="AF217" s="1">
        <v>-104.43631646912</v>
      </c>
      <c r="AG217" s="1">
        <v>-6.23913580903462</v>
      </c>
      <c r="AH217" s="1">
        <v>384.439473163112</v>
      </c>
      <c r="AI217" s="1">
        <v>-46.2435934977322</v>
      </c>
      <c r="AJ217" s="1">
        <v>2.62019190623477</v>
      </c>
      <c r="AK217" s="1">
        <v>-0.748169323992731</v>
      </c>
      <c r="AL217" s="1">
        <v>70.1601996626158</v>
      </c>
      <c r="AM217" s="1">
        <v>87.9274006060605</v>
      </c>
      <c r="AN217" s="1">
        <v>-3.37735276763168</v>
      </c>
      <c r="AO217" s="1">
        <v>65.0338435164786</v>
      </c>
      <c r="AP217" s="1">
        <v>2.67264868932877</v>
      </c>
      <c r="AQ217" s="1">
        <v>28.7579529432001</v>
      </c>
      <c r="AR217" s="1">
        <v>30.1549666666667</v>
      </c>
      <c r="AS217" s="1">
        <v>3.2264957240746E-4</v>
      </c>
      <c r="AT217" s="1">
        <v>101.941441538851</v>
      </c>
      <c r="AU217" s="1">
        <v>0.0</v>
      </c>
      <c r="AV217" s="1">
        <v>0.0</v>
      </c>
      <c r="AW217" s="1">
        <v>1.0</v>
      </c>
      <c r="AX217" s="1">
        <v>0.0</v>
      </c>
      <c r="AY217" s="1">
        <v>52143.0</v>
      </c>
      <c r="AZ217" s="1">
        <v>3484.2362962963</v>
      </c>
      <c r="BA217" s="1">
        <v>2858.11930601224</v>
      </c>
      <c r="BB217" s="1">
        <v>0.820300078111921</v>
      </c>
      <c r="BC217" s="1">
        <v>0.175929150756008</v>
      </c>
      <c r="BD217" s="1">
        <v>2.7</v>
      </c>
      <c r="BE217" s="1">
        <v>0.5</v>
      </c>
      <c r="BF217" s="1" t="s">
        <v>230</v>
      </c>
      <c r="BG217" s="1">
        <v>2.0</v>
      </c>
      <c r="BH217" s="1" t="b">
        <v>1</v>
      </c>
      <c r="BI217" s="1">
        <v>1.6881420696E9</v>
      </c>
      <c r="BJ217" s="1">
        <v>108.214111111111</v>
      </c>
      <c r="BK217" s="1">
        <v>83.3974148148148</v>
      </c>
      <c r="BL217" s="1">
        <v>30.1319518518518</v>
      </c>
      <c r="BM217" s="1">
        <v>28.7597777777778</v>
      </c>
      <c r="BN217" s="1">
        <v>106.965292592593</v>
      </c>
      <c r="BO217" s="1">
        <v>29.8655740740741</v>
      </c>
      <c r="BP217" s="1">
        <v>500.034888888889</v>
      </c>
      <c r="BQ217" s="1">
        <v>101.707185185185</v>
      </c>
      <c r="BR217" s="1">
        <v>0.116971037037037</v>
      </c>
      <c r="BS217" s="1">
        <v>36.5393407407407</v>
      </c>
      <c r="BT217" s="1">
        <v>37.0263703703704</v>
      </c>
      <c r="BU217" s="1">
        <v>999.9</v>
      </c>
      <c r="BV217" s="1">
        <v>0.0</v>
      </c>
      <c r="BW217" s="1">
        <v>0.0</v>
      </c>
      <c r="BX217" s="1">
        <v>9994.55555555556</v>
      </c>
      <c r="BY217" s="1">
        <v>0.0</v>
      </c>
      <c r="BZ217" s="1">
        <v>1484.25703703704</v>
      </c>
      <c r="CA217" s="1">
        <v>24.816737037037</v>
      </c>
      <c r="CB217" s="1">
        <v>111.575959259259</v>
      </c>
      <c r="CC217" s="1">
        <v>85.8669555555555</v>
      </c>
      <c r="CD217" s="1">
        <v>1.37218777777778</v>
      </c>
      <c r="CE217" s="1">
        <v>83.3974148148148</v>
      </c>
      <c r="CF217" s="1">
        <v>28.7597777777778</v>
      </c>
      <c r="CG217" s="1">
        <v>3.06464037037037</v>
      </c>
      <c r="CH217" s="1">
        <v>2.92507925925926</v>
      </c>
      <c r="CI217" s="1">
        <v>24.3833481481481</v>
      </c>
      <c r="CJ217" s="1">
        <v>23.6074592592593</v>
      </c>
      <c r="CK217" s="1">
        <v>1999.97925925926</v>
      </c>
      <c r="CL217" s="1">
        <v>0.979995777777778</v>
      </c>
      <c r="CM217" s="1">
        <v>0.0200037518518518</v>
      </c>
      <c r="CN217" s="1">
        <v>0.0</v>
      </c>
      <c r="CO217" s="1">
        <v>1.93386296296296</v>
      </c>
      <c r="CP217" s="1">
        <v>0.0</v>
      </c>
      <c r="CQ217" s="1">
        <v>4428.8862962963</v>
      </c>
      <c r="CR217" s="1">
        <v>17338.0296296296</v>
      </c>
      <c r="CS217" s="1">
        <v>50.708</v>
      </c>
      <c r="CT217" s="1">
        <v>52.1226666666667</v>
      </c>
      <c r="CU217" s="1">
        <v>50.687</v>
      </c>
      <c r="CV217" s="1">
        <v>50.5045925925926</v>
      </c>
      <c r="CW217" s="1">
        <v>49.875</v>
      </c>
      <c r="CX217" s="1">
        <v>1959.96925925926</v>
      </c>
      <c r="CY217" s="1">
        <v>40.01</v>
      </c>
      <c r="CZ217" s="1">
        <v>0.0</v>
      </c>
      <c r="DA217" s="1">
        <v>1.688142087E9</v>
      </c>
      <c r="DB217" s="1">
        <v>0.0</v>
      </c>
      <c r="DC217" s="1">
        <v>1.6881377976E9</v>
      </c>
      <c r="DD217" s="4">
        <v>0.46524305555555556</v>
      </c>
      <c r="DE217" s="1">
        <v>1.6881377926E9</v>
      </c>
      <c r="DF217" s="1">
        <v>1.6881377976E9</v>
      </c>
      <c r="DG217" s="1">
        <v>4.0</v>
      </c>
      <c r="DH217" s="1">
        <v>-0.158</v>
      </c>
      <c r="DI217" s="1">
        <v>-0.025</v>
      </c>
      <c r="DJ217" s="1">
        <v>1.903</v>
      </c>
      <c r="DK217" s="1">
        <v>0.113</v>
      </c>
      <c r="DL217" s="1">
        <v>420.0</v>
      </c>
      <c r="DM217" s="1">
        <v>22.0</v>
      </c>
      <c r="DN217" s="1">
        <v>0.38</v>
      </c>
      <c r="DO217" s="1">
        <v>0.14</v>
      </c>
      <c r="DP217" s="1">
        <v>24.5991634146341</v>
      </c>
      <c r="DQ217" s="1">
        <v>4.24972891986065</v>
      </c>
      <c r="DR217" s="1">
        <v>0.419941455708396</v>
      </c>
      <c r="DS217" s="1">
        <v>0.0</v>
      </c>
      <c r="DT217" s="1">
        <v>1.36027756097561</v>
      </c>
      <c r="DU217" s="1">
        <v>0.234207177700352</v>
      </c>
      <c r="DV217" s="1">
        <v>0.0231186705015336</v>
      </c>
      <c r="DW217" s="1">
        <v>0.0</v>
      </c>
      <c r="DX217" s="1">
        <v>0.0</v>
      </c>
      <c r="DY217" s="1">
        <v>2.0</v>
      </c>
      <c r="DZ217" s="1" t="s">
        <v>233</v>
      </c>
      <c r="EA217" s="1">
        <v>3.11439</v>
      </c>
      <c r="EB217" s="1">
        <v>2.77377</v>
      </c>
      <c r="EC217" s="1">
        <v>0.0218668</v>
      </c>
      <c r="ED217" s="1">
        <v>0.0156605</v>
      </c>
      <c r="EE217" s="1">
        <v>0.13541</v>
      </c>
      <c r="EF217" s="1">
        <v>0.131588</v>
      </c>
      <c r="EG217" s="1">
        <v>27993.6</v>
      </c>
      <c r="EH217" s="1">
        <v>28022.0</v>
      </c>
      <c r="EI217" s="1">
        <v>29220.3</v>
      </c>
      <c r="EJ217" s="1">
        <v>28805.3</v>
      </c>
      <c r="EK217" s="1">
        <v>35038.8</v>
      </c>
      <c r="EL217" s="1">
        <v>32990.7</v>
      </c>
      <c r="EM217" s="1">
        <v>44840.7</v>
      </c>
      <c r="EN217" s="1">
        <v>42829.8</v>
      </c>
      <c r="EO217" s="1">
        <v>1.66572</v>
      </c>
      <c r="EP217" s="1">
        <v>1.66432</v>
      </c>
      <c r="EQ217" s="1">
        <v>0.0135899</v>
      </c>
      <c r="ER217" s="1">
        <v>0.0</v>
      </c>
      <c r="ES217" s="1">
        <v>36.8183</v>
      </c>
      <c r="ET217" s="1">
        <v>999.9</v>
      </c>
      <c r="EU217" s="1">
        <v>42.6</v>
      </c>
      <c r="EV217" s="1">
        <v>46.4</v>
      </c>
      <c r="EW217" s="1">
        <v>43.3798</v>
      </c>
      <c r="EX217" s="1">
        <v>64.6649</v>
      </c>
      <c r="EY217" s="1">
        <v>18.0849</v>
      </c>
      <c r="EZ217" s="1">
        <v>1.0</v>
      </c>
      <c r="FA217" s="1">
        <v>1.59292</v>
      </c>
      <c r="FB217" s="1">
        <v>9.28105</v>
      </c>
      <c r="FC217" s="1">
        <v>19.992</v>
      </c>
      <c r="FD217" s="1">
        <v>5.22762</v>
      </c>
      <c r="FE217" s="1">
        <v>11.9969</v>
      </c>
      <c r="FF217" s="1">
        <v>4.9677</v>
      </c>
      <c r="FG217" s="1">
        <v>3.28985</v>
      </c>
      <c r="FH217" s="1">
        <v>9999.0</v>
      </c>
      <c r="FI217" s="1">
        <v>9999.0</v>
      </c>
      <c r="FJ217" s="1">
        <v>9999.0</v>
      </c>
      <c r="FK217" s="1">
        <v>999.9</v>
      </c>
      <c r="FL217" s="1">
        <v>4.97267</v>
      </c>
      <c r="FM217" s="1">
        <v>1.87824</v>
      </c>
      <c r="FN217" s="1">
        <v>1.8765</v>
      </c>
      <c r="FO217" s="1">
        <v>1.87926</v>
      </c>
      <c r="FP217" s="1">
        <v>1.87575</v>
      </c>
      <c r="FQ217" s="1">
        <v>1.87912</v>
      </c>
      <c r="FR217" s="1">
        <v>1.87637</v>
      </c>
      <c r="FS217" s="1">
        <v>1.87759</v>
      </c>
      <c r="FT217" s="1">
        <v>0.0</v>
      </c>
      <c r="FU217" s="1">
        <v>0.0</v>
      </c>
      <c r="FV217" s="1">
        <v>0.0</v>
      </c>
      <c r="FW217" s="1">
        <v>0.0</v>
      </c>
      <c r="FX217" s="1">
        <v>1.1111111E7</v>
      </c>
      <c r="FY217" s="1" t="s">
        <v>231</v>
      </c>
      <c r="FZ217" s="1" t="s">
        <v>232</v>
      </c>
      <c r="GA217" s="1" t="s">
        <v>232</v>
      </c>
      <c r="GB217" s="1" t="s">
        <v>232</v>
      </c>
      <c r="GC217" s="1" t="s">
        <v>232</v>
      </c>
      <c r="GD217" s="1">
        <v>0.0</v>
      </c>
      <c r="GE217" s="1">
        <v>100.0</v>
      </c>
      <c r="GF217" s="1">
        <v>100.0</v>
      </c>
      <c r="GG217" s="1">
        <v>1.184</v>
      </c>
      <c r="GH217" s="1">
        <v>0.2669</v>
      </c>
      <c r="GI217" s="1">
        <v>0.948637799105611</v>
      </c>
      <c r="GJ217" s="1">
        <v>0.00301937850989942</v>
      </c>
      <c r="GK217" s="6">
        <v>-2.03159168622935E-6</v>
      </c>
      <c r="GL217" s="6">
        <v>6.49300401692098E-10</v>
      </c>
      <c r="GM217" s="1">
        <v>-0.109743702391745</v>
      </c>
      <c r="GN217" s="1">
        <v>0.00110749279049324</v>
      </c>
      <c r="GO217" s="1">
        <v>5.1651900764149E-4</v>
      </c>
      <c r="GP217" s="6">
        <v>-4.41658510515732E-6</v>
      </c>
      <c r="GQ217" s="1">
        <v>0.0</v>
      </c>
      <c r="GR217" s="1">
        <v>2038.0</v>
      </c>
      <c r="GS217" s="1">
        <v>1.0</v>
      </c>
      <c r="GT217" s="1">
        <v>39.0</v>
      </c>
      <c r="GU217" s="1">
        <v>71.4</v>
      </c>
      <c r="GV217" s="1">
        <v>71.3</v>
      </c>
      <c r="GW217" s="1">
        <v>0.256348</v>
      </c>
      <c r="GX217" s="1">
        <v>2.69287</v>
      </c>
      <c r="GY217" s="1">
        <v>1.39893</v>
      </c>
      <c r="GZ217" s="1">
        <v>2.27417</v>
      </c>
      <c r="HA217" s="1">
        <v>1.44897</v>
      </c>
      <c r="HB217" s="1">
        <v>2.45239</v>
      </c>
      <c r="HC217" s="1">
        <v>51.3316</v>
      </c>
      <c r="HD217" s="1">
        <v>15.0952</v>
      </c>
      <c r="HE217" s="1">
        <v>18.0</v>
      </c>
      <c r="HF217" s="1">
        <v>507.99</v>
      </c>
      <c r="HG217" s="1">
        <v>418.654</v>
      </c>
      <c r="HH217" s="1">
        <v>30.9331</v>
      </c>
      <c r="HI217" s="1">
        <v>45.9723</v>
      </c>
      <c r="HJ217" s="1">
        <v>30.0009</v>
      </c>
      <c r="HK217" s="1">
        <v>44.822</v>
      </c>
      <c r="HL217" s="1">
        <v>44.737</v>
      </c>
      <c r="HM217" s="1">
        <v>4.97634</v>
      </c>
      <c r="HN217" s="1">
        <v>34.7048</v>
      </c>
      <c r="HO217" s="1">
        <v>0.0</v>
      </c>
      <c r="HP217" s="1">
        <v>24.8952</v>
      </c>
      <c r="HQ217" s="1">
        <v>31.8605</v>
      </c>
      <c r="HR217" s="1">
        <v>28.7534</v>
      </c>
      <c r="HS217" s="1">
        <v>96.7841</v>
      </c>
      <c r="HT217" s="1">
        <v>98.4909</v>
      </c>
    </row>
    <row r="218">
      <c r="A218" s="1">
        <v>217.0</v>
      </c>
      <c r="B218" s="1">
        <v>217.0</v>
      </c>
      <c r="C218" s="1">
        <v>1.6881421741E9</v>
      </c>
      <c r="D218" s="1">
        <v>8725.09999990463</v>
      </c>
      <c r="E218" s="3">
        <v>45107.51590277778</v>
      </c>
      <c r="F218" s="4">
        <v>0.5159027777777778</v>
      </c>
      <c r="G218" s="1">
        <v>5.0</v>
      </c>
      <c r="H218" s="1" t="s">
        <v>236</v>
      </c>
      <c r="I218" s="1" t="s">
        <v>237</v>
      </c>
      <c r="J218" s="1" t="s">
        <v>229</v>
      </c>
      <c r="K218" s="1">
        <v>1.6881421661E9</v>
      </c>
      <c r="L218" s="1">
        <v>0.0026635025288196</v>
      </c>
      <c r="M218" s="1">
        <v>2.66350252881961</v>
      </c>
      <c r="N218" s="1">
        <v>10.4881026276061</v>
      </c>
      <c r="O218" s="1">
        <v>413.75960746967</v>
      </c>
      <c r="P218" s="1">
        <v>186.267291785119</v>
      </c>
      <c r="Q218" s="1">
        <v>18.9654948960819</v>
      </c>
      <c r="R218" s="1">
        <v>42.1284684415956</v>
      </c>
      <c r="S218" s="1">
        <v>0.0801453291541883</v>
      </c>
      <c r="T218" s="1">
        <v>3.9781079280544</v>
      </c>
      <c r="U218" s="1">
        <v>0.0792590058232328</v>
      </c>
      <c r="V218" s="1">
        <v>0.0496156943824853</v>
      </c>
      <c r="W218" s="1">
        <v>545.245233353559</v>
      </c>
      <c r="X218" s="1">
        <v>38.5035435703584</v>
      </c>
      <c r="Y218" s="1">
        <v>37.1041870967742</v>
      </c>
      <c r="Z218" s="1">
        <v>6.34082199894759</v>
      </c>
      <c r="AA218" s="1">
        <v>49.8318149310745</v>
      </c>
      <c r="AB218" s="1">
        <v>3.07745039840595</v>
      </c>
      <c r="AC218" s="1">
        <v>6.17567391968877</v>
      </c>
      <c r="AD218" s="1">
        <v>3.26337160054164</v>
      </c>
      <c r="AE218" s="1">
        <v>-117.460461520945</v>
      </c>
      <c r="AF218" s="1">
        <v>-103.591384637473</v>
      </c>
      <c r="AG218" s="1">
        <v>-6.19250494872018</v>
      </c>
      <c r="AH218" s="1">
        <v>318.000882246421</v>
      </c>
      <c r="AI218" s="1">
        <v>10.3370364870794</v>
      </c>
      <c r="AJ218" s="1">
        <v>2.89021114385917</v>
      </c>
      <c r="AK218" s="1">
        <v>10.4881026276061</v>
      </c>
      <c r="AL218" s="1">
        <v>432.437329528394</v>
      </c>
      <c r="AM218" s="1">
        <v>426.60903030303</v>
      </c>
      <c r="AN218" s="1">
        <v>-5.26546173663E-4</v>
      </c>
      <c r="AO218" s="1">
        <v>65.0338435164786</v>
      </c>
      <c r="AP218" s="1">
        <v>2.66350252881961</v>
      </c>
      <c r="AQ218" s="1">
        <v>28.7118128459847</v>
      </c>
      <c r="AR218" s="1">
        <v>30.1690975757576</v>
      </c>
      <c r="AS218" s="1">
        <v>-0.0077483517066908</v>
      </c>
      <c r="AT218" s="1">
        <v>101.941441538851</v>
      </c>
      <c r="AU218" s="1">
        <v>0.0</v>
      </c>
      <c r="AV218" s="1">
        <v>0.0</v>
      </c>
      <c r="AW218" s="1">
        <v>1.0</v>
      </c>
      <c r="AX218" s="1">
        <v>0.0</v>
      </c>
      <c r="AY218" s="1">
        <v>52130.0</v>
      </c>
      <c r="AZ218" s="1">
        <v>3099.23448387097</v>
      </c>
      <c r="BA218" s="1">
        <v>2542.30205221812</v>
      </c>
      <c r="BB218" s="1">
        <v>0.82030000164517</v>
      </c>
      <c r="BC218" s="1">
        <v>0.175929003175179</v>
      </c>
      <c r="BD218" s="1">
        <v>2.7</v>
      </c>
      <c r="BE218" s="1">
        <v>0.5</v>
      </c>
      <c r="BF218" s="1" t="s">
        <v>230</v>
      </c>
      <c r="BG218" s="1">
        <v>2.0</v>
      </c>
      <c r="BH218" s="1" t="b">
        <v>1</v>
      </c>
      <c r="BI218" s="1">
        <v>1.6881421661E9</v>
      </c>
      <c r="BJ218" s="1">
        <v>413.759612903226</v>
      </c>
      <c r="BK218" s="1">
        <v>419.987387096774</v>
      </c>
      <c r="BL218" s="1">
        <v>30.2248032258065</v>
      </c>
      <c r="BM218" s="1">
        <v>28.7112580645161</v>
      </c>
      <c r="BN218" s="1">
        <v>411.866677419355</v>
      </c>
      <c r="BO218" s="1">
        <v>29.9565774193548</v>
      </c>
      <c r="BP218" s="1">
        <v>499.998870967742</v>
      </c>
      <c r="BQ218" s="1">
        <v>101.699870967742</v>
      </c>
      <c r="BR218" s="1">
        <v>0.118836516129032</v>
      </c>
      <c r="BS218" s="1">
        <v>36.6211709677419</v>
      </c>
      <c r="BT218" s="1">
        <v>37.1041870967742</v>
      </c>
      <c r="BU218" s="1">
        <v>999.9</v>
      </c>
      <c r="BV218" s="1">
        <v>0.0</v>
      </c>
      <c r="BW218" s="1">
        <v>0.0</v>
      </c>
      <c r="BX218" s="1">
        <v>9997.44096774194</v>
      </c>
      <c r="BY218" s="1">
        <v>0.0</v>
      </c>
      <c r="BZ218" s="1">
        <v>1099.2454516129</v>
      </c>
      <c r="CA218" s="1">
        <v>-6.22773967741935</v>
      </c>
      <c r="CB218" s="1">
        <v>426.655225806452</v>
      </c>
      <c r="CC218" s="1">
        <v>432.402225806452</v>
      </c>
      <c r="CD218" s="1">
        <v>1.51353612903226</v>
      </c>
      <c r="CE218" s="1">
        <v>419.987387096774</v>
      </c>
      <c r="CF218" s="1">
        <v>28.7112580645161</v>
      </c>
      <c r="CG218" s="1">
        <v>3.07385870967742</v>
      </c>
      <c r="CH218" s="1">
        <v>2.91993161290323</v>
      </c>
      <c r="CI218" s="1">
        <v>24.4334806451613</v>
      </c>
      <c r="CJ218" s="1">
        <v>23.5782322580645</v>
      </c>
      <c r="CK218" s="1">
        <v>1999.98903225806</v>
      </c>
      <c r="CL218" s="1">
        <v>0.979997935483871</v>
      </c>
      <c r="CM218" s="1">
        <v>0.0200016290322581</v>
      </c>
      <c r="CN218" s="1">
        <v>0.0</v>
      </c>
      <c r="CO218" s="1">
        <v>1.99537741935484</v>
      </c>
      <c r="CP218" s="1">
        <v>0.0</v>
      </c>
      <c r="CQ218" s="1">
        <v>4417.65903225806</v>
      </c>
      <c r="CR218" s="1">
        <v>17338.1193548387</v>
      </c>
      <c r="CS218" s="1">
        <v>50.9613870967742</v>
      </c>
      <c r="CT218" s="1">
        <v>52.320129032258</v>
      </c>
      <c r="CU218" s="1">
        <v>50.935</v>
      </c>
      <c r="CV218" s="1">
        <v>50.754</v>
      </c>
      <c r="CW218" s="1">
        <v>50.1148387096774</v>
      </c>
      <c r="CX218" s="1">
        <v>1959.98903225806</v>
      </c>
      <c r="CY218" s="1">
        <v>40.0</v>
      </c>
      <c r="CZ218" s="1">
        <v>0.0</v>
      </c>
      <c r="DA218" s="1">
        <v>1.6881421842E9</v>
      </c>
      <c r="DB218" s="1">
        <v>0.0</v>
      </c>
      <c r="DC218" s="1">
        <v>1.6881377976E9</v>
      </c>
      <c r="DD218" s="4">
        <v>0.46524305555555556</v>
      </c>
      <c r="DE218" s="1">
        <v>1.6881377926E9</v>
      </c>
      <c r="DF218" s="1">
        <v>1.6881377976E9</v>
      </c>
      <c r="DG218" s="1">
        <v>4.0</v>
      </c>
      <c r="DH218" s="1">
        <v>-0.158</v>
      </c>
      <c r="DI218" s="1">
        <v>-0.025</v>
      </c>
      <c r="DJ218" s="1">
        <v>1.903</v>
      </c>
      <c r="DK218" s="1">
        <v>0.113</v>
      </c>
      <c r="DL218" s="1">
        <v>420.0</v>
      </c>
      <c r="DM218" s="1">
        <v>22.0</v>
      </c>
      <c r="DN218" s="1">
        <v>0.38</v>
      </c>
      <c r="DO218" s="1">
        <v>0.14</v>
      </c>
      <c r="DP218" s="1">
        <v>-6.1672845</v>
      </c>
      <c r="DQ218" s="1">
        <v>-0.951113020637898</v>
      </c>
      <c r="DR218" s="1">
        <v>0.114823973932929</v>
      </c>
      <c r="DS218" s="1">
        <v>0.0</v>
      </c>
      <c r="DT218" s="1">
        <v>1.52580975</v>
      </c>
      <c r="DU218" s="1">
        <v>-0.305465853658538</v>
      </c>
      <c r="DV218" s="1">
        <v>0.0304495372286263</v>
      </c>
      <c r="DW218" s="1">
        <v>0.0</v>
      </c>
      <c r="DX218" s="1">
        <v>0.0</v>
      </c>
      <c r="DY218" s="1">
        <v>2.0</v>
      </c>
      <c r="DZ218" s="1" t="s">
        <v>233</v>
      </c>
      <c r="EA218" s="1">
        <v>3.11434</v>
      </c>
      <c r="EB218" s="1">
        <v>2.77489</v>
      </c>
      <c r="EC218" s="1">
        <v>0.091014</v>
      </c>
      <c r="ED218" s="1">
        <v>0.0928847</v>
      </c>
      <c r="EE218" s="1">
        <v>0.135389</v>
      </c>
      <c r="EF218" s="1">
        <v>0.131419</v>
      </c>
      <c r="EG218" s="1">
        <v>26007.2</v>
      </c>
      <c r="EH218" s="1">
        <v>25820.1</v>
      </c>
      <c r="EI218" s="1">
        <v>29207.9</v>
      </c>
      <c r="EJ218" s="1">
        <v>28794.7</v>
      </c>
      <c r="EK218" s="1">
        <v>35031.3</v>
      </c>
      <c r="EL218" s="1">
        <v>32991.0</v>
      </c>
      <c r="EM218" s="1">
        <v>44822.8</v>
      </c>
      <c r="EN218" s="1">
        <v>42814.3</v>
      </c>
      <c r="EO218" s="1">
        <v>1.66418</v>
      </c>
      <c r="EP218" s="1">
        <v>1.66302</v>
      </c>
      <c r="EQ218" s="1">
        <v>0.0126027</v>
      </c>
      <c r="ER218" s="1">
        <v>0.0</v>
      </c>
      <c r="ES218" s="1">
        <v>36.9414</v>
      </c>
      <c r="ET218" s="1">
        <v>999.9</v>
      </c>
      <c r="EU218" s="1">
        <v>42.5</v>
      </c>
      <c r="EV218" s="1">
        <v>46.5</v>
      </c>
      <c r="EW218" s="1">
        <v>43.4987</v>
      </c>
      <c r="EX218" s="1">
        <v>65.0449</v>
      </c>
      <c r="EY218" s="1">
        <v>17.5962</v>
      </c>
      <c r="EZ218" s="1">
        <v>1.0</v>
      </c>
      <c r="FA218" s="1">
        <v>1.60784</v>
      </c>
      <c r="FB218" s="1">
        <v>9.28105</v>
      </c>
      <c r="FC218" s="1">
        <v>19.9928</v>
      </c>
      <c r="FD218" s="1">
        <v>5.23047</v>
      </c>
      <c r="FE218" s="1">
        <v>11.9965</v>
      </c>
      <c r="FF218" s="1">
        <v>4.9695</v>
      </c>
      <c r="FG218" s="1">
        <v>3.29058</v>
      </c>
      <c r="FH218" s="1">
        <v>9999.0</v>
      </c>
      <c r="FI218" s="1">
        <v>9999.0</v>
      </c>
      <c r="FJ218" s="1">
        <v>9999.0</v>
      </c>
      <c r="FK218" s="1">
        <v>999.9</v>
      </c>
      <c r="FL218" s="1">
        <v>4.9727</v>
      </c>
      <c r="FM218" s="1">
        <v>1.87836</v>
      </c>
      <c r="FN218" s="1">
        <v>1.87654</v>
      </c>
      <c r="FO218" s="1">
        <v>1.87928</v>
      </c>
      <c r="FP218" s="1">
        <v>1.87578</v>
      </c>
      <c r="FQ218" s="1">
        <v>1.87925</v>
      </c>
      <c r="FR218" s="1">
        <v>1.87651</v>
      </c>
      <c r="FS218" s="1">
        <v>1.87772</v>
      </c>
      <c r="FT218" s="1">
        <v>0.0</v>
      </c>
      <c r="FU218" s="1">
        <v>0.0</v>
      </c>
      <c r="FV218" s="1">
        <v>0.0</v>
      </c>
      <c r="FW218" s="1">
        <v>0.0</v>
      </c>
      <c r="FX218" s="1">
        <v>1.1111111E7</v>
      </c>
      <c r="FY218" s="1" t="s">
        <v>231</v>
      </c>
      <c r="FZ218" s="1" t="s">
        <v>232</v>
      </c>
      <c r="GA218" s="1" t="s">
        <v>232</v>
      </c>
      <c r="GB218" s="1" t="s">
        <v>232</v>
      </c>
      <c r="GC218" s="1" t="s">
        <v>232</v>
      </c>
      <c r="GD218" s="1">
        <v>0.0</v>
      </c>
      <c r="GE218" s="1">
        <v>100.0</v>
      </c>
      <c r="GF218" s="1">
        <v>100.0</v>
      </c>
      <c r="GG218" s="1">
        <v>1.893</v>
      </c>
      <c r="GH218" s="1">
        <v>0.267</v>
      </c>
      <c r="GI218" s="1">
        <v>0.948637799105611</v>
      </c>
      <c r="GJ218" s="1">
        <v>0.00301937850989942</v>
      </c>
      <c r="GK218" s="6">
        <v>-2.03159168622935E-6</v>
      </c>
      <c r="GL218" s="6">
        <v>6.49300401692098E-10</v>
      </c>
      <c r="GM218" s="1">
        <v>-0.109743702391745</v>
      </c>
      <c r="GN218" s="1">
        <v>0.00110749279049324</v>
      </c>
      <c r="GO218" s="1">
        <v>5.1651900764149E-4</v>
      </c>
      <c r="GP218" s="6">
        <v>-4.41658510515732E-6</v>
      </c>
      <c r="GQ218" s="1">
        <v>0.0</v>
      </c>
      <c r="GR218" s="1">
        <v>2038.0</v>
      </c>
      <c r="GS218" s="1">
        <v>1.0</v>
      </c>
      <c r="GT218" s="1">
        <v>39.0</v>
      </c>
      <c r="GU218" s="1">
        <v>73.0</v>
      </c>
      <c r="GV218" s="1">
        <v>72.9</v>
      </c>
      <c r="GW218" s="1">
        <v>1.10718</v>
      </c>
      <c r="GX218" s="1">
        <v>2.6416</v>
      </c>
      <c r="GY218" s="1">
        <v>1.39893</v>
      </c>
      <c r="GZ218" s="1">
        <v>2.27295</v>
      </c>
      <c r="HA218" s="1">
        <v>1.44897</v>
      </c>
      <c r="HB218" s="1">
        <v>2.5769</v>
      </c>
      <c r="HC218" s="1">
        <v>51.4314</v>
      </c>
      <c r="HD218" s="1">
        <v>15.0689</v>
      </c>
      <c r="HE218" s="1">
        <v>18.0</v>
      </c>
      <c r="HF218" s="1">
        <v>507.634</v>
      </c>
      <c r="HG218" s="1">
        <v>418.382</v>
      </c>
      <c r="HH218" s="1">
        <v>31.0406</v>
      </c>
      <c r="HI218" s="1">
        <v>46.1318</v>
      </c>
      <c r="HJ218" s="1">
        <v>30.0007</v>
      </c>
      <c r="HK218" s="1">
        <v>44.9368</v>
      </c>
      <c r="HL218" s="1">
        <v>44.844</v>
      </c>
      <c r="HM218" s="1">
        <v>22.2808</v>
      </c>
      <c r="HN218" s="1">
        <v>35.0365</v>
      </c>
      <c r="HO218" s="1">
        <v>0.0</v>
      </c>
      <c r="HP218" s="1">
        <v>24.9567</v>
      </c>
      <c r="HQ218" s="1">
        <v>426.658</v>
      </c>
      <c r="HR218" s="1">
        <v>28.78</v>
      </c>
      <c r="HS218" s="1">
        <v>96.7445</v>
      </c>
      <c r="HT218" s="1">
        <v>98.4552</v>
      </c>
    </row>
    <row r="219">
      <c r="A219" s="1">
        <v>218.0</v>
      </c>
      <c r="B219" s="1">
        <v>218.0</v>
      </c>
      <c r="C219" s="1">
        <v>1.6881421791E9</v>
      </c>
      <c r="D219" s="1">
        <v>8730.09999990463</v>
      </c>
      <c r="E219" s="3">
        <v>45107.51596064815</v>
      </c>
      <c r="F219" s="4">
        <v>0.5159606481481481</v>
      </c>
      <c r="G219" s="1">
        <v>5.0</v>
      </c>
      <c r="H219" s="1" t="s">
        <v>236</v>
      </c>
      <c r="I219" s="7" t="s">
        <v>237</v>
      </c>
      <c r="J219" s="1" t="s">
        <v>229</v>
      </c>
      <c r="K219" s="1">
        <v>1.68814217125517E9</v>
      </c>
      <c r="L219" s="1">
        <v>0.00254196723577932</v>
      </c>
      <c r="M219" s="1">
        <v>2.54196723577933</v>
      </c>
      <c r="N219" s="1">
        <v>10.2643139141842</v>
      </c>
      <c r="O219" s="1">
        <v>413.751649853778</v>
      </c>
      <c r="P219" s="1">
        <v>180.14519850138</v>
      </c>
      <c r="Q219" s="1">
        <v>18.3421743416447</v>
      </c>
      <c r="R219" s="1">
        <v>42.1277111957163</v>
      </c>
      <c r="S219" s="1">
        <v>0.0761582140805533</v>
      </c>
      <c r="T219" s="1">
        <v>3.97881886878005</v>
      </c>
      <c r="U219" s="1">
        <v>0.0753575499880212</v>
      </c>
      <c r="V219" s="1">
        <v>0.0471697036420341</v>
      </c>
      <c r="W219" s="1">
        <v>557.871001171256</v>
      </c>
      <c r="X219" s="1">
        <v>38.5853004901593</v>
      </c>
      <c r="Y219" s="1">
        <v>37.1285931034483</v>
      </c>
      <c r="Z219" s="1">
        <v>6.3492674439502</v>
      </c>
      <c r="AA219" s="1">
        <v>49.7619659495721</v>
      </c>
      <c r="AB219" s="1">
        <v>3.0736329256551</v>
      </c>
      <c r="AC219" s="1">
        <v>6.17667101169166</v>
      </c>
      <c r="AD219" s="1">
        <v>3.2756345182951</v>
      </c>
      <c r="AE219" s="1">
        <v>-112.100755097868</v>
      </c>
      <c r="AF219" s="1">
        <v>-108.212401390494</v>
      </c>
      <c r="AG219" s="1">
        <v>-6.46844196422902</v>
      </c>
      <c r="AH219" s="1">
        <v>331.089402718664</v>
      </c>
      <c r="AI219" s="1">
        <v>10.632558025078</v>
      </c>
      <c r="AJ219" s="1">
        <v>2.81572611911881</v>
      </c>
      <c r="AK219" s="1">
        <v>10.2643139141842</v>
      </c>
      <c r="AL219" s="1">
        <v>432.392039475582</v>
      </c>
      <c r="AM219" s="1">
        <v>426.677321212121</v>
      </c>
      <c r="AN219" s="1">
        <v>0.00158398161928211</v>
      </c>
      <c r="AO219" s="1">
        <v>65.0338435164786</v>
      </c>
      <c r="AP219" s="1">
        <v>2.54196723577933</v>
      </c>
      <c r="AQ219" s="1">
        <v>28.7144549637465</v>
      </c>
      <c r="AR219" s="1">
        <v>30.1214206060606</v>
      </c>
      <c r="AS219" s="1">
        <v>-0.00939630145825735</v>
      </c>
      <c r="AT219" s="1">
        <v>101.941441538851</v>
      </c>
      <c r="AU219" s="1">
        <v>0.0</v>
      </c>
      <c r="AV219" s="1">
        <v>0.0</v>
      </c>
      <c r="AW219" s="1">
        <v>1.0</v>
      </c>
      <c r="AX219" s="1">
        <v>0.0</v>
      </c>
      <c r="AY219" s="1">
        <v>52107.0</v>
      </c>
      <c r="AZ219" s="1">
        <v>3171.00065517241</v>
      </c>
      <c r="BA219" s="1">
        <v>2601.1718513796</v>
      </c>
      <c r="BB219" s="1">
        <v>0.820300004396616</v>
      </c>
      <c r="BC219" s="1">
        <v>0.175929008485469</v>
      </c>
      <c r="BD219" s="1">
        <v>2.7</v>
      </c>
      <c r="BE219" s="1">
        <v>0.5</v>
      </c>
      <c r="BF219" s="1" t="s">
        <v>230</v>
      </c>
      <c r="BG219" s="1">
        <v>2.0</v>
      </c>
      <c r="BH219" s="1" t="b">
        <v>1</v>
      </c>
      <c r="BI219" s="1">
        <v>1.68814217125517E9</v>
      </c>
      <c r="BJ219" s="1">
        <v>413.751655172414</v>
      </c>
      <c r="BK219" s="1">
        <v>420.122344827586</v>
      </c>
      <c r="BL219" s="1">
        <v>30.1872724137931</v>
      </c>
      <c r="BM219" s="1">
        <v>28.7126793103448</v>
      </c>
      <c r="BN219" s="1">
        <v>411.858689655172</v>
      </c>
      <c r="BO219" s="1">
        <v>29.9197896551724</v>
      </c>
      <c r="BP219" s="1">
        <v>499.999827586207</v>
      </c>
      <c r="BQ219" s="1">
        <v>101.700448275862</v>
      </c>
      <c r="BR219" s="1">
        <v>0.118387275862069</v>
      </c>
      <c r="BS219" s="1">
        <v>36.6241206896552</v>
      </c>
      <c r="BT219" s="1">
        <v>37.1285931034483</v>
      </c>
      <c r="BU219" s="1">
        <v>999.9</v>
      </c>
      <c r="BV219" s="1">
        <v>0.0</v>
      </c>
      <c r="BW219" s="1">
        <v>0.0</v>
      </c>
      <c r="BX219" s="1">
        <v>9999.93862068966</v>
      </c>
      <c r="BY219" s="1">
        <v>0.0</v>
      </c>
      <c r="BZ219" s="1">
        <v>1171.02996551724</v>
      </c>
      <c r="CA219" s="1">
        <v>-6.37073862068965</v>
      </c>
      <c r="CB219" s="1">
        <v>426.630551724138</v>
      </c>
      <c r="CC219" s="1">
        <v>432.541793103448</v>
      </c>
      <c r="CD219" s="1">
        <v>1.47459379310345</v>
      </c>
      <c r="CE219" s="1">
        <v>420.122344827586</v>
      </c>
      <c r="CF219" s="1">
        <v>28.7126793103448</v>
      </c>
      <c r="CG219" s="1">
        <v>3.0700575862069</v>
      </c>
      <c r="CH219" s="1">
        <v>2.92009034482759</v>
      </c>
      <c r="CI219" s="1">
        <v>24.4128172413793</v>
      </c>
      <c r="CJ219" s="1">
        <v>23.5791379310345</v>
      </c>
      <c r="CK219" s="1">
        <v>1999.97068965517</v>
      </c>
      <c r="CL219" s="1">
        <v>0.97999775862069</v>
      </c>
      <c r="CM219" s="1">
        <v>0.020001775862069</v>
      </c>
      <c r="CN219" s="1">
        <v>0.0</v>
      </c>
      <c r="CO219" s="1">
        <v>1.98824137931034</v>
      </c>
      <c r="CP219" s="1">
        <v>0.0</v>
      </c>
      <c r="CQ219" s="1">
        <v>4414.61689655172</v>
      </c>
      <c r="CR219" s="1">
        <v>17337.9724137931</v>
      </c>
      <c r="CS219" s="1">
        <v>50.978275862069</v>
      </c>
      <c r="CT219" s="1">
        <v>52.3380689655172</v>
      </c>
      <c r="CU219" s="1">
        <v>50.937</v>
      </c>
      <c r="CV219" s="1">
        <v>50.754275862069</v>
      </c>
      <c r="CW219" s="1">
        <v>50.125</v>
      </c>
      <c r="CX219" s="1">
        <v>1959.97068965517</v>
      </c>
      <c r="CY219" s="1">
        <v>40.0</v>
      </c>
      <c r="CZ219" s="1">
        <v>0.0</v>
      </c>
      <c r="DA219" s="1">
        <v>1.688142189E9</v>
      </c>
      <c r="DB219" s="1">
        <v>0.0</v>
      </c>
      <c r="DC219" s="1">
        <v>1.6881377976E9</v>
      </c>
      <c r="DD219" s="4">
        <v>0.46524305555555556</v>
      </c>
      <c r="DE219" s="1">
        <v>1.6881377926E9</v>
      </c>
      <c r="DF219" s="1">
        <v>1.6881377976E9</v>
      </c>
      <c r="DG219" s="1">
        <v>4.0</v>
      </c>
      <c r="DH219" s="1">
        <v>-0.158</v>
      </c>
      <c r="DI219" s="1">
        <v>-0.025</v>
      </c>
      <c r="DJ219" s="1">
        <v>1.903</v>
      </c>
      <c r="DK219" s="1">
        <v>0.113</v>
      </c>
      <c r="DL219" s="1">
        <v>420.0</v>
      </c>
      <c r="DM219" s="1">
        <v>22.0</v>
      </c>
      <c r="DN219" s="1">
        <v>0.38</v>
      </c>
      <c r="DO219" s="1">
        <v>0.14</v>
      </c>
      <c r="DP219" s="1">
        <v>-6.28524625</v>
      </c>
      <c r="DQ219" s="1">
        <v>-1.08744393996246</v>
      </c>
      <c r="DR219" s="1">
        <v>0.231347672504907</v>
      </c>
      <c r="DS219" s="1">
        <v>0.0</v>
      </c>
      <c r="DT219" s="1">
        <v>1.4950465</v>
      </c>
      <c r="DU219" s="1">
        <v>-0.448585440900564</v>
      </c>
      <c r="DV219" s="1">
        <v>0.043599306792081</v>
      </c>
      <c r="DW219" s="1">
        <v>0.0</v>
      </c>
      <c r="DX219" s="1">
        <v>0.0</v>
      </c>
      <c r="DY219" s="1">
        <v>2.0</v>
      </c>
      <c r="DZ219" s="1" t="s">
        <v>233</v>
      </c>
      <c r="EA219" s="1">
        <v>3.11457</v>
      </c>
      <c r="EB219" s="1">
        <v>2.77413</v>
      </c>
      <c r="EC219" s="1">
        <v>0.0910382</v>
      </c>
      <c r="ED219" s="1">
        <v>0.0933377</v>
      </c>
      <c r="EE219" s="1">
        <v>0.135243</v>
      </c>
      <c r="EF219" s="1">
        <v>0.131419</v>
      </c>
      <c r="EG219" s="1">
        <v>26005.9</v>
      </c>
      <c r="EH219" s="1">
        <v>25806.8</v>
      </c>
      <c r="EI219" s="1">
        <v>29207.2</v>
      </c>
      <c r="EJ219" s="1">
        <v>28794.3</v>
      </c>
      <c r="EK219" s="1">
        <v>35036.2</v>
      </c>
      <c r="EL219" s="1">
        <v>32990.6</v>
      </c>
      <c r="EM219" s="1">
        <v>44821.7</v>
      </c>
      <c r="EN219" s="1">
        <v>42813.8</v>
      </c>
      <c r="EO219" s="1">
        <v>1.6643</v>
      </c>
      <c r="EP219" s="1">
        <v>1.66287</v>
      </c>
      <c r="EQ219" s="1">
        <v>0.0141487</v>
      </c>
      <c r="ER219" s="1">
        <v>0.0</v>
      </c>
      <c r="ES219" s="1">
        <v>36.9379</v>
      </c>
      <c r="ET219" s="1">
        <v>999.9</v>
      </c>
      <c r="EU219" s="1">
        <v>42.5</v>
      </c>
      <c r="EV219" s="1">
        <v>46.5</v>
      </c>
      <c r="EW219" s="1">
        <v>43.5005</v>
      </c>
      <c r="EX219" s="1">
        <v>65.1149</v>
      </c>
      <c r="EY219" s="1">
        <v>17.6242</v>
      </c>
      <c r="EZ219" s="1">
        <v>1.0</v>
      </c>
      <c r="FA219" s="1">
        <v>1.60868</v>
      </c>
      <c r="FB219" s="1">
        <v>9.28105</v>
      </c>
      <c r="FC219" s="1">
        <v>19.9921</v>
      </c>
      <c r="FD219" s="1">
        <v>5.22583</v>
      </c>
      <c r="FE219" s="1">
        <v>11.9951</v>
      </c>
      <c r="FF219" s="1">
        <v>4.9683</v>
      </c>
      <c r="FG219" s="1">
        <v>3.2899</v>
      </c>
      <c r="FH219" s="1">
        <v>9999.0</v>
      </c>
      <c r="FI219" s="1">
        <v>9999.0</v>
      </c>
      <c r="FJ219" s="1">
        <v>9999.0</v>
      </c>
      <c r="FK219" s="1">
        <v>999.9</v>
      </c>
      <c r="FL219" s="1">
        <v>4.9727</v>
      </c>
      <c r="FM219" s="1">
        <v>1.87836</v>
      </c>
      <c r="FN219" s="1">
        <v>1.87653</v>
      </c>
      <c r="FO219" s="1">
        <v>1.87929</v>
      </c>
      <c r="FP219" s="1">
        <v>1.87576</v>
      </c>
      <c r="FQ219" s="1">
        <v>1.87917</v>
      </c>
      <c r="FR219" s="1">
        <v>1.87646</v>
      </c>
      <c r="FS219" s="1">
        <v>1.87768</v>
      </c>
      <c r="FT219" s="1">
        <v>0.0</v>
      </c>
      <c r="FU219" s="1">
        <v>0.0</v>
      </c>
      <c r="FV219" s="1">
        <v>0.0</v>
      </c>
      <c r="FW219" s="1">
        <v>0.0</v>
      </c>
      <c r="FX219" s="1">
        <v>1.1111111E7</v>
      </c>
      <c r="FY219" s="1" t="s">
        <v>231</v>
      </c>
      <c r="FZ219" s="1" t="s">
        <v>232</v>
      </c>
      <c r="GA219" s="1" t="s">
        <v>232</v>
      </c>
      <c r="GB219" s="1" t="s">
        <v>232</v>
      </c>
      <c r="GC219" s="1" t="s">
        <v>232</v>
      </c>
      <c r="GD219" s="1">
        <v>0.0</v>
      </c>
      <c r="GE219" s="1">
        <v>100.0</v>
      </c>
      <c r="GF219" s="1">
        <v>100.0</v>
      </c>
      <c r="GG219" s="1">
        <v>1.893</v>
      </c>
      <c r="GH219" s="1">
        <v>0.2661</v>
      </c>
      <c r="GI219" s="1">
        <v>0.948637799105611</v>
      </c>
      <c r="GJ219" s="1">
        <v>0.00301937850989942</v>
      </c>
      <c r="GK219" s="6">
        <v>-2.03159168622935E-6</v>
      </c>
      <c r="GL219" s="6">
        <v>6.49300401692098E-10</v>
      </c>
      <c r="GM219" s="1">
        <v>-0.109743702391745</v>
      </c>
      <c r="GN219" s="1">
        <v>0.00110749279049324</v>
      </c>
      <c r="GO219" s="1">
        <v>5.1651900764149E-4</v>
      </c>
      <c r="GP219" s="6">
        <v>-4.41658510515732E-6</v>
      </c>
      <c r="GQ219" s="1">
        <v>0.0</v>
      </c>
      <c r="GR219" s="1">
        <v>2038.0</v>
      </c>
      <c r="GS219" s="1">
        <v>1.0</v>
      </c>
      <c r="GT219" s="1">
        <v>39.0</v>
      </c>
      <c r="GU219" s="1">
        <v>73.1</v>
      </c>
      <c r="GV219" s="1">
        <v>73.0</v>
      </c>
      <c r="GW219" s="1">
        <v>1.13403</v>
      </c>
      <c r="GX219" s="1">
        <v>2.64648</v>
      </c>
      <c r="GY219" s="1">
        <v>1.39893</v>
      </c>
      <c r="GZ219" s="1">
        <v>2.27295</v>
      </c>
      <c r="HA219" s="1">
        <v>1.44897</v>
      </c>
      <c r="HB219" s="1">
        <v>2.62939</v>
      </c>
      <c r="HC219" s="1">
        <v>51.4314</v>
      </c>
      <c r="HD219" s="1">
        <v>15.0689</v>
      </c>
      <c r="HE219" s="1">
        <v>18.0</v>
      </c>
      <c r="HF219" s="1">
        <v>507.742</v>
      </c>
      <c r="HG219" s="1">
        <v>418.31</v>
      </c>
      <c r="HH219" s="1">
        <v>31.0455</v>
      </c>
      <c r="HI219" s="1">
        <v>46.1398</v>
      </c>
      <c r="HJ219" s="1">
        <v>30.0007</v>
      </c>
      <c r="HK219" s="1">
        <v>44.942</v>
      </c>
      <c r="HL219" s="1">
        <v>44.8488</v>
      </c>
      <c r="HM219" s="1">
        <v>22.7876</v>
      </c>
      <c r="HN219" s="1">
        <v>35.0365</v>
      </c>
      <c r="HO219" s="1">
        <v>0.0</v>
      </c>
      <c r="HP219" s="1">
        <v>24.9497</v>
      </c>
      <c r="HQ219" s="1">
        <v>440.022</v>
      </c>
      <c r="HR219" s="1">
        <v>28.8484</v>
      </c>
      <c r="HS219" s="1">
        <v>96.7423</v>
      </c>
      <c r="HT219" s="1">
        <v>98.4538</v>
      </c>
    </row>
    <row r="220">
      <c r="A220" s="1">
        <v>219.0</v>
      </c>
      <c r="B220" s="1">
        <v>219.0</v>
      </c>
      <c r="C220" s="1">
        <v>1.6881421841E9</v>
      </c>
      <c r="D220" s="1">
        <v>8735.09999990463</v>
      </c>
      <c r="E220" s="3">
        <v>45107.516018518516</v>
      </c>
      <c r="F220" s="4">
        <v>0.5160185185185185</v>
      </c>
      <c r="G220" s="1">
        <v>5.0</v>
      </c>
      <c r="H220" s="1" t="s">
        <v>236</v>
      </c>
      <c r="I220" s="7" t="s">
        <v>237</v>
      </c>
      <c r="J220" s="1" t="s">
        <v>229</v>
      </c>
      <c r="K220" s="1">
        <v>1.68814217633214E9</v>
      </c>
      <c r="L220" s="1">
        <v>0.0024382757698321</v>
      </c>
      <c r="M220" s="1">
        <v>2.4382757698321</v>
      </c>
      <c r="N220" s="1">
        <v>11.311747032909</v>
      </c>
      <c r="O220" s="1">
        <v>414.180386998236</v>
      </c>
      <c r="P220" s="1">
        <v>147.92761037748</v>
      </c>
      <c r="Q220" s="1">
        <v>15.061755045264</v>
      </c>
      <c r="R220" s="1">
        <v>42.1711911495176</v>
      </c>
      <c r="S220" s="1">
        <v>0.0727204445264757</v>
      </c>
      <c r="T220" s="1">
        <v>3.97898236385972</v>
      </c>
      <c r="U220" s="1">
        <v>0.0719900884474226</v>
      </c>
      <c r="V220" s="1">
        <v>0.0450588134335678</v>
      </c>
      <c r="W220" s="1">
        <v>581.050118179631</v>
      </c>
      <c r="X220" s="1">
        <v>38.7105656978127</v>
      </c>
      <c r="Y220" s="1">
        <v>37.1536428571429</v>
      </c>
      <c r="Z220" s="1">
        <v>6.35794580413814</v>
      </c>
      <c r="AA220" s="1">
        <v>49.6787662781957</v>
      </c>
      <c r="AB220" s="1">
        <v>3.06904052839355</v>
      </c>
      <c r="AC220" s="1">
        <v>6.17777122565253</v>
      </c>
      <c r="AD220" s="1">
        <v>3.28890527574459</v>
      </c>
      <c r="AE220" s="1">
        <v>-107.527961449596</v>
      </c>
      <c r="AF220" s="1">
        <v>-112.89229527488</v>
      </c>
      <c r="AG220" s="1">
        <v>-6.74883228154138</v>
      </c>
      <c r="AH220" s="1">
        <v>353.881029173614</v>
      </c>
      <c r="AI220" s="1">
        <v>14.919129199836</v>
      </c>
      <c r="AJ220" s="1">
        <v>2.72616854633945</v>
      </c>
      <c r="AK220" s="1">
        <v>11.311747032909</v>
      </c>
      <c r="AL220" s="1">
        <v>439.718250527519</v>
      </c>
      <c r="AM220" s="1">
        <v>429.629521212121</v>
      </c>
      <c r="AN220" s="1">
        <v>0.739917310867937</v>
      </c>
      <c r="AO220" s="1">
        <v>65.0338435164786</v>
      </c>
      <c r="AP220" s="1">
        <v>2.4382757698321</v>
      </c>
      <c r="AQ220" s="1">
        <v>28.7132580572272</v>
      </c>
      <c r="AR220" s="1">
        <v>30.0705387878788</v>
      </c>
      <c r="AS220" s="1">
        <v>-0.00997028161698334</v>
      </c>
      <c r="AT220" s="1">
        <v>101.941441538851</v>
      </c>
      <c r="AU220" s="1">
        <v>0.0</v>
      </c>
      <c r="AV220" s="1">
        <v>0.0</v>
      </c>
      <c r="AW220" s="1">
        <v>1.0</v>
      </c>
      <c r="AX220" s="1">
        <v>0.0</v>
      </c>
      <c r="AY220" s="1">
        <v>52126.0</v>
      </c>
      <c r="AZ220" s="1">
        <v>3302.75342857143</v>
      </c>
      <c r="BA220" s="1">
        <v>2709.24864276517</v>
      </c>
      <c r="BB220" s="1">
        <v>0.820300001607151</v>
      </c>
      <c r="BC220" s="1">
        <v>0.175929003101802</v>
      </c>
      <c r="BD220" s="1">
        <v>2.7</v>
      </c>
      <c r="BE220" s="1">
        <v>0.5</v>
      </c>
      <c r="BF220" s="1" t="s">
        <v>230</v>
      </c>
      <c r="BG220" s="1">
        <v>2.0</v>
      </c>
      <c r="BH220" s="1" t="b">
        <v>1</v>
      </c>
      <c r="BI220" s="1">
        <v>1.68814217633214E9</v>
      </c>
      <c r="BJ220" s="1">
        <v>414.180392857143</v>
      </c>
      <c r="BK220" s="1">
        <v>422.846035714286</v>
      </c>
      <c r="BL220" s="1">
        <v>30.1422928571429</v>
      </c>
      <c r="BM220" s="1">
        <v>28.7146035714286</v>
      </c>
      <c r="BN220" s="1">
        <v>412.286714285714</v>
      </c>
      <c r="BO220" s="1">
        <v>29.8756964285714</v>
      </c>
      <c r="BP220" s="1">
        <v>500.023928571429</v>
      </c>
      <c r="BQ220" s="1">
        <v>101.700535714286</v>
      </c>
      <c r="BR220" s="1">
        <v>0.117880785714286</v>
      </c>
      <c r="BS220" s="1">
        <v>36.627375</v>
      </c>
      <c r="BT220" s="1">
        <v>37.1536428571429</v>
      </c>
      <c r="BU220" s="1">
        <v>999.9</v>
      </c>
      <c r="BV220" s="1">
        <v>0.0</v>
      </c>
      <c r="BW220" s="1">
        <v>0.0</v>
      </c>
      <c r="BX220" s="1">
        <v>10000.5175</v>
      </c>
      <c r="BY220" s="1">
        <v>0.0</v>
      </c>
      <c r="BZ220" s="1">
        <v>1302.76414285714</v>
      </c>
      <c r="CA220" s="1">
        <v>-8.66572357142857</v>
      </c>
      <c r="CB220" s="1">
        <v>427.052821428571</v>
      </c>
      <c r="CC220" s="1">
        <v>435.346857142857</v>
      </c>
      <c r="CD220" s="1">
        <v>1.42768571428571</v>
      </c>
      <c r="CE220" s="1">
        <v>422.846035714286</v>
      </c>
      <c r="CF220" s="1">
        <v>28.7146035714286</v>
      </c>
      <c r="CG220" s="1">
        <v>3.06548857142857</v>
      </c>
      <c r="CH220" s="1">
        <v>2.92029142857143</v>
      </c>
      <c r="CI220" s="1">
        <v>24.3879464285714</v>
      </c>
      <c r="CJ220" s="1">
        <v>23.5802857142857</v>
      </c>
      <c r="CK220" s="1">
        <v>1999.98928571429</v>
      </c>
      <c r="CL220" s="1">
        <v>0.979997892857143</v>
      </c>
      <c r="CM220" s="1">
        <v>0.0200016428571429</v>
      </c>
      <c r="CN220" s="1">
        <v>0.0</v>
      </c>
      <c r="CO220" s="1">
        <v>1.95811071428571</v>
      </c>
      <c r="CP220" s="1">
        <v>0.0</v>
      </c>
      <c r="CQ220" s="1">
        <v>4409.70714285714</v>
      </c>
      <c r="CR220" s="1">
        <v>17338.1285714286</v>
      </c>
      <c r="CS220" s="1">
        <v>50.9865</v>
      </c>
      <c r="CT220" s="1">
        <v>52.35925</v>
      </c>
      <c r="CU220" s="1">
        <v>50.937</v>
      </c>
      <c r="CV220" s="1">
        <v>50.75</v>
      </c>
      <c r="CW220" s="1">
        <v>50.125</v>
      </c>
      <c r="CX220" s="1">
        <v>1959.98928571429</v>
      </c>
      <c r="CY220" s="1">
        <v>40.0</v>
      </c>
      <c r="CZ220" s="1">
        <v>0.0</v>
      </c>
      <c r="DA220" s="1">
        <v>1.6881421944E9</v>
      </c>
      <c r="DB220" s="1">
        <v>0.0</v>
      </c>
      <c r="DC220" s="1">
        <v>1.6881377976E9</v>
      </c>
      <c r="DD220" s="4">
        <v>0.46524305555555556</v>
      </c>
      <c r="DE220" s="1">
        <v>1.6881377926E9</v>
      </c>
      <c r="DF220" s="1">
        <v>1.6881377976E9</v>
      </c>
      <c r="DG220" s="1">
        <v>4.0</v>
      </c>
      <c r="DH220" s="1">
        <v>-0.158</v>
      </c>
      <c r="DI220" s="1">
        <v>-0.025</v>
      </c>
      <c r="DJ220" s="1">
        <v>1.903</v>
      </c>
      <c r="DK220" s="1">
        <v>0.113</v>
      </c>
      <c r="DL220" s="1">
        <v>420.0</v>
      </c>
      <c r="DM220" s="1">
        <v>22.0</v>
      </c>
      <c r="DN220" s="1">
        <v>0.38</v>
      </c>
      <c r="DO220" s="1">
        <v>0.14</v>
      </c>
      <c r="DP220" s="1">
        <v>-7.9451187804878</v>
      </c>
      <c r="DQ220" s="1">
        <v>-23.96472271777</v>
      </c>
      <c r="DR220" s="1">
        <v>3.11326017657139</v>
      </c>
      <c r="DS220" s="1">
        <v>0.0</v>
      </c>
      <c r="DT220" s="1">
        <v>1.45172487804878</v>
      </c>
      <c r="DU220" s="1">
        <v>-0.552672961672472</v>
      </c>
      <c r="DV220" s="1">
        <v>0.0547128063272634</v>
      </c>
      <c r="DW220" s="1">
        <v>0.0</v>
      </c>
      <c r="DX220" s="1">
        <v>0.0</v>
      </c>
      <c r="DY220" s="1">
        <v>2.0</v>
      </c>
      <c r="DZ220" s="1" t="s">
        <v>233</v>
      </c>
      <c r="EA220" s="1">
        <v>3.11441</v>
      </c>
      <c r="EB220" s="1">
        <v>2.77426</v>
      </c>
      <c r="EC220" s="1">
        <v>0.0916137</v>
      </c>
      <c r="ED220" s="1">
        <v>0.0954595</v>
      </c>
      <c r="EE220" s="1">
        <v>0.135085</v>
      </c>
      <c r="EF220" s="1">
        <v>0.131488</v>
      </c>
      <c r="EG220" s="1">
        <v>25988.8</v>
      </c>
      <c r="EH220" s="1">
        <v>25746.0</v>
      </c>
      <c r="EI220" s="1">
        <v>29206.5</v>
      </c>
      <c r="EJ220" s="1">
        <v>28793.8</v>
      </c>
      <c r="EK220" s="1">
        <v>35041.8</v>
      </c>
      <c r="EL220" s="1">
        <v>32987.5</v>
      </c>
      <c r="EM220" s="1">
        <v>44820.8</v>
      </c>
      <c r="EN220" s="1">
        <v>42812.8</v>
      </c>
      <c r="EO220" s="1">
        <v>1.66398</v>
      </c>
      <c r="EP220" s="1">
        <v>1.66287</v>
      </c>
      <c r="EQ220" s="1">
        <v>0.0156686</v>
      </c>
      <c r="ER220" s="1">
        <v>0.0</v>
      </c>
      <c r="ES220" s="1">
        <v>36.9379</v>
      </c>
      <c r="ET220" s="1">
        <v>999.9</v>
      </c>
      <c r="EU220" s="1">
        <v>42.5</v>
      </c>
      <c r="EV220" s="1">
        <v>46.5</v>
      </c>
      <c r="EW220" s="1">
        <v>43.4993</v>
      </c>
      <c r="EX220" s="1">
        <v>65.0049</v>
      </c>
      <c r="EY220" s="1">
        <v>17.6242</v>
      </c>
      <c r="EZ220" s="1">
        <v>1.0</v>
      </c>
      <c r="FA220" s="1">
        <v>1.60924</v>
      </c>
      <c r="FB220" s="1">
        <v>9.28105</v>
      </c>
      <c r="FC220" s="1">
        <v>19.9919</v>
      </c>
      <c r="FD220" s="1">
        <v>5.22583</v>
      </c>
      <c r="FE220" s="1">
        <v>11.9959</v>
      </c>
      <c r="FF220" s="1">
        <v>4.96825</v>
      </c>
      <c r="FG220" s="1">
        <v>3.28982</v>
      </c>
      <c r="FH220" s="1">
        <v>9999.0</v>
      </c>
      <c r="FI220" s="1">
        <v>9999.0</v>
      </c>
      <c r="FJ220" s="1">
        <v>9999.0</v>
      </c>
      <c r="FK220" s="1">
        <v>999.9</v>
      </c>
      <c r="FL220" s="1">
        <v>4.9727</v>
      </c>
      <c r="FM220" s="1">
        <v>1.87836</v>
      </c>
      <c r="FN220" s="1">
        <v>1.87653</v>
      </c>
      <c r="FO220" s="1">
        <v>1.87927</v>
      </c>
      <c r="FP220" s="1">
        <v>1.87576</v>
      </c>
      <c r="FQ220" s="1">
        <v>1.87916</v>
      </c>
      <c r="FR220" s="1">
        <v>1.87645</v>
      </c>
      <c r="FS220" s="1">
        <v>1.87763</v>
      </c>
      <c r="FT220" s="1">
        <v>0.0</v>
      </c>
      <c r="FU220" s="1">
        <v>0.0</v>
      </c>
      <c r="FV220" s="1">
        <v>0.0</v>
      </c>
      <c r="FW220" s="1">
        <v>0.0</v>
      </c>
      <c r="FX220" s="1">
        <v>1.1111111E7</v>
      </c>
      <c r="FY220" s="1" t="s">
        <v>231</v>
      </c>
      <c r="FZ220" s="1" t="s">
        <v>232</v>
      </c>
      <c r="GA220" s="1" t="s">
        <v>232</v>
      </c>
      <c r="GB220" s="1" t="s">
        <v>232</v>
      </c>
      <c r="GC220" s="1" t="s">
        <v>232</v>
      </c>
      <c r="GD220" s="1">
        <v>0.0</v>
      </c>
      <c r="GE220" s="1">
        <v>100.0</v>
      </c>
      <c r="GF220" s="1">
        <v>100.0</v>
      </c>
      <c r="GG220" s="1">
        <v>1.898</v>
      </c>
      <c r="GH220" s="1">
        <v>0.265</v>
      </c>
      <c r="GI220" s="1">
        <v>0.948637799105611</v>
      </c>
      <c r="GJ220" s="1">
        <v>0.00301937850989942</v>
      </c>
      <c r="GK220" s="6">
        <v>-2.03159168622935E-6</v>
      </c>
      <c r="GL220" s="6">
        <v>6.49300401692098E-10</v>
      </c>
      <c r="GM220" s="1">
        <v>-0.109743702391745</v>
      </c>
      <c r="GN220" s="1">
        <v>0.00110749279049324</v>
      </c>
      <c r="GO220" s="1">
        <v>5.1651900764149E-4</v>
      </c>
      <c r="GP220" s="6">
        <v>-4.41658510515732E-6</v>
      </c>
      <c r="GQ220" s="1">
        <v>0.0</v>
      </c>
      <c r="GR220" s="1">
        <v>2038.0</v>
      </c>
      <c r="GS220" s="1">
        <v>1.0</v>
      </c>
      <c r="GT220" s="1">
        <v>39.0</v>
      </c>
      <c r="GU220" s="1">
        <v>73.2</v>
      </c>
      <c r="GV220" s="1">
        <v>73.1</v>
      </c>
      <c r="GW220" s="1">
        <v>1.16577</v>
      </c>
      <c r="GX220" s="1">
        <v>2.65503</v>
      </c>
      <c r="GY220" s="1">
        <v>1.39893</v>
      </c>
      <c r="GZ220" s="1">
        <v>2.27295</v>
      </c>
      <c r="HA220" s="1">
        <v>1.44897</v>
      </c>
      <c r="HB220" s="1">
        <v>2.51465</v>
      </c>
      <c r="HC220" s="1">
        <v>51.4314</v>
      </c>
      <c r="HD220" s="1">
        <v>15.0602</v>
      </c>
      <c r="HE220" s="1">
        <v>18.0</v>
      </c>
      <c r="HF220" s="1">
        <v>507.56</v>
      </c>
      <c r="HG220" s="1">
        <v>418.336</v>
      </c>
      <c r="HH220" s="1">
        <v>31.0497</v>
      </c>
      <c r="HI220" s="1">
        <v>46.1458</v>
      </c>
      <c r="HJ220" s="1">
        <v>30.0006</v>
      </c>
      <c r="HK220" s="1">
        <v>44.9465</v>
      </c>
      <c r="HL220" s="1">
        <v>44.8536</v>
      </c>
      <c r="HM220" s="1">
        <v>23.4838</v>
      </c>
      <c r="HN220" s="1">
        <v>34.74</v>
      </c>
      <c r="HO220" s="1">
        <v>0.0</v>
      </c>
      <c r="HP220" s="1">
        <v>24.9341</v>
      </c>
      <c r="HQ220" s="1">
        <v>460.071</v>
      </c>
      <c r="HR220" s="1">
        <v>28.9418</v>
      </c>
      <c r="HS220" s="1">
        <v>96.7402</v>
      </c>
      <c r="HT220" s="1">
        <v>98.4518</v>
      </c>
    </row>
    <row r="221">
      <c r="A221" s="1">
        <v>220.0</v>
      </c>
      <c r="B221" s="1">
        <v>220.0</v>
      </c>
      <c r="C221" s="1">
        <v>1.6881421891E9</v>
      </c>
      <c r="D221" s="1">
        <v>8740.09999990463</v>
      </c>
      <c r="E221" s="3">
        <v>45107.516076388885</v>
      </c>
      <c r="F221" s="4">
        <v>0.5160763888888888</v>
      </c>
      <c r="G221" s="1">
        <v>5.0</v>
      </c>
      <c r="H221" s="1" t="s">
        <v>236</v>
      </c>
      <c r="I221" s="1" t="s">
        <v>237</v>
      </c>
      <c r="J221" s="1" t="s">
        <v>229</v>
      </c>
      <c r="K221" s="1">
        <v>1.6881421816E9</v>
      </c>
      <c r="L221" s="1">
        <v>0.00230203279871558</v>
      </c>
      <c r="M221" s="1">
        <v>2.30203279871559</v>
      </c>
      <c r="N221" s="1">
        <v>11.9558342894994</v>
      </c>
      <c r="O221" s="1">
        <v>416.737993806321</v>
      </c>
      <c r="P221" s="1">
        <v>119.945154786471</v>
      </c>
      <c r="Q221" s="1">
        <v>12.2126111360999</v>
      </c>
      <c r="R221" s="1">
        <v>42.4315519293412</v>
      </c>
      <c r="S221" s="1">
        <v>0.0683367624866069</v>
      </c>
      <c r="T221" s="1">
        <v>3.98124822996338</v>
      </c>
      <c r="U221" s="1">
        <v>0.0676917480434603</v>
      </c>
      <c r="V221" s="1">
        <v>0.0423647869548083</v>
      </c>
      <c r="W221" s="1">
        <v>576.467635713549</v>
      </c>
      <c r="X221" s="1">
        <v>38.7197661502857</v>
      </c>
      <c r="Y221" s="1">
        <v>37.177737037037</v>
      </c>
      <c r="Z221" s="1">
        <v>6.36630282437989</v>
      </c>
      <c r="AA221" s="1">
        <v>49.5871503911583</v>
      </c>
      <c r="AB221" s="1">
        <v>3.0640605598187</v>
      </c>
      <c r="AC221" s="1">
        <v>6.17914224884566</v>
      </c>
      <c r="AD221" s="1">
        <v>3.30224226456119</v>
      </c>
      <c r="AE221" s="1">
        <v>-101.519646423357</v>
      </c>
      <c r="AF221" s="1">
        <v>-117.257812817766</v>
      </c>
      <c r="AG221" s="1">
        <v>-7.0067734487179</v>
      </c>
      <c r="AH221" s="1">
        <v>350.683403023708</v>
      </c>
      <c r="AI221" s="1">
        <v>24.6520153364511</v>
      </c>
      <c r="AJ221" s="1">
        <v>2.58713217708853</v>
      </c>
      <c r="AK221" s="1">
        <v>11.9558342894994</v>
      </c>
      <c r="AL221" s="1">
        <v>454.703456125806</v>
      </c>
      <c r="AM221" s="1">
        <v>438.34403030303</v>
      </c>
      <c r="AN221" s="1">
        <v>1.89146966238596</v>
      </c>
      <c r="AO221" s="1">
        <v>65.0338435164786</v>
      </c>
      <c r="AP221" s="1">
        <v>2.30203279871559</v>
      </c>
      <c r="AQ221" s="1">
        <v>28.7711001398782</v>
      </c>
      <c r="AR221" s="1">
        <v>30.03824</v>
      </c>
      <c r="AS221" s="1">
        <v>-0.00764784207636961</v>
      </c>
      <c r="AT221" s="1">
        <v>101.941441538851</v>
      </c>
      <c r="AU221" s="1">
        <v>0.0</v>
      </c>
      <c r="AV221" s="1">
        <v>0.0</v>
      </c>
      <c r="AW221" s="1">
        <v>1.0</v>
      </c>
      <c r="AX221" s="1">
        <v>0.0</v>
      </c>
      <c r="AY221" s="1">
        <v>52074.0</v>
      </c>
      <c r="AZ221" s="1">
        <v>3276.70603703704</v>
      </c>
      <c r="BA221" s="1">
        <v>2687.88197219374</v>
      </c>
      <c r="BB221" s="1">
        <v>0.820300003055587</v>
      </c>
      <c r="BC221" s="1">
        <v>0.175929005897282</v>
      </c>
      <c r="BD221" s="1">
        <v>2.7</v>
      </c>
      <c r="BE221" s="1">
        <v>0.5</v>
      </c>
      <c r="BF221" s="1" t="s">
        <v>230</v>
      </c>
      <c r="BG221" s="1">
        <v>2.0</v>
      </c>
      <c r="BH221" s="1" t="b">
        <v>1</v>
      </c>
      <c r="BI221" s="1">
        <v>1.6881421816E9</v>
      </c>
      <c r="BJ221" s="1">
        <v>416.738</v>
      </c>
      <c r="BK221" s="1">
        <v>430.630222222222</v>
      </c>
      <c r="BL221" s="1">
        <v>30.0934185185185</v>
      </c>
      <c r="BM221" s="1">
        <v>28.7386111111111</v>
      </c>
      <c r="BN221" s="1">
        <v>414.84</v>
      </c>
      <c r="BO221" s="1">
        <v>29.8277888888889</v>
      </c>
      <c r="BP221" s="1">
        <v>500.074518518519</v>
      </c>
      <c r="BQ221" s="1">
        <v>101.701</v>
      </c>
      <c r="BR221" s="1">
        <v>0.117294851851852</v>
      </c>
      <c r="BS221" s="1">
        <v>36.6314296296296</v>
      </c>
      <c r="BT221" s="1">
        <v>37.177737037037</v>
      </c>
      <c r="BU221" s="1">
        <v>999.9</v>
      </c>
      <c r="BV221" s="1">
        <v>0.0</v>
      </c>
      <c r="BW221" s="1">
        <v>0.0</v>
      </c>
      <c r="BX221" s="1">
        <v>10008.6151851852</v>
      </c>
      <c r="BY221" s="1">
        <v>0.0</v>
      </c>
      <c r="BZ221" s="1">
        <v>1276.72640740741</v>
      </c>
      <c r="CA221" s="1">
        <v>-13.8922574074074</v>
      </c>
      <c r="CB221" s="1">
        <v>429.668148148148</v>
      </c>
      <c r="CC221" s="1">
        <v>443.372481481481</v>
      </c>
      <c r="CD221" s="1">
        <v>1.35481148148148</v>
      </c>
      <c r="CE221" s="1">
        <v>430.630222222222</v>
      </c>
      <c r="CF221" s="1">
        <v>28.7386111111111</v>
      </c>
      <c r="CG221" s="1">
        <v>3.06053222222222</v>
      </c>
      <c r="CH221" s="1">
        <v>2.92274703703704</v>
      </c>
      <c r="CI221" s="1">
        <v>24.3609481481482</v>
      </c>
      <c r="CJ221" s="1">
        <v>23.5942185185185</v>
      </c>
      <c r="CK221" s="1">
        <v>1999.97962962963</v>
      </c>
      <c r="CL221" s="1">
        <v>0.979997925925926</v>
      </c>
      <c r="CM221" s="1">
        <v>0.0200016111111111</v>
      </c>
      <c r="CN221" s="1">
        <v>0.0</v>
      </c>
      <c r="CO221" s="1">
        <v>1.90461111111111</v>
      </c>
      <c r="CP221" s="1">
        <v>0.0</v>
      </c>
      <c r="CQ221" s="1">
        <v>4403.14185185185</v>
      </c>
      <c r="CR221" s="1">
        <v>17338.0481481482</v>
      </c>
      <c r="CS221" s="1">
        <v>50.9953333333333</v>
      </c>
      <c r="CT221" s="1">
        <v>52.3726666666667</v>
      </c>
      <c r="CU221" s="1">
        <v>50.9463333333333</v>
      </c>
      <c r="CV221" s="1">
        <v>50.7637777777778</v>
      </c>
      <c r="CW221" s="1">
        <v>50.125</v>
      </c>
      <c r="CX221" s="1">
        <v>1959.97962962963</v>
      </c>
      <c r="CY221" s="1">
        <v>40.0</v>
      </c>
      <c r="CZ221" s="1">
        <v>0.0</v>
      </c>
      <c r="DA221" s="1">
        <v>1.6881421992E9</v>
      </c>
      <c r="DB221" s="1">
        <v>0.0</v>
      </c>
      <c r="DC221" s="1">
        <v>1.6881377976E9</v>
      </c>
      <c r="DD221" s="4">
        <v>0.46524305555555556</v>
      </c>
      <c r="DE221" s="1">
        <v>1.6881377926E9</v>
      </c>
      <c r="DF221" s="1">
        <v>1.6881377976E9</v>
      </c>
      <c r="DG221" s="1">
        <v>4.0</v>
      </c>
      <c r="DH221" s="1">
        <v>-0.158</v>
      </c>
      <c r="DI221" s="1">
        <v>-0.025</v>
      </c>
      <c r="DJ221" s="1">
        <v>1.903</v>
      </c>
      <c r="DK221" s="1">
        <v>0.113</v>
      </c>
      <c r="DL221" s="1">
        <v>420.0</v>
      </c>
      <c r="DM221" s="1">
        <v>22.0</v>
      </c>
      <c r="DN221" s="1">
        <v>0.38</v>
      </c>
      <c r="DO221" s="1">
        <v>0.14</v>
      </c>
      <c r="DP221" s="1">
        <v>-10.766812195122</v>
      </c>
      <c r="DQ221" s="1">
        <v>-52.4793054355401</v>
      </c>
      <c r="DR221" s="1">
        <v>5.75943115970391</v>
      </c>
      <c r="DS221" s="1">
        <v>0.0</v>
      </c>
      <c r="DT221" s="1">
        <v>1.40473048780488</v>
      </c>
      <c r="DU221" s="1">
        <v>-0.735495888501746</v>
      </c>
      <c r="DV221" s="1">
        <v>0.0744231613879816</v>
      </c>
      <c r="DW221" s="1">
        <v>0.0</v>
      </c>
      <c r="DX221" s="1">
        <v>0.0</v>
      </c>
      <c r="DY221" s="1">
        <v>2.0</v>
      </c>
      <c r="DZ221" s="1" t="s">
        <v>233</v>
      </c>
      <c r="EA221" s="1">
        <v>3.11443</v>
      </c>
      <c r="EB221" s="1">
        <v>2.77348</v>
      </c>
      <c r="EC221" s="1">
        <v>0.0931156</v>
      </c>
      <c r="ED221" s="1">
        <v>0.0980567</v>
      </c>
      <c r="EE221" s="1">
        <v>0.134995</v>
      </c>
      <c r="EF221" s="1">
        <v>0.131823</v>
      </c>
      <c r="EG221" s="1">
        <v>25945.1</v>
      </c>
      <c r="EH221" s="1">
        <v>25672.1</v>
      </c>
      <c r="EI221" s="1">
        <v>29205.8</v>
      </c>
      <c r="EJ221" s="1">
        <v>28793.8</v>
      </c>
      <c r="EK221" s="1">
        <v>35044.5</v>
      </c>
      <c r="EL221" s="1">
        <v>32975.5</v>
      </c>
      <c r="EM221" s="1">
        <v>44819.5</v>
      </c>
      <c r="EN221" s="1">
        <v>42813.1</v>
      </c>
      <c r="EO221" s="1">
        <v>1.66453</v>
      </c>
      <c r="EP221" s="1">
        <v>1.66308</v>
      </c>
      <c r="EQ221" s="1">
        <v>0.0169873</v>
      </c>
      <c r="ER221" s="1">
        <v>0.0</v>
      </c>
      <c r="ES221" s="1">
        <v>36.9344</v>
      </c>
      <c r="ET221" s="1">
        <v>999.9</v>
      </c>
      <c r="EU221" s="1">
        <v>42.5</v>
      </c>
      <c r="EV221" s="1">
        <v>46.5</v>
      </c>
      <c r="EW221" s="1">
        <v>43.5013</v>
      </c>
      <c r="EX221" s="1">
        <v>64.9249</v>
      </c>
      <c r="EY221" s="1">
        <v>18.0088</v>
      </c>
      <c r="EZ221" s="1">
        <v>1.0</v>
      </c>
      <c r="FA221" s="1">
        <v>1.60989</v>
      </c>
      <c r="FB221" s="1">
        <v>9.28105</v>
      </c>
      <c r="FC221" s="1">
        <v>19.9918</v>
      </c>
      <c r="FD221" s="1">
        <v>5.22478</v>
      </c>
      <c r="FE221" s="1">
        <v>11.996</v>
      </c>
      <c r="FF221" s="1">
        <v>4.9677</v>
      </c>
      <c r="FG221" s="1">
        <v>3.2896</v>
      </c>
      <c r="FH221" s="1">
        <v>9999.0</v>
      </c>
      <c r="FI221" s="1">
        <v>9999.0</v>
      </c>
      <c r="FJ221" s="1">
        <v>9999.0</v>
      </c>
      <c r="FK221" s="1">
        <v>999.9</v>
      </c>
      <c r="FL221" s="1">
        <v>4.97271</v>
      </c>
      <c r="FM221" s="1">
        <v>1.87836</v>
      </c>
      <c r="FN221" s="1">
        <v>1.87653</v>
      </c>
      <c r="FO221" s="1">
        <v>1.87929</v>
      </c>
      <c r="FP221" s="1">
        <v>1.87577</v>
      </c>
      <c r="FQ221" s="1">
        <v>1.87924</v>
      </c>
      <c r="FR221" s="1">
        <v>1.87651</v>
      </c>
      <c r="FS221" s="1">
        <v>1.87767</v>
      </c>
      <c r="FT221" s="1">
        <v>0.0</v>
      </c>
      <c r="FU221" s="1">
        <v>0.0</v>
      </c>
      <c r="FV221" s="1">
        <v>0.0</v>
      </c>
      <c r="FW221" s="1">
        <v>0.0</v>
      </c>
      <c r="FX221" s="1">
        <v>1.1111111E7</v>
      </c>
      <c r="FY221" s="1" t="s">
        <v>231</v>
      </c>
      <c r="FZ221" s="1" t="s">
        <v>232</v>
      </c>
      <c r="GA221" s="1" t="s">
        <v>232</v>
      </c>
      <c r="GB221" s="1" t="s">
        <v>232</v>
      </c>
      <c r="GC221" s="1" t="s">
        <v>232</v>
      </c>
      <c r="GD221" s="1">
        <v>0.0</v>
      </c>
      <c r="GE221" s="1">
        <v>100.0</v>
      </c>
      <c r="GF221" s="1">
        <v>100.0</v>
      </c>
      <c r="GG221" s="1">
        <v>1.913</v>
      </c>
      <c r="GH221" s="1">
        <v>0.2646</v>
      </c>
      <c r="GI221" s="1">
        <v>0.948637799105611</v>
      </c>
      <c r="GJ221" s="1">
        <v>0.00301937850989942</v>
      </c>
      <c r="GK221" s="6">
        <v>-2.03159168622935E-6</v>
      </c>
      <c r="GL221" s="6">
        <v>6.49300401692098E-10</v>
      </c>
      <c r="GM221" s="1">
        <v>-0.109743702391745</v>
      </c>
      <c r="GN221" s="1">
        <v>0.00110749279049324</v>
      </c>
      <c r="GO221" s="1">
        <v>5.1651900764149E-4</v>
      </c>
      <c r="GP221" s="6">
        <v>-4.41658510515732E-6</v>
      </c>
      <c r="GQ221" s="1">
        <v>0.0</v>
      </c>
      <c r="GR221" s="1">
        <v>2038.0</v>
      </c>
      <c r="GS221" s="1">
        <v>1.0</v>
      </c>
      <c r="GT221" s="1">
        <v>39.0</v>
      </c>
      <c r="GU221" s="1">
        <v>73.3</v>
      </c>
      <c r="GV221" s="1">
        <v>73.2</v>
      </c>
      <c r="GW221" s="1">
        <v>1.20239</v>
      </c>
      <c r="GX221" s="1">
        <v>2.64404</v>
      </c>
      <c r="GY221" s="1">
        <v>1.39893</v>
      </c>
      <c r="GZ221" s="1">
        <v>2.27295</v>
      </c>
      <c r="HA221" s="1">
        <v>1.44897</v>
      </c>
      <c r="HB221" s="1">
        <v>2.43896</v>
      </c>
      <c r="HC221" s="1">
        <v>51.4314</v>
      </c>
      <c r="HD221" s="1">
        <v>15.0514</v>
      </c>
      <c r="HE221" s="1">
        <v>18.0</v>
      </c>
      <c r="HF221" s="1">
        <v>507.945</v>
      </c>
      <c r="HG221" s="1">
        <v>418.498</v>
      </c>
      <c r="HH221" s="1">
        <v>31.0539</v>
      </c>
      <c r="HI221" s="1">
        <v>46.1528</v>
      </c>
      <c r="HJ221" s="1">
        <v>30.0007</v>
      </c>
      <c r="HK221" s="1">
        <v>44.9529</v>
      </c>
      <c r="HL221" s="1">
        <v>44.8596</v>
      </c>
      <c r="HM221" s="1">
        <v>24.1513</v>
      </c>
      <c r="HN221" s="1">
        <v>34.4531</v>
      </c>
      <c r="HO221" s="1">
        <v>0.0</v>
      </c>
      <c r="HP221" s="1">
        <v>24.913</v>
      </c>
      <c r="HQ221" s="1">
        <v>473.446</v>
      </c>
      <c r="HR221" s="1">
        <v>29.0174</v>
      </c>
      <c r="HS221" s="1">
        <v>96.7375</v>
      </c>
      <c r="HT221" s="1">
        <v>98.4524</v>
      </c>
    </row>
    <row r="222">
      <c r="A222" s="1">
        <v>221.0</v>
      </c>
      <c r="B222" s="1">
        <v>221.0</v>
      </c>
      <c r="C222" s="1">
        <v>1.6881421941E9</v>
      </c>
      <c r="D222" s="1">
        <v>8745.09999990463</v>
      </c>
      <c r="E222" s="3">
        <v>45107.51613425926</v>
      </c>
      <c r="F222" s="4">
        <v>0.5161342592592593</v>
      </c>
      <c r="G222" s="1">
        <v>5.0</v>
      </c>
      <c r="H222" s="1" t="s">
        <v>236</v>
      </c>
      <c r="I222" s="7" t="s">
        <v>237</v>
      </c>
      <c r="J222" s="1" t="s">
        <v>229</v>
      </c>
      <c r="K222" s="1">
        <v>1.68814218631429E9</v>
      </c>
      <c r="L222" s="1">
        <v>0.00214782465954155</v>
      </c>
      <c r="M222" s="1">
        <v>2.14782465954155</v>
      </c>
      <c r="N222" s="1">
        <v>12.2855834885777</v>
      </c>
      <c r="O222" s="1">
        <v>422.604886500506</v>
      </c>
      <c r="P222" s="1">
        <v>96.5605556099391</v>
      </c>
      <c r="Q222" s="1">
        <v>9.83158002143685</v>
      </c>
      <c r="R222" s="1">
        <v>43.0286852932348</v>
      </c>
      <c r="S222" s="1">
        <v>0.0635032358078605</v>
      </c>
      <c r="T222" s="1">
        <v>3.97992424464111</v>
      </c>
      <c r="U222" s="1">
        <v>0.0629456542801755</v>
      </c>
      <c r="V222" s="1">
        <v>0.0393907221848359</v>
      </c>
      <c r="W222" s="1">
        <v>574.186789023507</v>
      </c>
      <c r="X222" s="1">
        <v>38.746146975598</v>
      </c>
      <c r="Y222" s="1">
        <v>37.2000428571429</v>
      </c>
      <c r="Z222" s="1">
        <v>6.37404805411148</v>
      </c>
      <c r="AA222" s="1">
        <v>49.5185357443769</v>
      </c>
      <c r="AB222" s="1">
        <v>3.06080094366566</v>
      </c>
      <c r="AC222" s="1">
        <v>6.18112167020859</v>
      </c>
      <c r="AD222" s="1">
        <v>3.31324711044582</v>
      </c>
      <c r="AE222" s="1">
        <v>-94.7190674857824</v>
      </c>
      <c r="AF222" s="1">
        <v>-120.74913301779</v>
      </c>
      <c r="AG222" s="1">
        <v>-7.21878269746981</v>
      </c>
      <c r="AH222" s="1">
        <v>351.499805822465</v>
      </c>
      <c r="AI222" s="1">
        <v>36.3380413003293</v>
      </c>
      <c r="AJ222" s="1">
        <v>2.39320466359942</v>
      </c>
      <c r="AK222" s="1">
        <v>12.2855834885777</v>
      </c>
      <c r="AL222" s="1">
        <v>471.387173647259</v>
      </c>
      <c r="AM222" s="1">
        <v>451.064436363636</v>
      </c>
      <c r="AN222" s="1">
        <v>2.62710911176172</v>
      </c>
      <c r="AO222" s="1">
        <v>65.0338435164786</v>
      </c>
      <c r="AP222" s="1">
        <v>2.14782465954155</v>
      </c>
      <c r="AQ222" s="1">
        <v>28.922645162251</v>
      </c>
      <c r="AR222" s="1">
        <v>30.0484745454545</v>
      </c>
      <c r="AS222" s="1">
        <v>-1.1246180735863E-4</v>
      </c>
      <c r="AT222" s="1">
        <v>101.941441538851</v>
      </c>
      <c r="AU222" s="1">
        <v>0.0</v>
      </c>
      <c r="AV222" s="1">
        <v>0.0</v>
      </c>
      <c r="AW222" s="1">
        <v>1.0</v>
      </c>
      <c r="AX222" s="1">
        <v>0.0</v>
      </c>
      <c r="AY222" s="1">
        <v>52163.0</v>
      </c>
      <c r="AZ222" s="1">
        <v>3263.74153571429</v>
      </c>
      <c r="BA222" s="1">
        <v>2677.2471840194</v>
      </c>
      <c r="BB222" s="1">
        <v>0.82030000069643</v>
      </c>
      <c r="BC222" s="1">
        <v>0.17592900134411</v>
      </c>
      <c r="BD222" s="1">
        <v>2.7</v>
      </c>
      <c r="BE222" s="1">
        <v>0.5</v>
      </c>
      <c r="BF222" s="1" t="s">
        <v>230</v>
      </c>
      <c r="BG222" s="1">
        <v>2.0</v>
      </c>
      <c r="BH222" s="1" t="b">
        <v>1</v>
      </c>
      <c r="BI222" s="1">
        <v>1.68814218631429E9</v>
      </c>
      <c r="BJ222" s="1">
        <v>422.604892857143</v>
      </c>
      <c r="BK222" s="1">
        <v>442.772678571429</v>
      </c>
      <c r="BL222" s="1">
        <v>30.0615607142857</v>
      </c>
      <c r="BM222" s="1">
        <v>28.8081357142857</v>
      </c>
      <c r="BN222" s="1">
        <v>420.69725</v>
      </c>
      <c r="BO222" s="1">
        <v>29.7965607142857</v>
      </c>
      <c r="BP222" s="1">
        <v>500.022357142857</v>
      </c>
      <c r="BQ222" s="1">
        <v>101.7005</v>
      </c>
      <c r="BR222" s="1">
        <v>0.117265642857143</v>
      </c>
      <c r="BS222" s="1">
        <v>36.6372821428571</v>
      </c>
      <c r="BT222" s="1">
        <v>37.2000428571429</v>
      </c>
      <c r="BU222" s="1">
        <v>999.9</v>
      </c>
      <c r="BV222" s="1">
        <v>0.0</v>
      </c>
      <c r="BW222" s="1">
        <v>0.0</v>
      </c>
      <c r="BX222" s="1">
        <v>10003.9057142857</v>
      </c>
      <c r="BY222" s="1">
        <v>0.0</v>
      </c>
      <c r="BZ222" s="1">
        <v>1263.74617857143</v>
      </c>
      <c r="CA222" s="1">
        <v>-20.1677282142857</v>
      </c>
      <c r="CB222" s="1">
        <v>435.702714285714</v>
      </c>
      <c r="CC222" s="1">
        <v>455.907785714286</v>
      </c>
      <c r="CD222" s="1">
        <v>1.2534225</v>
      </c>
      <c r="CE222" s="1">
        <v>442.772678571429</v>
      </c>
      <c r="CF222" s="1">
        <v>28.8081357142857</v>
      </c>
      <c r="CG222" s="1">
        <v>3.05727607142857</v>
      </c>
      <c r="CH222" s="1">
        <v>2.92980357142857</v>
      </c>
      <c r="CI222" s="1">
        <v>24.3431892857143</v>
      </c>
      <c r="CJ222" s="1">
        <v>23.6341714285714</v>
      </c>
      <c r="CK222" s="1">
        <v>1999.99535714286</v>
      </c>
      <c r="CL222" s="1">
        <v>0.979998214285714</v>
      </c>
      <c r="CM222" s="1">
        <v>0.020001325</v>
      </c>
      <c r="CN222" s="1">
        <v>0.0</v>
      </c>
      <c r="CO222" s="1">
        <v>1.9434</v>
      </c>
      <c r="CP222" s="1">
        <v>0.0</v>
      </c>
      <c r="CQ222" s="1">
        <v>4397.68714285714</v>
      </c>
      <c r="CR222" s="1">
        <v>17338.175</v>
      </c>
      <c r="CS222" s="1">
        <v>50.9955</v>
      </c>
      <c r="CT222" s="1">
        <v>52.375</v>
      </c>
      <c r="CU222" s="1">
        <v>50.95725</v>
      </c>
      <c r="CV222" s="1">
        <v>50.7832142857143</v>
      </c>
      <c r="CW222" s="1">
        <v>50.1272142857143</v>
      </c>
      <c r="CX222" s="1">
        <v>1959.99535714286</v>
      </c>
      <c r="CY222" s="1">
        <v>40.0</v>
      </c>
      <c r="CZ222" s="1">
        <v>0.0</v>
      </c>
      <c r="DA222" s="1">
        <v>1.6881422046E9</v>
      </c>
      <c r="DB222" s="1">
        <v>0.0</v>
      </c>
      <c r="DC222" s="1">
        <v>1.6881377976E9</v>
      </c>
      <c r="DD222" s="4">
        <v>0.46524305555555556</v>
      </c>
      <c r="DE222" s="1">
        <v>1.6881377926E9</v>
      </c>
      <c r="DF222" s="1">
        <v>1.6881377976E9</v>
      </c>
      <c r="DG222" s="1">
        <v>4.0</v>
      </c>
      <c r="DH222" s="1">
        <v>-0.158</v>
      </c>
      <c r="DI222" s="1">
        <v>-0.025</v>
      </c>
      <c r="DJ222" s="1">
        <v>1.903</v>
      </c>
      <c r="DK222" s="1">
        <v>0.113</v>
      </c>
      <c r="DL222" s="1">
        <v>420.0</v>
      </c>
      <c r="DM222" s="1">
        <v>22.0</v>
      </c>
      <c r="DN222" s="1">
        <v>0.38</v>
      </c>
      <c r="DO222" s="1">
        <v>0.14</v>
      </c>
      <c r="DP222" s="1">
        <v>-16.6024834146341</v>
      </c>
      <c r="DQ222" s="1">
        <v>-79.8620257839721</v>
      </c>
      <c r="DR222" s="1">
        <v>7.96561993684708</v>
      </c>
      <c r="DS222" s="1">
        <v>0.0</v>
      </c>
      <c r="DT222" s="1">
        <v>1.30137780487805</v>
      </c>
      <c r="DU222" s="1">
        <v>-1.23082515679442</v>
      </c>
      <c r="DV222" s="1">
        <v>0.125023014320627</v>
      </c>
      <c r="DW222" s="1">
        <v>0.0</v>
      </c>
      <c r="DX222" s="1">
        <v>0.0</v>
      </c>
      <c r="DY222" s="1">
        <v>2.0</v>
      </c>
      <c r="DZ222" s="1" t="s">
        <v>233</v>
      </c>
      <c r="EA222" s="1">
        <v>3.11434</v>
      </c>
      <c r="EB222" s="1">
        <v>2.77426</v>
      </c>
      <c r="EC222" s="1">
        <v>0.0952099</v>
      </c>
      <c r="ED222" s="1">
        <v>0.100747</v>
      </c>
      <c r="EE222" s="1">
        <v>0.135044</v>
      </c>
      <c r="EF222" s="1">
        <v>0.132226</v>
      </c>
      <c r="EG222" s="1">
        <v>25884.6</v>
      </c>
      <c r="EH222" s="1">
        <v>25594.5</v>
      </c>
      <c r="EI222" s="1">
        <v>29205.2</v>
      </c>
      <c r="EJ222" s="1">
        <v>28792.8</v>
      </c>
      <c r="EK222" s="1">
        <v>35042.2</v>
      </c>
      <c r="EL222" s="1">
        <v>32959.6</v>
      </c>
      <c r="EM222" s="1">
        <v>44818.8</v>
      </c>
      <c r="EN222" s="1">
        <v>42811.5</v>
      </c>
      <c r="EO222" s="1">
        <v>1.66367</v>
      </c>
      <c r="EP222" s="1">
        <v>1.6633</v>
      </c>
      <c r="EQ222" s="1">
        <v>0.0185892</v>
      </c>
      <c r="ER222" s="1">
        <v>0.0</v>
      </c>
      <c r="ES222" s="1">
        <v>36.9344</v>
      </c>
      <c r="ET222" s="1">
        <v>999.9</v>
      </c>
      <c r="EU222" s="1">
        <v>42.5</v>
      </c>
      <c r="EV222" s="1">
        <v>46.5</v>
      </c>
      <c r="EW222" s="1">
        <v>43.4998</v>
      </c>
      <c r="EX222" s="1">
        <v>65.0249</v>
      </c>
      <c r="EY222" s="1">
        <v>17.6162</v>
      </c>
      <c r="EZ222" s="1">
        <v>1.0</v>
      </c>
      <c r="FA222" s="1">
        <v>1.61055</v>
      </c>
      <c r="FB222" s="1">
        <v>9.28105</v>
      </c>
      <c r="FC222" s="1">
        <v>19.992</v>
      </c>
      <c r="FD222" s="1">
        <v>5.22538</v>
      </c>
      <c r="FE222" s="1">
        <v>11.9962</v>
      </c>
      <c r="FF222" s="1">
        <v>4.9678</v>
      </c>
      <c r="FG222" s="1">
        <v>3.2896</v>
      </c>
      <c r="FH222" s="1">
        <v>9999.0</v>
      </c>
      <c r="FI222" s="1">
        <v>9999.0</v>
      </c>
      <c r="FJ222" s="1">
        <v>9999.0</v>
      </c>
      <c r="FK222" s="1">
        <v>999.9</v>
      </c>
      <c r="FL222" s="1">
        <v>4.9727</v>
      </c>
      <c r="FM222" s="1">
        <v>1.87835</v>
      </c>
      <c r="FN222" s="1">
        <v>1.87653</v>
      </c>
      <c r="FO222" s="1">
        <v>1.87928</v>
      </c>
      <c r="FP222" s="1">
        <v>1.87577</v>
      </c>
      <c r="FQ222" s="1">
        <v>1.87922</v>
      </c>
      <c r="FR222" s="1">
        <v>1.87646</v>
      </c>
      <c r="FS222" s="1">
        <v>1.87768</v>
      </c>
      <c r="FT222" s="1">
        <v>0.0</v>
      </c>
      <c r="FU222" s="1">
        <v>0.0</v>
      </c>
      <c r="FV222" s="1">
        <v>0.0</v>
      </c>
      <c r="FW222" s="1">
        <v>0.0</v>
      </c>
      <c r="FX222" s="1">
        <v>1.1111111E7</v>
      </c>
      <c r="FY222" s="1" t="s">
        <v>231</v>
      </c>
      <c r="FZ222" s="1" t="s">
        <v>232</v>
      </c>
      <c r="GA222" s="1" t="s">
        <v>232</v>
      </c>
      <c r="GB222" s="1" t="s">
        <v>232</v>
      </c>
      <c r="GC222" s="1" t="s">
        <v>232</v>
      </c>
      <c r="GD222" s="1">
        <v>0.0</v>
      </c>
      <c r="GE222" s="1">
        <v>100.0</v>
      </c>
      <c r="GF222" s="1">
        <v>100.0</v>
      </c>
      <c r="GG222" s="1">
        <v>1.934</v>
      </c>
      <c r="GH222" s="1">
        <v>0.2648</v>
      </c>
      <c r="GI222" s="1">
        <v>0.948637799105611</v>
      </c>
      <c r="GJ222" s="1">
        <v>0.00301937850989942</v>
      </c>
      <c r="GK222" s="6">
        <v>-2.03159168622935E-6</v>
      </c>
      <c r="GL222" s="6">
        <v>6.49300401692098E-10</v>
      </c>
      <c r="GM222" s="1">
        <v>-0.109743702391745</v>
      </c>
      <c r="GN222" s="1">
        <v>0.00110749279049324</v>
      </c>
      <c r="GO222" s="1">
        <v>5.1651900764149E-4</v>
      </c>
      <c r="GP222" s="6">
        <v>-4.41658510515732E-6</v>
      </c>
      <c r="GQ222" s="1">
        <v>0.0</v>
      </c>
      <c r="GR222" s="1">
        <v>2038.0</v>
      </c>
      <c r="GS222" s="1">
        <v>1.0</v>
      </c>
      <c r="GT222" s="1">
        <v>39.0</v>
      </c>
      <c r="GU222" s="1">
        <v>73.4</v>
      </c>
      <c r="GV222" s="1">
        <v>73.3</v>
      </c>
      <c r="GW222" s="1">
        <v>1.23535</v>
      </c>
      <c r="GX222" s="1">
        <v>2.63794</v>
      </c>
      <c r="GY222" s="1">
        <v>1.39893</v>
      </c>
      <c r="GZ222" s="1">
        <v>2.27417</v>
      </c>
      <c r="HA222" s="1">
        <v>1.44897</v>
      </c>
      <c r="HB222" s="1">
        <v>2.57935</v>
      </c>
      <c r="HC222" s="1">
        <v>51.4647</v>
      </c>
      <c r="HD222" s="1">
        <v>15.0689</v>
      </c>
      <c r="HE222" s="1">
        <v>18.0</v>
      </c>
      <c r="HF222" s="1">
        <v>507.43</v>
      </c>
      <c r="HG222" s="1">
        <v>418.669</v>
      </c>
      <c r="HH222" s="1">
        <v>31.0569</v>
      </c>
      <c r="HI222" s="1">
        <v>46.1599</v>
      </c>
      <c r="HJ222" s="1">
        <v>30.0008</v>
      </c>
      <c r="HK222" s="1">
        <v>44.9575</v>
      </c>
      <c r="HL222" s="1">
        <v>44.8642</v>
      </c>
      <c r="HM222" s="1">
        <v>24.8865</v>
      </c>
      <c r="HN222" s="1">
        <v>34.4531</v>
      </c>
      <c r="HO222" s="1">
        <v>0.0</v>
      </c>
      <c r="HP222" s="1">
        <v>24.8873</v>
      </c>
      <c r="HQ222" s="1">
        <v>493.525</v>
      </c>
      <c r="HR222" s="1">
        <v>29.0558</v>
      </c>
      <c r="HS222" s="1">
        <v>96.7358</v>
      </c>
      <c r="HT222" s="1">
        <v>98.4487</v>
      </c>
    </row>
    <row r="223">
      <c r="A223" s="1">
        <v>222.0</v>
      </c>
      <c r="B223" s="1">
        <v>222.0</v>
      </c>
      <c r="C223" s="1">
        <v>1.6881421991E9</v>
      </c>
      <c r="D223" s="1">
        <v>8750.09999990463</v>
      </c>
      <c r="E223" s="3">
        <v>45107.51619212963</v>
      </c>
      <c r="F223" s="4">
        <v>0.5161921296296297</v>
      </c>
      <c r="G223" s="1">
        <v>5.0</v>
      </c>
      <c r="H223" s="1" t="s">
        <v>236</v>
      </c>
      <c r="I223" s="7" t="s">
        <v>237</v>
      </c>
      <c r="J223" s="1" t="s">
        <v>229</v>
      </c>
      <c r="K223" s="1">
        <v>1.6881421916E9</v>
      </c>
      <c r="L223" s="1">
        <v>0.00216773814742533</v>
      </c>
      <c r="M223" s="1">
        <v>2.16773814742533</v>
      </c>
      <c r="N223" s="1">
        <v>12.2656663874856</v>
      </c>
      <c r="O223" s="1">
        <v>433.274697361066</v>
      </c>
      <c r="P223" s="1">
        <v>109.05914423637</v>
      </c>
      <c r="Q223" s="1">
        <v>11.1041477644582</v>
      </c>
      <c r="R223" s="1">
        <v>44.1150193849928</v>
      </c>
      <c r="S223" s="1">
        <v>0.0639159463762677</v>
      </c>
      <c r="T223" s="1">
        <v>3.98111466349717</v>
      </c>
      <c r="U223" s="1">
        <v>0.0633512958560888</v>
      </c>
      <c r="V223" s="1">
        <v>0.0396448755839831</v>
      </c>
      <c r="W223" s="1">
        <v>546.281689985715</v>
      </c>
      <c r="X223" s="1">
        <v>38.6248854181248</v>
      </c>
      <c r="Y223" s="1">
        <v>37.2232777777778</v>
      </c>
      <c r="Z223" s="1">
        <v>6.38212459128504</v>
      </c>
      <c r="AA223" s="1">
        <v>49.4846223361089</v>
      </c>
      <c r="AB223" s="1">
        <v>3.05969295665048</v>
      </c>
      <c r="AC223" s="1">
        <v>6.18311873912762</v>
      </c>
      <c r="AD223" s="1">
        <v>3.32243163463455</v>
      </c>
      <c r="AE223" s="1">
        <v>-95.5972523014572</v>
      </c>
      <c r="AF223" s="1">
        <v>-124.505188302912</v>
      </c>
      <c r="AG223" s="1">
        <v>-7.44215626168041</v>
      </c>
      <c r="AH223" s="1">
        <v>318.737093119666</v>
      </c>
      <c r="AI223" s="1">
        <v>47.44616939624</v>
      </c>
      <c r="AJ223" s="1">
        <v>2.19684890381637</v>
      </c>
      <c r="AK223" s="1">
        <v>12.2656663874856</v>
      </c>
      <c r="AL223" s="1">
        <v>488.642919561474</v>
      </c>
      <c r="AM223" s="1">
        <v>466.112206060606</v>
      </c>
      <c r="AN223" s="1">
        <v>3.05910665951696</v>
      </c>
      <c r="AO223" s="1">
        <v>65.0338435164786</v>
      </c>
      <c r="AP223" s="1">
        <v>2.16773814742533</v>
      </c>
      <c r="AQ223" s="1">
        <v>28.9819983577831</v>
      </c>
      <c r="AR223" s="1">
        <v>30.0725284848485</v>
      </c>
      <c r="AS223" s="1">
        <v>0.0055652623886889</v>
      </c>
      <c r="AT223" s="1">
        <v>101.941441538851</v>
      </c>
      <c r="AU223" s="1">
        <v>0.0</v>
      </c>
      <c r="AV223" s="1">
        <v>0.0</v>
      </c>
      <c r="AW223" s="1">
        <v>1.0</v>
      </c>
      <c r="AX223" s="1">
        <v>0.0</v>
      </c>
      <c r="AY223" s="1">
        <v>52171.0</v>
      </c>
      <c r="AZ223" s="1">
        <v>3105.12585185185</v>
      </c>
      <c r="BA223" s="1">
        <v>2547.13473834416</v>
      </c>
      <c r="BB223" s="1">
        <v>0.820300000666668</v>
      </c>
      <c r="BC223" s="1">
        <v>0.175929001286669</v>
      </c>
      <c r="BD223" s="1">
        <v>2.7</v>
      </c>
      <c r="BE223" s="1">
        <v>0.5</v>
      </c>
      <c r="BF223" s="1" t="s">
        <v>230</v>
      </c>
      <c r="BG223" s="1">
        <v>2.0</v>
      </c>
      <c r="BH223" s="1" t="b">
        <v>1</v>
      </c>
      <c r="BI223" s="1">
        <v>1.6881421916E9</v>
      </c>
      <c r="BJ223" s="1">
        <v>433.274703703704</v>
      </c>
      <c r="BK223" s="1">
        <v>459.408592592593</v>
      </c>
      <c r="BL223" s="1">
        <v>30.0507074074074</v>
      </c>
      <c r="BM223" s="1">
        <v>28.9001037037037</v>
      </c>
      <c r="BN223" s="1">
        <v>431.349666666667</v>
      </c>
      <c r="BO223" s="1">
        <v>29.7859185185185</v>
      </c>
      <c r="BP223" s="1">
        <v>500.019814814815</v>
      </c>
      <c r="BQ223" s="1">
        <v>101.70037037037</v>
      </c>
      <c r="BR223" s="1">
        <v>0.117297851851852</v>
      </c>
      <c r="BS223" s="1">
        <v>36.6431851851852</v>
      </c>
      <c r="BT223" s="1">
        <v>37.2232777777778</v>
      </c>
      <c r="BU223" s="1">
        <v>999.9</v>
      </c>
      <c r="BV223" s="1">
        <v>0.0</v>
      </c>
      <c r="BW223" s="1">
        <v>0.0</v>
      </c>
      <c r="BX223" s="1">
        <v>10008.197037037</v>
      </c>
      <c r="BY223" s="1">
        <v>0.0</v>
      </c>
      <c r="BZ223" s="1">
        <v>1105.1302962963</v>
      </c>
      <c r="CA223" s="1">
        <v>-26.1338296296296</v>
      </c>
      <c r="CB223" s="1">
        <v>446.698481481482</v>
      </c>
      <c r="CC223" s="1">
        <v>473.081925925926</v>
      </c>
      <c r="CD223" s="1">
        <v>1.15059222222222</v>
      </c>
      <c r="CE223" s="1">
        <v>459.408592592593</v>
      </c>
      <c r="CF223" s="1">
        <v>28.9001037037037</v>
      </c>
      <c r="CG223" s="1">
        <v>3.05616703703704</v>
      </c>
      <c r="CH223" s="1">
        <v>2.93915222222222</v>
      </c>
      <c r="CI223" s="1">
        <v>24.3371407407407</v>
      </c>
      <c r="CJ223" s="1">
        <v>23.6870851851852</v>
      </c>
      <c r="CK223" s="1">
        <v>1999.99555555556</v>
      </c>
      <c r="CL223" s="1">
        <v>0.979998518518518</v>
      </c>
      <c r="CM223" s="1">
        <v>0.0200010592592593</v>
      </c>
      <c r="CN223" s="1">
        <v>0.0</v>
      </c>
      <c r="CO223" s="1">
        <v>1.93372962962963</v>
      </c>
      <c r="CP223" s="1">
        <v>0.0</v>
      </c>
      <c r="CQ223" s="1">
        <v>4393.3162962963</v>
      </c>
      <c r="CR223" s="1">
        <v>17338.1814814815</v>
      </c>
      <c r="CS223" s="1">
        <v>51.0045925925926</v>
      </c>
      <c r="CT223" s="1">
        <v>52.375</v>
      </c>
      <c r="CU223" s="1">
        <v>50.979</v>
      </c>
      <c r="CV223" s="1">
        <v>50.8051111111111</v>
      </c>
      <c r="CW223" s="1">
        <v>50.1364814814815</v>
      </c>
      <c r="CX223" s="1">
        <v>1959.99555555556</v>
      </c>
      <c r="CY223" s="1">
        <v>40.0</v>
      </c>
      <c r="CZ223" s="1">
        <v>0.0</v>
      </c>
      <c r="DA223" s="1">
        <v>1.6881422094E9</v>
      </c>
      <c r="DB223" s="1">
        <v>0.0</v>
      </c>
      <c r="DC223" s="1">
        <v>1.6881377976E9</v>
      </c>
      <c r="DD223" s="4">
        <v>0.46524305555555556</v>
      </c>
      <c r="DE223" s="1">
        <v>1.6881377926E9</v>
      </c>
      <c r="DF223" s="1">
        <v>1.6881377976E9</v>
      </c>
      <c r="DG223" s="1">
        <v>4.0</v>
      </c>
      <c r="DH223" s="1">
        <v>-0.158</v>
      </c>
      <c r="DI223" s="1">
        <v>-0.025</v>
      </c>
      <c r="DJ223" s="1">
        <v>1.903</v>
      </c>
      <c r="DK223" s="1">
        <v>0.113</v>
      </c>
      <c r="DL223" s="1">
        <v>420.0</v>
      </c>
      <c r="DM223" s="1">
        <v>22.0</v>
      </c>
      <c r="DN223" s="1">
        <v>0.38</v>
      </c>
      <c r="DO223" s="1">
        <v>0.14</v>
      </c>
      <c r="DP223" s="1">
        <v>-22.2816924390244</v>
      </c>
      <c r="DQ223" s="1">
        <v>-68.5402022299651</v>
      </c>
      <c r="DR223" s="1">
        <v>6.9469936343382</v>
      </c>
      <c r="DS223" s="1">
        <v>0.0</v>
      </c>
      <c r="DT223" s="1">
        <v>1.21566756097561</v>
      </c>
      <c r="DU223" s="1">
        <v>-1.22382878048781</v>
      </c>
      <c r="DV223" s="1">
        <v>0.125099858801279</v>
      </c>
      <c r="DW223" s="1">
        <v>0.0</v>
      </c>
      <c r="DX223" s="1">
        <v>0.0</v>
      </c>
      <c r="DY223" s="1">
        <v>2.0</v>
      </c>
      <c r="DZ223" s="1" t="s">
        <v>233</v>
      </c>
      <c r="EA223" s="1">
        <v>3.11438</v>
      </c>
      <c r="EB223" s="1">
        <v>2.77457</v>
      </c>
      <c r="EC223" s="1">
        <v>0.0976191</v>
      </c>
      <c r="ED223" s="1">
        <v>0.103458</v>
      </c>
      <c r="EE223" s="1">
        <v>0.135103</v>
      </c>
      <c r="EF223" s="1">
        <v>0.132254</v>
      </c>
      <c r="EG223" s="1">
        <v>25815.1</v>
      </c>
      <c r="EH223" s="1">
        <v>25517.5</v>
      </c>
      <c r="EI223" s="1">
        <v>29204.6</v>
      </c>
      <c r="EJ223" s="1">
        <v>28793.0</v>
      </c>
      <c r="EK223" s="1">
        <v>35039.4</v>
      </c>
      <c r="EL223" s="1">
        <v>32958.9</v>
      </c>
      <c r="EM223" s="1">
        <v>44817.9</v>
      </c>
      <c r="EN223" s="1">
        <v>42811.7</v>
      </c>
      <c r="EO223" s="1">
        <v>1.6638</v>
      </c>
      <c r="EP223" s="1">
        <v>1.66315</v>
      </c>
      <c r="EQ223" s="1">
        <v>0.0194311</v>
      </c>
      <c r="ER223" s="1">
        <v>0.0</v>
      </c>
      <c r="ES223" s="1">
        <v>36.937</v>
      </c>
      <c r="ET223" s="1">
        <v>999.9</v>
      </c>
      <c r="EU223" s="1">
        <v>42.5</v>
      </c>
      <c r="EV223" s="1">
        <v>46.5</v>
      </c>
      <c r="EW223" s="1">
        <v>43.5005</v>
      </c>
      <c r="EX223" s="1">
        <v>64.9149</v>
      </c>
      <c r="EY223" s="1">
        <v>17.5481</v>
      </c>
      <c r="EZ223" s="1">
        <v>1.0</v>
      </c>
      <c r="FA223" s="1">
        <v>1.61119</v>
      </c>
      <c r="FB223" s="1">
        <v>9.28105</v>
      </c>
      <c r="FC223" s="1">
        <v>19.9919</v>
      </c>
      <c r="FD223" s="1">
        <v>5.22508</v>
      </c>
      <c r="FE223" s="1">
        <v>11.9962</v>
      </c>
      <c r="FF223" s="1">
        <v>4.9678</v>
      </c>
      <c r="FG223" s="1">
        <v>3.28955</v>
      </c>
      <c r="FH223" s="1">
        <v>9999.0</v>
      </c>
      <c r="FI223" s="1">
        <v>9999.0</v>
      </c>
      <c r="FJ223" s="1">
        <v>9999.0</v>
      </c>
      <c r="FK223" s="1">
        <v>999.9</v>
      </c>
      <c r="FL223" s="1">
        <v>4.9727</v>
      </c>
      <c r="FM223" s="1">
        <v>1.87835</v>
      </c>
      <c r="FN223" s="1">
        <v>1.87653</v>
      </c>
      <c r="FO223" s="1">
        <v>1.87927</v>
      </c>
      <c r="FP223" s="1">
        <v>1.87576</v>
      </c>
      <c r="FQ223" s="1">
        <v>1.87921</v>
      </c>
      <c r="FR223" s="1">
        <v>1.87641</v>
      </c>
      <c r="FS223" s="1">
        <v>1.87766</v>
      </c>
      <c r="FT223" s="1">
        <v>0.0</v>
      </c>
      <c r="FU223" s="1">
        <v>0.0</v>
      </c>
      <c r="FV223" s="1">
        <v>0.0</v>
      </c>
      <c r="FW223" s="1">
        <v>0.0</v>
      </c>
      <c r="FX223" s="1">
        <v>1.1111111E7</v>
      </c>
      <c r="FY223" s="1" t="s">
        <v>231</v>
      </c>
      <c r="FZ223" s="1" t="s">
        <v>232</v>
      </c>
      <c r="GA223" s="1" t="s">
        <v>232</v>
      </c>
      <c r="GB223" s="1" t="s">
        <v>232</v>
      </c>
      <c r="GC223" s="1" t="s">
        <v>232</v>
      </c>
      <c r="GD223" s="1">
        <v>0.0</v>
      </c>
      <c r="GE223" s="1">
        <v>100.0</v>
      </c>
      <c r="GF223" s="1">
        <v>100.0</v>
      </c>
      <c r="GG223" s="1">
        <v>1.957</v>
      </c>
      <c r="GH223" s="1">
        <v>0.2652</v>
      </c>
      <c r="GI223" s="1">
        <v>0.948637799105611</v>
      </c>
      <c r="GJ223" s="1">
        <v>0.00301937850989942</v>
      </c>
      <c r="GK223" s="6">
        <v>-2.03159168622935E-6</v>
      </c>
      <c r="GL223" s="6">
        <v>6.49300401692098E-10</v>
      </c>
      <c r="GM223" s="1">
        <v>-0.109743702391745</v>
      </c>
      <c r="GN223" s="1">
        <v>0.00110749279049324</v>
      </c>
      <c r="GO223" s="1">
        <v>5.1651900764149E-4</v>
      </c>
      <c r="GP223" s="6">
        <v>-4.41658510515732E-6</v>
      </c>
      <c r="GQ223" s="1">
        <v>0.0</v>
      </c>
      <c r="GR223" s="1">
        <v>2038.0</v>
      </c>
      <c r="GS223" s="1">
        <v>1.0</v>
      </c>
      <c r="GT223" s="1">
        <v>39.0</v>
      </c>
      <c r="GU223" s="1">
        <v>73.4</v>
      </c>
      <c r="GV223" s="1">
        <v>73.4</v>
      </c>
      <c r="GW223" s="1">
        <v>1.27319</v>
      </c>
      <c r="GX223" s="1">
        <v>2.64282</v>
      </c>
      <c r="GY223" s="1">
        <v>1.39893</v>
      </c>
      <c r="GZ223" s="1">
        <v>2.27417</v>
      </c>
      <c r="HA223" s="1">
        <v>1.44897</v>
      </c>
      <c r="HB223" s="1">
        <v>2.59521</v>
      </c>
      <c r="HC223" s="1">
        <v>51.4647</v>
      </c>
      <c r="HD223" s="1">
        <v>15.0602</v>
      </c>
      <c r="HE223" s="1">
        <v>18.0</v>
      </c>
      <c r="HF223" s="1">
        <v>507.544</v>
      </c>
      <c r="HG223" s="1">
        <v>418.599</v>
      </c>
      <c r="HH223" s="1">
        <v>31.0618</v>
      </c>
      <c r="HI223" s="1">
        <v>46.1678</v>
      </c>
      <c r="HJ223" s="1">
        <v>30.0007</v>
      </c>
      <c r="HK223" s="1">
        <v>44.9639</v>
      </c>
      <c r="HL223" s="1">
        <v>44.8693</v>
      </c>
      <c r="HM223" s="1">
        <v>25.5525</v>
      </c>
      <c r="HN223" s="1">
        <v>34.4531</v>
      </c>
      <c r="HO223" s="1">
        <v>0.0</v>
      </c>
      <c r="HP223" s="1">
        <v>24.8597</v>
      </c>
      <c r="HQ223" s="1">
        <v>506.884</v>
      </c>
      <c r="HR223" s="1">
        <v>29.1005</v>
      </c>
      <c r="HS223" s="1">
        <v>96.734</v>
      </c>
      <c r="HT223" s="1">
        <v>98.4493</v>
      </c>
    </row>
    <row r="224">
      <c r="A224" s="1">
        <v>223.0</v>
      </c>
      <c r="B224" s="1">
        <v>223.0</v>
      </c>
      <c r="C224" s="1">
        <v>1.6881422041E9</v>
      </c>
      <c r="D224" s="1">
        <v>8755.09999990463</v>
      </c>
      <c r="E224" s="3">
        <v>45107.51625</v>
      </c>
      <c r="F224" s="4">
        <v>0.51625</v>
      </c>
      <c r="G224" s="1">
        <v>5.0</v>
      </c>
      <c r="H224" s="1" t="s">
        <v>236</v>
      </c>
      <c r="I224" s="1" t="s">
        <v>237</v>
      </c>
      <c r="J224" s="1" t="s">
        <v>229</v>
      </c>
      <c r="K224" s="1">
        <v>1.68814219631429E9</v>
      </c>
      <c r="L224" s="1">
        <v>0.00209988218819327</v>
      </c>
      <c r="M224" s="1">
        <v>2.09988218819328</v>
      </c>
      <c r="N224" s="1">
        <v>12.4758444387389</v>
      </c>
      <c r="O224" s="1">
        <v>445.877600669861</v>
      </c>
      <c r="P224" s="1">
        <v>105.357090856614</v>
      </c>
      <c r="Q224" s="1">
        <v>10.7271241247955</v>
      </c>
      <c r="R224" s="1">
        <v>45.3978401260242</v>
      </c>
      <c r="S224" s="1">
        <v>0.0617924826436658</v>
      </c>
      <c r="T224" s="1">
        <v>3.97842730914383</v>
      </c>
      <c r="U224" s="1">
        <v>0.0612642068824821</v>
      </c>
      <c r="V224" s="1">
        <v>0.0383372161665794</v>
      </c>
      <c r="W224" s="1">
        <v>524.073023495467</v>
      </c>
      <c r="X224" s="1">
        <v>38.5505192134936</v>
      </c>
      <c r="Y224" s="1">
        <v>37.2417535714286</v>
      </c>
      <c r="Z224" s="1">
        <v>6.38855317893587</v>
      </c>
      <c r="AA224" s="1">
        <v>49.475685430188</v>
      </c>
      <c r="AB224" s="1">
        <v>3.06063547540106</v>
      </c>
      <c r="AC224" s="1">
        <v>6.18614062400354</v>
      </c>
      <c r="AD224" s="1">
        <v>3.32791770353481</v>
      </c>
      <c r="AE224" s="1">
        <v>-92.6048044993234</v>
      </c>
      <c r="AF224" s="1">
        <v>-126.468766329566</v>
      </c>
      <c r="AG224" s="1">
        <v>-7.56563681266988</v>
      </c>
      <c r="AH224" s="1">
        <v>297.433815853907</v>
      </c>
      <c r="AI224" s="1">
        <v>53.1056889257116</v>
      </c>
      <c r="AJ224" s="1">
        <v>2.09237959798118</v>
      </c>
      <c r="AK224" s="1">
        <v>12.4758444387389</v>
      </c>
      <c r="AL224" s="1">
        <v>506.055881577075</v>
      </c>
      <c r="AM224" s="1">
        <v>482.332921212121</v>
      </c>
      <c r="AN224" s="1">
        <v>3.26866981293618</v>
      </c>
      <c r="AO224" s="1">
        <v>65.0338435164786</v>
      </c>
      <c r="AP224" s="1">
        <v>2.09988218819328</v>
      </c>
      <c r="AQ224" s="1">
        <v>28.9857040998993</v>
      </c>
      <c r="AR224" s="1">
        <v>30.0787163636363</v>
      </c>
      <c r="AS224" s="1">
        <v>8.3762187746744E-4</v>
      </c>
      <c r="AT224" s="1">
        <v>101.941441538851</v>
      </c>
      <c r="AU224" s="1">
        <v>0.0</v>
      </c>
      <c r="AV224" s="1">
        <v>0.0</v>
      </c>
      <c r="AW224" s="1">
        <v>1.0</v>
      </c>
      <c r="AX224" s="1">
        <v>0.0</v>
      </c>
      <c r="AY224" s="1">
        <v>52046.0</v>
      </c>
      <c r="AZ224" s="1">
        <v>2978.88942857143</v>
      </c>
      <c r="BA224" s="1">
        <v>2443.58299059721</v>
      </c>
      <c r="BB224" s="1">
        <v>0.820299997428593</v>
      </c>
      <c r="BC224" s="1">
        <v>0.175928995037185</v>
      </c>
      <c r="BD224" s="1">
        <v>2.7</v>
      </c>
      <c r="BE224" s="1">
        <v>0.5</v>
      </c>
      <c r="BF224" s="1" t="s">
        <v>230</v>
      </c>
      <c r="BG224" s="1">
        <v>2.0</v>
      </c>
      <c r="BH224" s="1" t="b">
        <v>1</v>
      </c>
      <c r="BI224" s="1">
        <v>1.68814219631429E9</v>
      </c>
      <c r="BJ224" s="1">
        <v>445.877607142857</v>
      </c>
      <c r="BK224" s="1">
        <v>475.0565</v>
      </c>
      <c r="BL224" s="1">
        <v>30.0602142857143</v>
      </c>
      <c r="BM224" s="1">
        <v>28.9643678571429</v>
      </c>
      <c r="BN224" s="1">
        <v>443.932321428571</v>
      </c>
      <c r="BO224" s="1">
        <v>29.7952285714286</v>
      </c>
      <c r="BP224" s="1">
        <v>500.03375</v>
      </c>
      <c r="BQ224" s="1">
        <v>101.699321428571</v>
      </c>
      <c r="BR224" s="1">
        <v>0.117500178571429</v>
      </c>
      <c r="BS224" s="1">
        <v>36.6521142857143</v>
      </c>
      <c r="BT224" s="1">
        <v>37.2417535714286</v>
      </c>
      <c r="BU224" s="1">
        <v>999.9</v>
      </c>
      <c r="BV224" s="1">
        <v>0.0</v>
      </c>
      <c r="BW224" s="1">
        <v>0.0</v>
      </c>
      <c r="BX224" s="1">
        <v>9998.6425</v>
      </c>
      <c r="BY224" s="1">
        <v>0.0</v>
      </c>
      <c r="BZ224" s="1">
        <v>978.872285714286</v>
      </c>
      <c r="CA224" s="1">
        <v>-29.1788214285714</v>
      </c>
      <c r="CB224" s="1">
        <v>459.696464285714</v>
      </c>
      <c r="CC224" s="1">
        <v>489.227142857143</v>
      </c>
      <c r="CD224" s="1">
        <v>1.09583285714286</v>
      </c>
      <c r="CE224" s="1">
        <v>475.0565</v>
      </c>
      <c r="CF224" s="1">
        <v>28.9643678571429</v>
      </c>
      <c r="CG224" s="1">
        <v>3.05709928571429</v>
      </c>
      <c r="CH224" s="1">
        <v>2.94565464285714</v>
      </c>
      <c r="CI224" s="1">
        <v>24.3422321428571</v>
      </c>
      <c r="CJ224" s="1">
        <v>23.7238428571429</v>
      </c>
      <c r="CK224" s="1">
        <v>2000.01714285714</v>
      </c>
      <c r="CL224" s="1">
        <v>0.979998857142857</v>
      </c>
      <c r="CM224" s="1">
        <v>0.0200006821428571</v>
      </c>
      <c r="CN224" s="1">
        <v>0.0</v>
      </c>
      <c r="CO224" s="1">
        <v>1.936175</v>
      </c>
      <c r="CP224" s="1">
        <v>0.0</v>
      </c>
      <c r="CQ224" s="1">
        <v>4391.05071428571</v>
      </c>
      <c r="CR224" s="1">
        <v>17338.3642857143</v>
      </c>
      <c r="CS224" s="1">
        <v>51.0177142857143</v>
      </c>
      <c r="CT224" s="1">
        <v>52.375</v>
      </c>
      <c r="CU224" s="1">
        <v>50.98875</v>
      </c>
      <c r="CV224" s="1">
        <v>50.812</v>
      </c>
      <c r="CW224" s="1">
        <v>50.156</v>
      </c>
      <c r="CX224" s="1">
        <v>1960.01714285714</v>
      </c>
      <c r="CY224" s="1">
        <v>40.0</v>
      </c>
      <c r="CZ224" s="1">
        <v>0.0</v>
      </c>
      <c r="DA224" s="1">
        <v>1.6881422142E9</v>
      </c>
      <c r="DB224" s="1">
        <v>0.0</v>
      </c>
      <c r="DC224" s="1">
        <v>1.6881377976E9</v>
      </c>
      <c r="DD224" s="4">
        <v>0.46524305555555556</v>
      </c>
      <c r="DE224" s="1">
        <v>1.6881377926E9</v>
      </c>
      <c r="DF224" s="1">
        <v>1.6881377976E9</v>
      </c>
      <c r="DG224" s="1">
        <v>4.0</v>
      </c>
      <c r="DH224" s="1">
        <v>-0.158</v>
      </c>
      <c r="DI224" s="1">
        <v>-0.025</v>
      </c>
      <c r="DJ224" s="1">
        <v>1.903</v>
      </c>
      <c r="DK224" s="1">
        <v>0.113</v>
      </c>
      <c r="DL224" s="1">
        <v>420.0</v>
      </c>
      <c r="DM224" s="1">
        <v>22.0</v>
      </c>
      <c r="DN224" s="1">
        <v>0.38</v>
      </c>
      <c r="DO224" s="1">
        <v>0.14</v>
      </c>
      <c r="DP224" s="1">
        <v>-26.888935</v>
      </c>
      <c r="DQ224" s="1">
        <v>-42.3155257035647</v>
      </c>
      <c r="DR224" s="1">
        <v>4.24438975711173</v>
      </c>
      <c r="DS224" s="1">
        <v>0.0</v>
      </c>
      <c r="DT224" s="1">
        <v>1.1449685</v>
      </c>
      <c r="DU224" s="1">
        <v>-0.761688630394001</v>
      </c>
      <c r="DV224" s="1">
        <v>0.0869179972891115</v>
      </c>
      <c r="DW224" s="1">
        <v>0.0</v>
      </c>
      <c r="DX224" s="1">
        <v>0.0</v>
      </c>
      <c r="DY224" s="1">
        <v>2.0</v>
      </c>
      <c r="DZ224" s="1" t="s">
        <v>233</v>
      </c>
      <c r="EA224" s="1">
        <v>3.11431</v>
      </c>
      <c r="EB224" s="1">
        <v>2.77442</v>
      </c>
      <c r="EC224" s="1">
        <v>0.100164</v>
      </c>
      <c r="ED224" s="1">
        <v>0.106083</v>
      </c>
      <c r="EE224" s="1">
        <v>0.135117</v>
      </c>
      <c r="EF224" s="1">
        <v>0.132357</v>
      </c>
      <c r="EG224" s="1">
        <v>25741.5</v>
      </c>
      <c r="EH224" s="1">
        <v>25442.5</v>
      </c>
      <c r="EI224" s="1">
        <v>29203.8</v>
      </c>
      <c r="EJ224" s="1">
        <v>28792.8</v>
      </c>
      <c r="EK224" s="1">
        <v>35038.3</v>
      </c>
      <c r="EL224" s="1">
        <v>32955.1</v>
      </c>
      <c r="EM224" s="1">
        <v>44816.9</v>
      </c>
      <c r="EN224" s="1">
        <v>42811.4</v>
      </c>
      <c r="EO224" s="1">
        <v>1.66363</v>
      </c>
      <c r="EP224" s="1">
        <v>1.66315</v>
      </c>
      <c r="EQ224" s="1">
        <v>0.0207126</v>
      </c>
      <c r="ER224" s="1">
        <v>0.0</v>
      </c>
      <c r="ES224" s="1">
        <v>36.9395</v>
      </c>
      <c r="ET224" s="1">
        <v>999.9</v>
      </c>
      <c r="EU224" s="1">
        <v>42.5</v>
      </c>
      <c r="EV224" s="1">
        <v>46.5</v>
      </c>
      <c r="EW224" s="1">
        <v>43.4973</v>
      </c>
      <c r="EX224" s="1">
        <v>64.9549</v>
      </c>
      <c r="EY224" s="1">
        <v>17.8045</v>
      </c>
      <c r="EZ224" s="1">
        <v>1.0</v>
      </c>
      <c r="FA224" s="1">
        <v>1.6117</v>
      </c>
      <c r="FB224" s="1">
        <v>9.28105</v>
      </c>
      <c r="FC224" s="1">
        <v>19.992</v>
      </c>
      <c r="FD224" s="1">
        <v>5.22553</v>
      </c>
      <c r="FE224" s="1">
        <v>11.9957</v>
      </c>
      <c r="FF224" s="1">
        <v>4.96775</v>
      </c>
      <c r="FG224" s="1">
        <v>3.2896</v>
      </c>
      <c r="FH224" s="1">
        <v>9999.0</v>
      </c>
      <c r="FI224" s="1">
        <v>9999.0</v>
      </c>
      <c r="FJ224" s="1">
        <v>9999.0</v>
      </c>
      <c r="FK224" s="1">
        <v>999.9</v>
      </c>
      <c r="FL224" s="1">
        <v>4.97272</v>
      </c>
      <c r="FM224" s="1">
        <v>1.87836</v>
      </c>
      <c r="FN224" s="1">
        <v>1.87653</v>
      </c>
      <c r="FO224" s="1">
        <v>1.87929</v>
      </c>
      <c r="FP224" s="1">
        <v>1.87577</v>
      </c>
      <c r="FQ224" s="1">
        <v>1.87925</v>
      </c>
      <c r="FR224" s="1">
        <v>1.8765</v>
      </c>
      <c r="FS224" s="1">
        <v>1.87773</v>
      </c>
      <c r="FT224" s="1">
        <v>0.0</v>
      </c>
      <c r="FU224" s="1">
        <v>0.0</v>
      </c>
      <c r="FV224" s="1">
        <v>0.0</v>
      </c>
      <c r="FW224" s="1">
        <v>0.0</v>
      </c>
      <c r="FX224" s="1">
        <v>1.1111111E7</v>
      </c>
      <c r="FY224" s="1" t="s">
        <v>231</v>
      </c>
      <c r="FZ224" s="1" t="s">
        <v>232</v>
      </c>
      <c r="GA224" s="1" t="s">
        <v>232</v>
      </c>
      <c r="GB224" s="1" t="s">
        <v>232</v>
      </c>
      <c r="GC224" s="1" t="s">
        <v>232</v>
      </c>
      <c r="GD224" s="1">
        <v>0.0</v>
      </c>
      <c r="GE224" s="1">
        <v>100.0</v>
      </c>
      <c r="GF224" s="1">
        <v>100.0</v>
      </c>
      <c r="GG224" s="1">
        <v>1.983</v>
      </c>
      <c r="GH224" s="1">
        <v>0.2654</v>
      </c>
      <c r="GI224" s="1">
        <v>0.948637799105611</v>
      </c>
      <c r="GJ224" s="1">
        <v>0.00301937850989942</v>
      </c>
      <c r="GK224" s="6">
        <v>-2.03159168622935E-6</v>
      </c>
      <c r="GL224" s="6">
        <v>6.49300401692098E-10</v>
      </c>
      <c r="GM224" s="1">
        <v>-0.109743702391745</v>
      </c>
      <c r="GN224" s="1">
        <v>0.00110749279049324</v>
      </c>
      <c r="GO224" s="1">
        <v>5.1651900764149E-4</v>
      </c>
      <c r="GP224" s="6">
        <v>-4.41658510515732E-6</v>
      </c>
      <c r="GQ224" s="1">
        <v>0.0</v>
      </c>
      <c r="GR224" s="1">
        <v>2038.0</v>
      </c>
      <c r="GS224" s="1">
        <v>1.0</v>
      </c>
      <c r="GT224" s="1">
        <v>39.0</v>
      </c>
      <c r="GU224" s="1">
        <v>73.5</v>
      </c>
      <c r="GV224" s="1">
        <v>73.4</v>
      </c>
      <c r="GW224" s="1">
        <v>1.30615</v>
      </c>
      <c r="GX224" s="1">
        <v>2.65015</v>
      </c>
      <c r="GY224" s="1">
        <v>1.39893</v>
      </c>
      <c r="GZ224" s="1">
        <v>2.27295</v>
      </c>
      <c r="HA224" s="1">
        <v>1.44897</v>
      </c>
      <c r="HB224" s="1">
        <v>2.49878</v>
      </c>
      <c r="HC224" s="1">
        <v>51.4647</v>
      </c>
      <c r="HD224" s="1">
        <v>15.0514</v>
      </c>
      <c r="HE224" s="1">
        <v>18.0</v>
      </c>
      <c r="HF224" s="1">
        <v>507.464</v>
      </c>
      <c r="HG224" s="1">
        <v>418.63</v>
      </c>
      <c r="HH224" s="1">
        <v>31.0672</v>
      </c>
      <c r="HI224" s="1">
        <v>46.1752</v>
      </c>
      <c r="HJ224" s="1">
        <v>30.0006</v>
      </c>
      <c r="HK224" s="1">
        <v>44.9697</v>
      </c>
      <c r="HL224" s="1">
        <v>44.8751</v>
      </c>
      <c r="HM224" s="1">
        <v>26.2797</v>
      </c>
      <c r="HN224" s="1">
        <v>34.1753</v>
      </c>
      <c r="HO224" s="1">
        <v>0.0</v>
      </c>
      <c r="HP224" s="1">
        <v>24.8526</v>
      </c>
      <c r="HQ224" s="1">
        <v>526.92</v>
      </c>
      <c r="HR224" s="1">
        <v>29.1529</v>
      </c>
      <c r="HS224" s="1">
        <v>96.7316</v>
      </c>
      <c r="HT224" s="1">
        <v>98.4485</v>
      </c>
    </row>
    <row r="225">
      <c r="A225" s="1">
        <v>224.0</v>
      </c>
      <c r="B225" s="1">
        <v>224.0</v>
      </c>
      <c r="C225" s="1">
        <v>1.6881422091E9</v>
      </c>
      <c r="D225" s="1">
        <v>8760.09999990463</v>
      </c>
      <c r="E225" s="3">
        <v>45107.51630787037</v>
      </c>
      <c r="F225" s="4">
        <v>0.5163078703703704</v>
      </c>
      <c r="G225" s="1">
        <v>5.0</v>
      </c>
      <c r="H225" s="1" t="s">
        <v>236</v>
      </c>
      <c r="I225" s="7" t="s">
        <v>237</v>
      </c>
      <c r="J225" s="1" t="s">
        <v>229</v>
      </c>
      <c r="K225" s="1">
        <v>1.6881422016E9</v>
      </c>
      <c r="L225" s="1">
        <v>0.00197123158107358</v>
      </c>
      <c r="M225" s="1">
        <v>1.97123158107359</v>
      </c>
      <c r="N225" s="1">
        <v>12.8270956524056</v>
      </c>
      <c r="O225" s="1">
        <v>461.688734075309</v>
      </c>
      <c r="P225" s="1">
        <v>89.5289334567593</v>
      </c>
      <c r="Q225" s="1">
        <v>9.11551378330395</v>
      </c>
      <c r="R225" s="1">
        <v>47.0074852515948</v>
      </c>
      <c r="S225" s="1">
        <v>0.0578799412919868</v>
      </c>
      <c r="T225" s="1">
        <v>3.97832843040902</v>
      </c>
      <c r="U225" s="1">
        <v>0.0574161634380358</v>
      </c>
      <c r="V225" s="1">
        <v>0.0359264608034661</v>
      </c>
      <c r="W225" s="1">
        <v>515.451110987736</v>
      </c>
      <c r="X225" s="1">
        <v>38.5490609656398</v>
      </c>
      <c r="Y225" s="1">
        <v>37.261662962963</v>
      </c>
      <c r="Z225" s="1">
        <v>6.39548687345528</v>
      </c>
      <c r="AA225" s="1">
        <v>49.4705975482824</v>
      </c>
      <c r="AB225" s="1">
        <v>3.06224402686605</v>
      </c>
      <c r="AC225" s="1">
        <v>6.19002837771943</v>
      </c>
      <c r="AD225" s="1">
        <v>3.33324284658923</v>
      </c>
      <c r="AE225" s="1">
        <v>-86.9313127253452</v>
      </c>
      <c r="AF225" s="1">
        <v>-128.273124762269</v>
      </c>
      <c r="AG225" s="1">
        <v>-7.67493423854869</v>
      </c>
      <c r="AH225" s="1">
        <v>292.571739261573</v>
      </c>
      <c r="AI225" s="1">
        <v>56.6718314632341</v>
      </c>
      <c r="AJ225" s="1">
        <v>2.0286660760651</v>
      </c>
      <c r="AK225" s="1">
        <v>12.8270956524056</v>
      </c>
      <c r="AL225" s="1">
        <v>523.288006595414</v>
      </c>
      <c r="AM225" s="1">
        <v>498.989096969697</v>
      </c>
      <c r="AN225" s="1">
        <v>3.34316118475248</v>
      </c>
      <c r="AO225" s="1">
        <v>65.0338435164786</v>
      </c>
      <c r="AP225" s="1">
        <v>1.97123158107359</v>
      </c>
      <c r="AQ225" s="1">
        <v>29.0609859944498</v>
      </c>
      <c r="AR225" s="1">
        <v>30.0911921212121</v>
      </c>
      <c r="AS225" s="1">
        <v>2.5998508409987E-4</v>
      </c>
      <c r="AT225" s="1">
        <v>101.941441538851</v>
      </c>
      <c r="AU225" s="1">
        <v>0.0</v>
      </c>
      <c r="AV225" s="1">
        <v>0.0</v>
      </c>
      <c r="AW225" s="1">
        <v>1.0</v>
      </c>
      <c r="AX225" s="1">
        <v>0.0</v>
      </c>
      <c r="AY225" s="1">
        <v>51968.0</v>
      </c>
      <c r="AZ225" s="1">
        <v>2929.88148148148</v>
      </c>
      <c r="BA225" s="1">
        <v>2403.38177502723</v>
      </c>
      <c r="BB225" s="1">
        <v>0.820299998555563</v>
      </c>
      <c r="BC225" s="1">
        <v>0.175928997212236</v>
      </c>
      <c r="BD225" s="1">
        <v>2.7</v>
      </c>
      <c r="BE225" s="1">
        <v>0.5</v>
      </c>
      <c r="BF225" s="1" t="s">
        <v>230</v>
      </c>
      <c r="BG225" s="1">
        <v>2.0</v>
      </c>
      <c r="BH225" s="1" t="b">
        <v>1</v>
      </c>
      <c r="BI225" s="1">
        <v>1.6881422016E9</v>
      </c>
      <c r="BJ225" s="1">
        <v>461.688740740741</v>
      </c>
      <c r="BK225" s="1">
        <v>492.793222222222</v>
      </c>
      <c r="BL225" s="1">
        <v>30.076137037037</v>
      </c>
      <c r="BM225" s="1">
        <v>29.0137444444444</v>
      </c>
      <c r="BN225" s="1">
        <v>459.718481481482</v>
      </c>
      <c r="BO225" s="1">
        <v>29.8108333333333</v>
      </c>
      <c r="BP225" s="1">
        <v>500.065555555556</v>
      </c>
      <c r="BQ225" s="1">
        <v>101.698814814815</v>
      </c>
      <c r="BR225" s="1">
        <v>0.117586111111111</v>
      </c>
      <c r="BS225" s="1">
        <v>36.6635962962963</v>
      </c>
      <c r="BT225" s="1">
        <v>37.261662962963</v>
      </c>
      <c r="BU225" s="1">
        <v>999.9</v>
      </c>
      <c r="BV225" s="1">
        <v>0.0</v>
      </c>
      <c r="BW225" s="1">
        <v>0.0</v>
      </c>
      <c r="BX225" s="1">
        <v>9998.33703703704</v>
      </c>
      <c r="BY225" s="1">
        <v>0.0</v>
      </c>
      <c r="BZ225" s="1">
        <v>929.871851851852</v>
      </c>
      <c r="CA225" s="1">
        <v>-31.1044296296296</v>
      </c>
      <c r="CB225" s="1">
        <v>476.005296296296</v>
      </c>
      <c r="CC225" s="1">
        <v>507.518740740741</v>
      </c>
      <c r="CD225" s="1">
        <v>1.0623837037037</v>
      </c>
      <c r="CE225" s="1">
        <v>492.793222222222</v>
      </c>
      <c r="CF225" s="1">
        <v>29.0137444444444</v>
      </c>
      <c r="CG225" s="1">
        <v>3.05870444444444</v>
      </c>
      <c r="CH225" s="1">
        <v>2.95066185185185</v>
      </c>
      <c r="CI225" s="1">
        <v>24.3509888888889</v>
      </c>
      <c r="CJ225" s="1">
        <v>23.7520666666667</v>
      </c>
      <c r="CK225" s="1">
        <v>2000.00962962963</v>
      </c>
      <c r="CL225" s="1">
        <v>0.979998814814815</v>
      </c>
      <c r="CM225" s="1">
        <v>0.0200007222222222</v>
      </c>
      <c r="CN225" s="1">
        <v>0.0</v>
      </c>
      <c r="CO225" s="1">
        <v>1.92344814814815</v>
      </c>
      <c r="CP225" s="1">
        <v>0.0</v>
      </c>
      <c r="CQ225" s="1">
        <v>4389.53111111111</v>
      </c>
      <c r="CR225" s="1">
        <v>17338.3111111111</v>
      </c>
      <c r="CS225" s="1">
        <v>51.039037037037</v>
      </c>
      <c r="CT225" s="1">
        <v>52.3841851851852</v>
      </c>
      <c r="CU225" s="1">
        <v>51.0</v>
      </c>
      <c r="CV225" s="1">
        <v>50.812</v>
      </c>
      <c r="CW225" s="1">
        <v>50.1755185185185</v>
      </c>
      <c r="CX225" s="1">
        <v>1960.00962962963</v>
      </c>
      <c r="CY225" s="1">
        <v>40.0</v>
      </c>
      <c r="CZ225" s="1">
        <v>0.0</v>
      </c>
      <c r="DA225" s="1">
        <v>1.688142219E9</v>
      </c>
      <c r="DB225" s="1">
        <v>0.0</v>
      </c>
      <c r="DC225" s="1">
        <v>1.6881377976E9</v>
      </c>
      <c r="DD225" s="4">
        <v>0.46524305555555556</v>
      </c>
      <c r="DE225" s="1">
        <v>1.6881377926E9</v>
      </c>
      <c r="DF225" s="1">
        <v>1.6881377976E9</v>
      </c>
      <c r="DG225" s="1">
        <v>4.0</v>
      </c>
      <c r="DH225" s="1">
        <v>-0.158</v>
      </c>
      <c r="DI225" s="1">
        <v>-0.025</v>
      </c>
      <c r="DJ225" s="1">
        <v>1.903</v>
      </c>
      <c r="DK225" s="1">
        <v>0.113</v>
      </c>
      <c r="DL225" s="1">
        <v>420.0</v>
      </c>
      <c r="DM225" s="1">
        <v>22.0</v>
      </c>
      <c r="DN225" s="1">
        <v>0.38</v>
      </c>
      <c r="DO225" s="1">
        <v>0.14</v>
      </c>
      <c r="DP225" s="1">
        <v>-29.7364275</v>
      </c>
      <c r="DQ225" s="1">
        <v>-22.8657287054409</v>
      </c>
      <c r="DR225" s="1">
        <v>2.32423168842819</v>
      </c>
      <c r="DS225" s="1">
        <v>0.0</v>
      </c>
      <c r="DT225" s="1">
        <v>1.08134175</v>
      </c>
      <c r="DU225" s="1">
        <v>-0.370317185741091</v>
      </c>
      <c r="DV225" s="1">
        <v>0.0442600492480239</v>
      </c>
      <c r="DW225" s="1">
        <v>0.0</v>
      </c>
      <c r="DX225" s="1">
        <v>0.0</v>
      </c>
      <c r="DY225" s="1">
        <v>2.0</v>
      </c>
      <c r="DZ225" s="1" t="s">
        <v>233</v>
      </c>
      <c r="EA225" s="1">
        <v>3.11427</v>
      </c>
      <c r="EB225" s="1">
        <v>2.77392</v>
      </c>
      <c r="EC225" s="1">
        <v>0.102733</v>
      </c>
      <c r="ED225" s="1">
        <v>0.108682</v>
      </c>
      <c r="EE225" s="1">
        <v>0.13516</v>
      </c>
      <c r="EF225" s="1">
        <v>0.132573</v>
      </c>
      <c r="EG225" s="1">
        <v>25667.5</v>
      </c>
      <c r="EH225" s="1">
        <v>25367.6</v>
      </c>
      <c r="EI225" s="1">
        <v>29203.3</v>
      </c>
      <c r="EJ225" s="1">
        <v>28791.8</v>
      </c>
      <c r="EK225" s="1">
        <v>35036.3</v>
      </c>
      <c r="EL225" s="1">
        <v>32946.3</v>
      </c>
      <c r="EM225" s="1">
        <v>44816.3</v>
      </c>
      <c r="EN225" s="1">
        <v>42810.1</v>
      </c>
      <c r="EO225" s="1">
        <v>1.66335</v>
      </c>
      <c r="EP225" s="1">
        <v>1.66322</v>
      </c>
      <c r="EQ225" s="1">
        <v>0.0212044</v>
      </c>
      <c r="ER225" s="1">
        <v>0.0</v>
      </c>
      <c r="ES225" s="1">
        <v>36.944</v>
      </c>
      <c r="ET225" s="1">
        <v>999.9</v>
      </c>
      <c r="EU225" s="1">
        <v>42.5</v>
      </c>
      <c r="EV225" s="1">
        <v>46.5</v>
      </c>
      <c r="EW225" s="1">
        <v>43.5022</v>
      </c>
      <c r="EX225" s="1">
        <v>65.0849</v>
      </c>
      <c r="EY225" s="1">
        <v>17.9287</v>
      </c>
      <c r="EZ225" s="1">
        <v>1.0</v>
      </c>
      <c r="FA225" s="1">
        <v>1.61251</v>
      </c>
      <c r="FB225" s="1">
        <v>9.28105</v>
      </c>
      <c r="FC225" s="1">
        <v>19.9916</v>
      </c>
      <c r="FD225" s="1">
        <v>5.22358</v>
      </c>
      <c r="FE225" s="1">
        <v>11.9956</v>
      </c>
      <c r="FF225" s="1">
        <v>4.9672</v>
      </c>
      <c r="FG225" s="1">
        <v>3.28948</v>
      </c>
      <c r="FH225" s="1">
        <v>9999.0</v>
      </c>
      <c r="FI225" s="1">
        <v>9999.0</v>
      </c>
      <c r="FJ225" s="1">
        <v>9999.0</v>
      </c>
      <c r="FK225" s="1">
        <v>999.9</v>
      </c>
      <c r="FL225" s="1">
        <v>4.9727</v>
      </c>
      <c r="FM225" s="1">
        <v>1.87836</v>
      </c>
      <c r="FN225" s="1">
        <v>1.87653</v>
      </c>
      <c r="FO225" s="1">
        <v>1.87927</v>
      </c>
      <c r="FP225" s="1">
        <v>1.87576</v>
      </c>
      <c r="FQ225" s="1">
        <v>1.87916</v>
      </c>
      <c r="FR225" s="1">
        <v>1.87645</v>
      </c>
      <c r="FS225" s="1">
        <v>1.87767</v>
      </c>
      <c r="FT225" s="1">
        <v>0.0</v>
      </c>
      <c r="FU225" s="1">
        <v>0.0</v>
      </c>
      <c r="FV225" s="1">
        <v>0.0</v>
      </c>
      <c r="FW225" s="1">
        <v>0.0</v>
      </c>
      <c r="FX225" s="1">
        <v>1.1111111E7</v>
      </c>
      <c r="FY225" s="1" t="s">
        <v>231</v>
      </c>
      <c r="FZ225" s="1" t="s">
        <v>232</v>
      </c>
      <c r="GA225" s="1" t="s">
        <v>232</v>
      </c>
      <c r="GB225" s="1" t="s">
        <v>232</v>
      </c>
      <c r="GC225" s="1" t="s">
        <v>232</v>
      </c>
      <c r="GD225" s="1">
        <v>0.0</v>
      </c>
      <c r="GE225" s="1">
        <v>100.0</v>
      </c>
      <c r="GF225" s="1">
        <v>100.0</v>
      </c>
      <c r="GG225" s="1">
        <v>2.008</v>
      </c>
      <c r="GH225" s="1">
        <v>0.2656</v>
      </c>
      <c r="GI225" s="1">
        <v>0.948637799105611</v>
      </c>
      <c r="GJ225" s="1">
        <v>0.00301937850989942</v>
      </c>
      <c r="GK225" s="6">
        <v>-2.03159168622935E-6</v>
      </c>
      <c r="GL225" s="6">
        <v>6.49300401692098E-10</v>
      </c>
      <c r="GM225" s="1">
        <v>-0.109743702391745</v>
      </c>
      <c r="GN225" s="1">
        <v>0.00110749279049324</v>
      </c>
      <c r="GO225" s="1">
        <v>5.1651900764149E-4</v>
      </c>
      <c r="GP225" s="6">
        <v>-4.41658510515732E-6</v>
      </c>
      <c r="GQ225" s="1">
        <v>0.0</v>
      </c>
      <c r="GR225" s="1">
        <v>2038.0</v>
      </c>
      <c r="GS225" s="1">
        <v>1.0</v>
      </c>
      <c r="GT225" s="1">
        <v>39.0</v>
      </c>
      <c r="GU225" s="1">
        <v>73.6</v>
      </c>
      <c r="GV225" s="1">
        <v>73.5</v>
      </c>
      <c r="GW225" s="1">
        <v>1.34277</v>
      </c>
      <c r="GX225" s="1">
        <v>2.6416</v>
      </c>
      <c r="GY225" s="1">
        <v>1.39893</v>
      </c>
      <c r="GZ225" s="1">
        <v>2.27295</v>
      </c>
      <c r="HA225" s="1">
        <v>1.44897</v>
      </c>
      <c r="HB225" s="1">
        <v>2.44141</v>
      </c>
      <c r="HC225" s="1">
        <v>51.4647</v>
      </c>
      <c r="HD225" s="1">
        <v>15.0426</v>
      </c>
      <c r="HE225" s="1">
        <v>18.0</v>
      </c>
      <c r="HF225" s="1">
        <v>507.317</v>
      </c>
      <c r="HG225" s="1">
        <v>418.712</v>
      </c>
      <c r="HH225" s="1">
        <v>31.0739</v>
      </c>
      <c r="HI225" s="1">
        <v>46.1818</v>
      </c>
      <c r="HJ225" s="1">
        <v>30.0008</v>
      </c>
      <c r="HK225" s="1">
        <v>44.9748</v>
      </c>
      <c r="HL225" s="1">
        <v>44.8813</v>
      </c>
      <c r="HM225" s="1">
        <v>26.9422</v>
      </c>
      <c r="HN225" s="1">
        <v>33.8784</v>
      </c>
      <c r="HO225" s="1">
        <v>0.0</v>
      </c>
      <c r="HP225" s="1">
        <v>24.8538</v>
      </c>
      <c r="HQ225" s="1">
        <v>540.303</v>
      </c>
      <c r="HR225" s="1">
        <v>29.3193</v>
      </c>
      <c r="HS225" s="1">
        <v>96.7301</v>
      </c>
      <c r="HT225" s="1">
        <v>98.4454</v>
      </c>
    </row>
    <row r="226">
      <c r="A226" s="1">
        <v>225.0</v>
      </c>
      <c r="B226" s="1">
        <v>225.0</v>
      </c>
      <c r="C226" s="1">
        <v>1.6881422141E9</v>
      </c>
      <c r="D226" s="1">
        <v>8765.09999990463</v>
      </c>
      <c r="E226" s="3">
        <v>45107.51636574074</v>
      </c>
      <c r="F226" s="4">
        <v>0.5163657407407407</v>
      </c>
      <c r="G226" s="1">
        <v>5.0</v>
      </c>
      <c r="H226" s="1" t="s">
        <v>236</v>
      </c>
      <c r="I226" s="7" t="s">
        <v>237</v>
      </c>
      <c r="J226" s="1" t="s">
        <v>229</v>
      </c>
      <c r="K226" s="1">
        <v>1.68814220631429E9</v>
      </c>
      <c r="L226" s="1">
        <v>0.0018686005827153</v>
      </c>
      <c r="M226" s="1">
        <v>1.86860058271531</v>
      </c>
      <c r="N226" s="1">
        <v>12.8772180244834</v>
      </c>
      <c r="O226" s="1">
        <v>476.695886175619</v>
      </c>
      <c r="P226" s="1">
        <v>82.8203740589322</v>
      </c>
      <c r="Q226" s="1">
        <v>8.43244663535495</v>
      </c>
      <c r="R226" s="1">
        <v>48.5353111132877</v>
      </c>
      <c r="S226" s="1">
        <v>0.0547897589760954</v>
      </c>
      <c r="T226" s="1">
        <v>3.97834406578775</v>
      </c>
      <c r="U226" s="1">
        <v>0.054373990591333</v>
      </c>
      <c r="V226" s="1">
        <v>0.0340208360693165</v>
      </c>
      <c r="W226" s="1">
        <v>550.299803918631</v>
      </c>
      <c r="X226" s="1">
        <v>38.7342117770235</v>
      </c>
      <c r="Y226" s="1">
        <v>37.2745357142857</v>
      </c>
      <c r="Z226" s="1">
        <v>6.39997344649113</v>
      </c>
      <c r="AA226" s="1">
        <v>49.4602684670155</v>
      </c>
      <c r="AB226" s="1">
        <v>3.06360286766473</v>
      </c>
      <c r="AC226" s="1">
        <v>6.19406841616278</v>
      </c>
      <c r="AD226" s="1">
        <v>3.3363705788264</v>
      </c>
      <c r="AE226" s="1">
        <v>-82.405285697745</v>
      </c>
      <c r="AF226" s="1">
        <v>-128.476874686507</v>
      </c>
      <c r="AG226" s="1">
        <v>-7.68801748907157</v>
      </c>
      <c r="AH226" s="1">
        <v>331.729626045308</v>
      </c>
      <c r="AI226" s="1">
        <v>58.21229653366</v>
      </c>
      <c r="AJ226" s="1">
        <v>1.93735155629813</v>
      </c>
      <c r="AK226" s="1">
        <v>12.8772180244834</v>
      </c>
      <c r="AL226" s="1">
        <v>540.678348284858</v>
      </c>
      <c r="AM226" s="1">
        <v>516.023048484848</v>
      </c>
      <c r="AN226" s="1">
        <v>3.40704428038888</v>
      </c>
      <c r="AO226" s="1">
        <v>65.0338435164786</v>
      </c>
      <c r="AP226" s="1">
        <v>1.86860058271531</v>
      </c>
      <c r="AQ226" s="1">
        <v>29.1497558623398</v>
      </c>
      <c r="AR226" s="1">
        <v>30.1244678787879</v>
      </c>
      <c r="AS226" s="1">
        <v>4.7675381833562E-4</v>
      </c>
      <c r="AT226" s="1">
        <v>101.941441538851</v>
      </c>
      <c r="AU226" s="1">
        <v>0.0</v>
      </c>
      <c r="AV226" s="1">
        <v>0.0</v>
      </c>
      <c r="AW226" s="1">
        <v>1.0</v>
      </c>
      <c r="AX226" s="1">
        <v>0.0</v>
      </c>
      <c r="AY226" s="1">
        <v>52045.0</v>
      </c>
      <c r="AZ226" s="1">
        <v>3127.96532142857</v>
      </c>
      <c r="BA226" s="1">
        <v>2565.86994948134</v>
      </c>
      <c r="BB226" s="1">
        <v>0.820299998821433</v>
      </c>
      <c r="BC226" s="1">
        <v>0.175928997725366</v>
      </c>
      <c r="BD226" s="1">
        <v>2.7</v>
      </c>
      <c r="BE226" s="1">
        <v>0.5</v>
      </c>
      <c r="BF226" s="1" t="s">
        <v>230</v>
      </c>
      <c r="BG226" s="1">
        <v>2.0</v>
      </c>
      <c r="BH226" s="1" t="b">
        <v>1</v>
      </c>
      <c r="BI226" s="1">
        <v>1.68814220631429E9</v>
      </c>
      <c r="BJ226" s="1">
        <v>476.695892857143</v>
      </c>
      <c r="BK226" s="1">
        <v>508.626035714286</v>
      </c>
      <c r="BL226" s="1">
        <v>30.089575</v>
      </c>
      <c r="BM226" s="1">
        <v>29.0749857142857</v>
      </c>
      <c r="BN226" s="1">
        <v>474.702464285714</v>
      </c>
      <c r="BO226" s="1">
        <v>29.8240142857143</v>
      </c>
      <c r="BP226" s="1">
        <v>500.050142857143</v>
      </c>
      <c r="BQ226" s="1">
        <v>101.698571428571</v>
      </c>
      <c r="BR226" s="1">
        <v>0.117518285714286</v>
      </c>
      <c r="BS226" s="1">
        <v>36.6755214285714</v>
      </c>
      <c r="BT226" s="1">
        <v>37.2745357142857</v>
      </c>
      <c r="BU226" s="1">
        <v>999.9</v>
      </c>
      <c r="BV226" s="1">
        <v>0.0</v>
      </c>
      <c r="BW226" s="1">
        <v>0.0</v>
      </c>
      <c r="BX226" s="1">
        <v>9998.41714285714</v>
      </c>
      <c r="BY226" s="1">
        <v>0.0</v>
      </c>
      <c r="BZ226" s="1">
        <v>1127.95746428571</v>
      </c>
      <c r="CA226" s="1">
        <v>-31.9300785714286</v>
      </c>
      <c r="CB226" s="1">
        <v>491.484642857143</v>
      </c>
      <c r="CC226" s="1">
        <v>523.858428571428</v>
      </c>
      <c r="CD226" s="1">
        <v>1.01458732142857</v>
      </c>
      <c r="CE226" s="1">
        <v>508.626035714286</v>
      </c>
      <c r="CF226" s="1">
        <v>29.0749857142857</v>
      </c>
      <c r="CG226" s="1">
        <v>3.06006464285714</v>
      </c>
      <c r="CH226" s="1">
        <v>2.95688321428571</v>
      </c>
      <c r="CI226" s="1">
        <v>24.3584035714286</v>
      </c>
      <c r="CJ226" s="1">
        <v>23.7870178571429</v>
      </c>
      <c r="CK226" s="1">
        <v>2000.00785714286</v>
      </c>
      <c r="CL226" s="1">
        <v>0.979998714285714</v>
      </c>
      <c r="CM226" s="1">
        <v>0.0200007892857143</v>
      </c>
      <c r="CN226" s="1">
        <v>0.0</v>
      </c>
      <c r="CO226" s="1">
        <v>1.91168928571429</v>
      </c>
      <c r="CP226" s="1">
        <v>0.0</v>
      </c>
      <c r="CQ226" s="1">
        <v>4389.11571428571</v>
      </c>
      <c r="CR226" s="1">
        <v>17338.2964285714</v>
      </c>
      <c r="CS226" s="1">
        <v>51.0465</v>
      </c>
      <c r="CT226" s="1">
        <v>52.3905</v>
      </c>
      <c r="CU226" s="1">
        <v>51.0</v>
      </c>
      <c r="CV226" s="1">
        <v>50.812</v>
      </c>
      <c r="CW226" s="1">
        <v>50.1847857142857</v>
      </c>
      <c r="CX226" s="1">
        <v>1960.00785714286</v>
      </c>
      <c r="CY226" s="1">
        <v>40.0</v>
      </c>
      <c r="CZ226" s="1">
        <v>0.0</v>
      </c>
      <c r="DA226" s="1">
        <v>1.6881422244E9</v>
      </c>
      <c r="DB226" s="1">
        <v>0.0</v>
      </c>
      <c r="DC226" s="1">
        <v>1.6881377976E9</v>
      </c>
      <c r="DD226" s="4">
        <v>0.46524305555555556</v>
      </c>
      <c r="DE226" s="1">
        <v>1.6881377926E9</v>
      </c>
      <c r="DF226" s="1">
        <v>1.6881377976E9</v>
      </c>
      <c r="DG226" s="1">
        <v>4.0</v>
      </c>
      <c r="DH226" s="1">
        <v>-0.158</v>
      </c>
      <c r="DI226" s="1">
        <v>-0.025</v>
      </c>
      <c r="DJ226" s="1">
        <v>1.903</v>
      </c>
      <c r="DK226" s="1">
        <v>0.113</v>
      </c>
      <c r="DL226" s="1">
        <v>420.0</v>
      </c>
      <c r="DM226" s="1">
        <v>22.0</v>
      </c>
      <c r="DN226" s="1">
        <v>0.38</v>
      </c>
      <c r="DO226" s="1">
        <v>0.14</v>
      </c>
      <c r="DP226" s="1">
        <v>-31.3183073170732</v>
      </c>
      <c r="DQ226" s="1">
        <v>-11.2593261324042</v>
      </c>
      <c r="DR226" s="1">
        <v>1.18469605001539</v>
      </c>
      <c r="DS226" s="1">
        <v>0.0</v>
      </c>
      <c r="DT226" s="1">
        <v>1.03342426829268</v>
      </c>
      <c r="DU226" s="1">
        <v>-0.574907101045296</v>
      </c>
      <c r="DV226" s="1">
        <v>0.064386959726945</v>
      </c>
      <c r="DW226" s="1">
        <v>0.0</v>
      </c>
      <c r="DX226" s="1">
        <v>0.0</v>
      </c>
      <c r="DY226" s="1">
        <v>2.0</v>
      </c>
      <c r="DZ226" s="1" t="s">
        <v>233</v>
      </c>
      <c r="EA226" s="1">
        <v>3.11435</v>
      </c>
      <c r="EB226" s="1">
        <v>2.77429</v>
      </c>
      <c r="EC226" s="1">
        <v>0.105304</v>
      </c>
      <c r="ED226" s="1">
        <v>0.111228</v>
      </c>
      <c r="EE226" s="1">
        <v>0.135273</v>
      </c>
      <c r="EF226" s="1">
        <v>0.133094</v>
      </c>
      <c r="EG226" s="1">
        <v>25594.0</v>
      </c>
      <c r="EH226" s="1">
        <v>25294.7</v>
      </c>
      <c r="EI226" s="1">
        <v>29203.5</v>
      </c>
      <c r="EJ226" s="1">
        <v>28791.5</v>
      </c>
      <c r="EK226" s="1">
        <v>35032.2</v>
      </c>
      <c r="EL226" s="1">
        <v>32927.0</v>
      </c>
      <c r="EM226" s="1">
        <v>44816.4</v>
      </c>
      <c r="EN226" s="1">
        <v>42809.7</v>
      </c>
      <c r="EO226" s="1">
        <v>1.66328</v>
      </c>
      <c r="EP226" s="1">
        <v>1.66328</v>
      </c>
      <c r="EQ226" s="1">
        <v>0.0210851</v>
      </c>
      <c r="ER226" s="1">
        <v>0.0</v>
      </c>
      <c r="ES226" s="1">
        <v>36.9499</v>
      </c>
      <c r="ET226" s="1">
        <v>999.9</v>
      </c>
      <c r="EU226" s="1">
        <v>42.5</v>
      </c>
      <c r="EV226" s="1">
        <v>46.5</v>
      </c>
      <c r="EW226" s="1">
        <v>43.5018</v>
      </c>
      <c r="EX226" s="1">
        <v>65.0049</v>
      </c>
      <c r="EY226" s="1">
        <v>17.504</v>
      </c>
      <c r="EZ226" s="1">
        <v>1.0</v>
      </c>
      <c r="FA226" s="1">
        <v>1.61309</v>
      </c>
      <c r="FB226" s="1">
        <v>9.28105</v>
      </c>
      <c r="FC226" s="1">
        <v>19.9916</v>
      </c>
      <c r="FD226" s="1">
        <v>5.22553</v>
      </c>
      <c r="FE226" s="1">
        <v>11.9963</v>
      </c>
      <c r="FF226" s="1">
        <v>4.9678</v>
      </c>
      <c r="FG226" s="1">
        <v>3.28975</v>
      </c>
      <c r="FH226" s="1">
        <v>9999.0</v>
      </c>
      <c r="FI226" s="1">
        <v>9999.0</v>
      </c>
      <c r="FJ226" s="1">
        <v>9999.0</v>
      </c>
      <c r="FK226" s="1">
        <v>999.9</v>
      </c>
      <c r="FL226" s="1">
        <v>4.9727</v>
      </c>
      <c r="FM226" s="1">
        <v>1.87835</v>
      </c>
      <c r="FN226" s="1">
        <v>1.87653</v>
      </c>
      <c r="FO226" s="1">
        <v>1.87928</v>
      </c>
      <c r="FP226" s="1">
        <v>1.87576</v>
      </c>
      <c r="FQ226" s="1">
        <v>1.87917</v>
      </c>
      <c r="FR226" s="1">
        <v>1.87645</v>
      </c>
      <c r="FS226" s="1">
        <v>1.87767</v>
      </c>
      <c r="FT226" s="1">
        <v>0.0</v>
      </c>
      <c r="FU226" s="1">
        <v>0.0</v>
      </c>
      <c r="FV226" s="1">
        <v>0.0</v>
      </c>
      <c r="FW226" s="1">
        <v>0.0</v>
      </c>
      <c r="FX226" s="1">
        <v>1.1111111E7</v>
      </c>
      <c r="FY226" s="1" t="s">
        <v>231</v>
      </c>
      <c r="FZ226" s="1" t="s">
        <v>232</v>
      </c>
      <c r="GA226" s="1" t="s">
        <v>232</v>
      </c>
      <c r="GB226" s="1" t="s">
        <v>232</v>
      </c>
      <c r="GC226" s="1" t="s">
        <v>232</v>
      </c>
      <c r="GD226" s="1">
        <v>0.0</v>
      </c>
      <c r="GE226" s="1">
        <v>100.0</v>
      </c>
      <c r="GF226" s="1">
        <v>100.0</v>
      </c>
      <c r="GG226" s="1">
        <v>2.032</v>
      </c>
      <c r="GH226" s="1">
        <v>0.2664</v>
      </c>
      <c r="GI226" s="1">
        <v>0.948637799105611</v>
      </c>
      <c r="GJ226" s="1">
        <v>0.00301937850989942</v>
      </c>
      <c r="GK226" s="6">
        <v>-2.03159168622935E-6</v>
      </c>
      <c r="GL226" s="6">
        <v>6.49300401692098E-10</v>
      </c>
      <c r="GM226" s="1">
        <v>-0.109743702391745</v>
      </c>
      <c r="GN226" s="1">
        <v>0.00110749279049324</v>
      </c>
      <c r="GO226" s="1">
        <v>5.1651900764149E-4</v>
      </c>
      <c r="GP226" s="6">
        <v>-4.41658510515732E-6</v>
      </c>
      <c r="GQ226" s="1">
        <v>0.0</v>
      </c>
      <c r="GR226" s="1">
        <v>2038.0</v>
      </c>
      <c r="GS226" s="1">
        <v>1.0</v>
      </c>
      <c r="GT226" s="1">
        <v>39.0</v>
      </c>
      <c r="GU226" s="1">
        <v>73.7</v>
      </c>
      <c r="GV226" s="1">
        <v>73.6</v>
      </c>
      <c r="GW226" s="1">
        <v>1.37451</v>
      </c>
      <c r="GX226" s="1">
        <v>2.63672</v>
      </c>
      <c r="GY226" s="1">
        <v>1.39893</v>
      </c>
      <c r="GZ226" s="1">
        <v>2.27417</v>
      </c>
      <c r="HA226" s="1">
        <v>1.44897</v>
      </c>
      <c r="HB226" s="1">
        <v>2.58911</v>
      </c>
      <c r="HC226" s="1">
        <v>51.4647</v>
      </c>
      <c r="HD226" s="1">
        <v>15.0602</v>
      </c>
      <c r="HE226" s="1">
        <v>18.0</v>
      </c>
      <c r="HF226" s="1">
        <v>507.301</v>
      </c>
      <c r="HG226" s="1">
        <v>418.77</v>
      </c>
      <c r="HH226" s="1">
        <v>31.0795</v>
      </c>
      <c r="HI226" s="1">
        <v>46.1892</v>
      </c>
      <c r="HJ226" s="1">
        <v>30.0007</v>
      </c>
      <c r="HK226" s="1">
        <v>44.9807</v>
      </c>
      <c r="HL226" s="1">
        <v>44.8859</v>
      </c>
      <c r="HM226" s="1">
        <v>27.6633</v>
      </c>
      <c r="HN226" s="1">
        <v>33.8784</v>
      </c>
      <c r="HO226" s="1">
        <v>0.0</v>
      </c>
      <c r="HP226" s="1">
        <v>24.8661</v>
      </c>
      <c r="HQ226" s="1">
        <v>560.339</v>
      </c>
      <c r="HR226" s="1">
        <v>29.3668</v>
      </c>
      <c r="HS226" s="1">
        <v>96.7305</v>
      </c>
      <c r="HT226" s="1">
        <v>98.4444</v>
      </c>
    </row>
    <row r="227">
      <c r="A227" s="1">
        <v>226.0</v>
      </c>
      <c r="B227" s="1">
        <v>226.0</v>
      </c>
      <c r="C227" s="1">
        <v>1.6881422191E9</v>
      </c>
      <c r="D227" s="1">
        <v>8770.09999990463</v>
      </c>
      <c r="E227" s="3">
        <v>45107.51642361111</v>
      </c>
      <c r="F227" s="4">
        <v>0.5164236111111111</v>
      </c>
      <c r="G227" s="1">
        <v>5.0</v>
      </c>
      <c r="H227" s="1" t="s">
        <v>236</v>
      </c>
      <c r="I227" s="1" t="s">
        <v>237</v>
      </c>
      <c r="J227" s="1" t="s">
        <v>229</v>
      </c>
      <c r="K227" s="1">
        <v>1.6881422116E9</v>
      </c>
      <c r="L227" s="1">
        <v>0.00199424348265843</v>
      </c>
      <c r="M227" s="1">
        <v>1.99424348265843</v>
      </c>
      <c r="N227" s="1">
        <v>13.1776059375039</v>
      </c>
      <c r="O227" s="1">
        <v>493.914030212186</v>
      </c>
      <c r="P227" s="1">
        <v>114.049528966483</v>
      </c>
      <c r="Q227" s="1">
        <v>11.6119978539585</v>
      </c>
      <c r="R227" s="1">
        <v>50.288052136975</v>
      </c>
      <c r="S227" s="1">
        <v>0.0584634705851352</v>
      </c>
      <c r="T227" s="1">
        <v>3.97830704523454</v>
      </c>
      <c r="U227" s="1">
        <v>0.0579903329585683</v>
      </c>
      <c r="V227" s="1">
        <v>0.0362861482847043</v>
      </c>
      <c r="W227" s="1">
        <v>595.457745250217</v>
      </c>
      <c r="X227" s="1">
        <v>38.9190603209109</v>
      </c>
      <c r="Y227" s="1">
        <v>37.2894222222222</v>
      </c>
      <c r="Z227" s="1">
        <v>6.40516528572211</v>
      </c>
      <c r="AA227" s="1">
        <v>49.4813669700663</v>
      </c>
      <c r="AB227" s="1">
        <v>3.06667592980611</v>
      </c>
      <c r="AC227" s="1">
        <v>6.1976378535809</v>
      </c>
      <c r="AD227" s="1">
        <v>3.33848935591601</v>
      </c>
      <c r="AE227" s="1">
        <v>-87.9461375852369</v>
      </c>
      <c r="AF227" s="1">
        <v>-129.409965599441</v>
      </c>
      <c r="AG227" s="1">
        <v>-7.74487803808722</v>
      </c>
      <c r="AH227" s="1">
        <v>370.356764027451</v>
      </c>
      <c r="AI227" s="1">
        <v>59.1666330703737</v>
      </c>
      <c r="AJ227" s="1">
        <v>1.81061506492496</v>
      </c>
      <c r="AK227" s="1">
        <v>13.1776059375039</v>
      </c>
      <c r="AL227" s="1">
        <v>557.968319529373</v>
      </c>
      <c r="AM227" s="1">
        <v>533.094945454545</v>
      </c>
      <c r="AN227" s="1">
        <v>3.41662712744613</v>
      </c>
      <c r="AO227" s="1">
        <v>65.0338435164786</v>
      </c>
      <c r="AP227" s="1">
        <v>1.99424348265843</v>
      </c>
      <c r="AQ227" s="1">
        <v>29.2711001703099</v>
      </c>
      <c r="AR227" s="1">
        <v>30.1924333333333</v>
      </c>
      <c r="AS227" s="1">
        <v>0.0152832801167512</v>
      </c>
      <c r="AT227" s="1">
        <v>101.941441538851</v>
      </c>
      <c r="AU227" s="1">
        <v>0.0</v>
      </c>
      <c r="AV227" s="1">
        <v>0.0</v>
      </c>
      <c r="AW227" s="1">
        <v>1.0</v>
      </c>
      <c r="AX227" s="1">
        <v>0.0</v>
      </c>
      <c r="AY227" s="1">
        <v>52141.0</v>
      </c>
      <c r="AZ227" s="1">
        <v>3384.648</v>
      </c>
      <c r="BA227" s="1">
        <v>2776.42675816073</v>
      </c>
      <c r="BB227" s="1">
        <v>0.820300001111115</v>
      </c>
      <c r="BC227" s="1">
        <v>0.175929002144452</v>
      </c>
      <c r="BD227" s="1">
        <v>2.7</v>
      </c>
      <c r="BE227" s="1">
        <v>0.5</v>
      </c>
      <c r="BF227" s="1" t="s">
        <v>230</v>
      </c>
      <c r="BG227" s="1">
        <v>2.0</v>
      </c>
      <c r="BH227" s="1" t="b">
        <v>1</v>
      </c>
      <c r="BI227" s="1">
        <v>1.6881422116E9</v>
      </c>
      <c r="BJ227" s="1">
        <v>493.914037037037</v>
      </c>
      <c r="BK227" s="1">
        <v>526.346</v>
      </c>
      <c r="BL227" s="1">
        <v>30.119962962963</v>
      </c>
      <c r="BM227" s="1">
        <v>29.1717074074074</v>
      </c>
      <c r="BN227" s="1">
        <v>491.894666666667</v>
      </c>
      <c r="BO227" s="1">
        <v>29.8538148148148</v>
      </c>
      <c r="BP227" s="1">
        <v>500.014407407407</v>
      </c>
      <c r="BQ227" s="1">
        <v>101.698037037037</v>
      </c>
      <c r="BR227" s="1">
        <v>0.117358074074074</v>
      </c>
      <c r="BS227" s="1">
        <v>36.6860518518519</v>
      </c>
      <c r="BT227" s="1">
        <v>37.2894222222222</v>
      </c>
      <c r="BU227" s="1">
        <v>999.9</v>
      </c>
      <c r="BV227" s="1">
        <v>0.0</v>
      </c>
      <c r="BW227" s="1">
        <v>0.0</v>
      </c>
      <c r="BX227" s="1">
        <v>9998.33666666667</v>
      </c>
      <c r="BY227" s="1">
        <v>0.0</v>
      </c>
      <c r="BZ227" s="1">
        <v>1384.65540740741</v>
      </c>
      <c r="CA227" s="1">
        <v>-32.4318925925926</v>
      </c>
      <c r="CB227" s="1">
        <v>509.253259259259</v>
      </c>
      <c r="CC227" s="1">
        <v>542.163111111111</v>
      </c>
      <c r="CD227" s="1">
        <v>0.948265481481482</v>
      </c>
      <c r="CE227" s="1">
        <v>526.346</v>
      </c>
      <c r="CF227" s="1">
        <v>29.1717074074074</v>
      </c>
      <c r="CG227" s="1">
        <v>3.06313925925926</v>
      </c>
      <c r="CH227" s="1">
        <v>2.96670222222222</v>
      </c>
      <c r="CI227" s="1">
        <v>24.3751481481481</v>
      </c>
      <c r="CJ227" s="1">
        <v>23.8421259259259</v>
      </c>
      <c r="CK227" s="1">
        <v>1999.99259259259</v>
      </c>
      <c r="CL227" s="1">
        <v>0.979998333333333</v>
      </c>
      <c r="CM227" s="1">
        <v>0.0200011703703704</v>
      </c>
      <c r="CN227" s="1">
        <v>0.0</v>
      </c>
      <c r="CO227" s="1">
        <v>1.96111851851852</v>
      </c>
      <c r="CP227" s="1">
        <v>0.0</v>
      </c>
      <c r="CQ227" s="1">
        <v>4389.87111111111</v>
      </c>
      <c r="CR227" s="1">
        <v>17338.1555555556</v>
      </c>
      <c r="CS227" s="1">
        <v>51.0321481481481</v>
      </c>
      <c r="CT227" s="1">
        <v>52.4071481481481</v>
      </c>
      <c r="CU227" s="1">
        <v>51.0</v>
      </c>
      <c r="CV227" s="1">
        <v>50.812</v>
      </c>
      <c r="CW227" s="1">
        <v>50.187</v>
      </c>
      <c r="CX227" s="1">
        <v>1959.99259259259</v>
      </c>
      <c r="CY227" s="1">
        <v>40.0</v>
      </c>
      <c r="CZ227" s="1">
        <v>0.0</v>
      </c>
      <c r="DA227" s="1">
        <v>1.6881422292E9</v>
      </c>
      <c r="DB227" s="1">
        <v>0.0</v>
      </c>
      <c r="DC227" s="1">
        <v>1.6881377976E9</v>
      </c>
      <c r="DD227" s="4">
        <v>0.46524305555555556</v>
      </c>
      <c r="DE227" s="1">
        <v>1.6881377926E9</v>
      </c>
      <c r="DF227" s="1">
        <v>1.6881377976E9</v>
      </c>
      <c r="DG227" s="1">
        <v>4.0</v>
      </c>
      <c r="DH227" s="1">
        <v>-0.158</v>
      </c>
      <c r="DI227" s="1">
        <v>-0.025</v>
      </c>
      <c r="DJ227" s="1">
        <v>1.903</v>
      </c>
      <c r="DK227" s="1">
        <v>0.113</v>
      </c>
      <c r="DL227" s="1">
        <v>420.0</v>
      </c>
      <c r="DM227" s="1">
        <v>22.0</v>
      </c>
      <c r="DN227" s="1">
        <v>0.38</v>
      </c>
      <c r="DO227" s="1">
        <v>0.14</v>
      </c>
      <c r="DP227" s="1">
        <v>-31.9821707317073</v>
      </c>
      <c r="DQ227" s="1">
        <v>-6.43642369337982</v>
      </c>
      <c r="DR227" s="1">
        <v>0.665155886091301</v>
      </c>
      <c r="DS227" s="1">
        <v>0.0</v>
      </c>
      <c r="DT227" s="1">
        <v>0.995956829268292</v>
      </c>
      <c r="DU227" s="1">
        <v>-0.780376557491288</v>
      </c>
      <c r="DV227" s="1">
        <v>0.0803252621487383</v>
      </c>
      <c r="DW227" s="1">
        <v>0.0</v>
      </c>
      <c r="DX227" s="1">
        <v>0.0</v>
      </c>
      <c r="DY227" s="1">
        <v>2.0</v>
      </c>
      <c r="DZ227" s="1" t="s">
        <v>233</v>
      </c>
      <c r="EA227" s="1">
        <v>3.11442</v>
      </c>
      <c r="EB227" s="1">
        <v>2.77317</v>
      </c>
      <c r="EC227" s="1">
        <v>0.107845</v>
      </c>
      <c r="ED227" s="1">
        <v>0.113764</v>
      </c>
      <c r="EE227" s="1">
        <v>0.135467</v>
      </c>
      <c r="EF227" s="1">
        <v>0.133153</v>
      </c>
      <c r="EG227" s="1">
        <v>25520.6</v>
      </c>
      <c r="EH227" s="1">
        <v>25222.3</v>
      </c>
      <c r="EI227" s="1">
        <v>29202.8</v>
      </c>
      <c r="EJ227" s="1">
        <v>28791.3</v>
      </c>
      <c r="EK227" s="1">
        <v>35023.8</v>
      </c>
      <c r="EL227" s="1">
        <v>32924.8</v>
      </c>
      <c r="EM227" s="1">
        <v>44815.2</v>
      </c>
      <c r="EN227" s="1">
        <v>42809.5</v>
      </c>
      <c r="EO227" s="1">
        <v>1.66352</v>
      </c>
      <c r="EP227" s="1">
        <v>1.6634</v>
      </c>
      <c r="EQ227" s="1">
        <v>0.0218078</v>
      </c>
      <c r="ER227" s="1">
        <v>0.0</v>
      </c>
      <c r="ES227" s="1">
        <v>36.9562</v>
      </c>
      <c r="ET227" s="1">
        <v>999.9</v>
      </c>
      <c r="EU227" s="1">
        <v>42.5</v>
      </c>
      <c r="EV227" s="1">
        <v>46.5</v>
      </c>
      <c r="EW227" s="1">
        <v>43.4993</v>
      </c>
      <c r="EX227" s="1">
        <v>65.0149</v>
      </c>
      <c r="EY227" s="1">
        <v>17.528</v>
      </c>
      <c r="EZ227" s="1">
        <v>1.0</v>
      </c>
      <c r="FA227" s="1">
        <v>1.61367</v>
      </c>
      <c r="FB227" s="1">
        <v>9.28105</v>
      </c>
      <c r="FC227" s="1">
        <v>19.9916</v>
      </c>
      <c r="FD227" s="1">
        <v>5.22553</v>
      </c>
      <c r="FE227" s="1">
        <v>11.9974</v>
      </c>
      <c r="FF227" s="1">
        <v>4.96625</v>
      </c>
      <c r="FG227" s="1">
        <v>3.28978</v>
      </c>
      <c r="FH227" s="1">
        <v>9999.0</v>
      </c>
      <c r="FI227" s="1">
        <v>9999.0</v>
      </c>
      <c r="FJ227" s="1">
        <v>9999.0</v>
      </c>
      <c r="FK227" s="1">
        <v>999.9</v>
      </c>
      <c r="FL227" s="1">
        <v>4.97268</v>
      </c>
      <c r="FM227" s="1">
        <v>1.87834</v>
      </c>
      <c r="FN227" s="1">
        <v>1.87653</v>
      </c>
      <c r="FO227" s="1">
        <v>1.87927</v>
      </c>
      <c r="FP227" s="1">
        <v>1.87576</v>
      </c>
      <c r="FQ227" s="1">
        <v>1.87913</v>
      </c>
      <c r="FR227" s="1">
        <v>1.8764</v>
      </c>
      <c r="FS227" s="1">
        <v>1.87762</v>
      </c>
      <c r="FT227" s="1">
        <v>0.0</v>
      </c>
      <c r="FU227" s="1">
        <v>0.0</v>
      </c>
      <c r="FV227" s="1">
        <v>0.0</v>
      </c>
      <c r="FW227" s="1">
        <v>0.0</v>
      </c>
      <c r="FX227" s="1">
        <v>1.1111111E7</v>
      </c>
      <c r="FY227" s="1" t="s">
        <v>231</v>
      </c>
      <c r="FZ227" s="1" t="s">
        <v>232</v>
      </c>
      <c r="GA227" s="1" t="s">
        <v>232</v>
      </c>
      <c r="GB227" s="1" t="s">
        <v>232</v>
      </c>
      <c r="GC227" s="1" t="s">
        <v>232</v>
      </c>
      <c r="GD227" s="1">
        <v>0.0</v>
      </c>
      <c r="GE227" s="1">
        <v>100.0</v>
      </c>
      <c r="GF227" s="1">
        <v>100.0</v>
      </c>
      <c r="GG227" s="1">
        <v>2.056</v>
      </c>
      <c r="GH227" s="1">
        <v>0.2676</v>
      </c>
      <c r="GI227" s="1">
        <v>0.948637799105611</v>
      </c>
      <c r="GJ227" s="1">
        <v>0.00301937850989942</v>
      </c>
      <c r="GK227" s="6">
        <v>-2.03159168622935E-6</v>
      </c>
      <c r="GL227" s="6">
        <v>6.49300401692098E-10</v>
      </c>
      <c r="GM227" s="1">
        <v>-0.109743702391745</v>
      </c>
      <c r="GN227" s="1">
        <v>0.00110749279049324</v>
      </c>
      <c r="GO227" s="1">
        <v>5.1651900764149E-4</v>
      </c>
      <c r="GP227" s="6">
        <v>-4.41658510515732E-6</v>
      </c>
      <c r="GQ227" s="1">
        <v>0.0</v>
      </c>
      <c r="GR227" s="1">
        <v>2038.0</v>
      </c>
      <c r="GS227" s="1">
        <v>1.0</v>
      </c>
      <c r="GT227" s="1">
        <v>39.0</v>
      </c>
      <c r="GU227" s="1">
        <v>73.8</v>
      </c>
      <c r="GV227" s="1">
        <v>73.7</v>
      </c>
      <c r="GW227" s="1">
        <v>1.41113</v>
      </c>
      <c r="GX227" s="1">
        <v>2.63794</v>
      </c>
      <c r="GY227" s="1">
        <v>1.39893</v>
      </c>
      <c r="GZ227" s="1">
        <v>2.27295</v>
      </c>
      <c r="HA227" s="1">
        <v>1.44897</v>
      </c>
      <c r="HB227" s="1">
        <v>2.60498</v>
      </c>
      <c r="HC227" s="1">
        <v>51.4647</v>
      </c>
      <c r="HD227" s="1">
        <v>15.0514</v>
      </c>
      <c r="HE227" s="1">
        <v>18.0</v>
      </c>
      <c r="HF227" s="1">
        <v>507.495</v>
      </c>
      <c r="HG227" s="1">
        <v>418.878</v>
      </c>
      <c r="HH227" s="1">
        <v>31.0829</v>
      </c>
      <c r="HI227" s="1">
        <v>46.1971</v>
      </c>
      <c r="HJ227" s="1">
        <v>30.0006</v>
      </c>
      <c r="HK227" s="1">
        <v>44.987</v>
      </c>
      <c r="HL227" s="1">
        <v>44.891</v>
      </c>
      <c r="HM227" s="1">
        <v>28.3183</v>
      </c>
      <c r="HN227" s="1">
        <v>33.6006</v>
      </c>
      <c r="HO227" s="1">
        <v>0.0</v>
      </c>
      <c r="HP227" s="1">
        <v>24.8981</v>
      </c>
      <c r="HQ227" s="1">
        <v>573.706</v>
      </c>
      <c r="HR227" s="1">
        <v>29.3984</v>
      </c>
      <c r="HS227" s="1">
        <v>96.728</v>
      </c>
      <c r="HT227" s="1">
        <v>98.4438</v>
      </c>
    </row>
    <row r="228">
      <c r="A228" s="1">
        <v>227.0</v>
      </c>
      <c r="B228" s="1">
        <v>227.0</v>
      </c>
      <c r="C228" s="1">
        <v>1.6881422241E9</v>
      </c>
      <c r="D228" s="1">
        <v>8775.09999990463</v>
      </c>
      <c r="E228" s="3">
        <v>45107.51648148148</v>
      </c>
      <c r="F228" s="4">
        <v>0.5164814814814814</v>
      </c>
      <c r="G228" s="1">
        <v>5.0</v>
      </c>
      <c r="H228" s="1" t="s">
        <v>236</v>
      </c>
      <c r="I228" s="7" t="s">
        <v>237</v>
      </c>
      <c r="J228" s="1" t="s">
        <v>229</v>
      </c>
      <c r="K228" s="1">
        <v>1.68814221631429E9</v>
      </c>
      <c r="L228" s="1">
        <v>0.00189875998319807</v>
      </c>
      <c r="M228" s="1">
        <v>1.89875998319807</v>
      </c>
      <c r="N228" s="1">
        <v>13.4380345399844</v>
      </c>
      <c r="O228" s="1">
        <v>509.466493022501</v>
      </c>
      <c r="P228" s="1">
        <v>103.770988760398</v>
      </c>
      <c r="Q228" s="1">
        <v>10.5654077161373</v>
      </c>
      <c r="R228" s="1">
        <v>51.8711566767644</v>
      </c>
      <c r="S228" s="1">
        <v>0.0556613426996299</v>
      </c>
      <c r="T228" s="1">
        <v>3.97915832675323</v>
      </c>
      <c r="U228" s="1">
        <v>0.055232384149241</v>
      </c>
      <c r="V228" s="1">
        <v>0.0345585045631411</v>
      </c>
      <c r="W228" s="1">
        <v>608.613571049964</v>
      </c>
      <c r="X228" s="1">
        <v>39.0015172317258</v>
      </c>
      <c r="Y228" s="1">
        <v>37.2980607142857</v>
      </c>
      <c r="Z228" s="1">
        <v>6.40817973424598</v>
      </c>
      <c r="AA228" s="1">
        <v>49.5329141302554</v>
      </c>
      <c r="AB228" s="1">
        <v>3.07096570917961</v>
      </c>
      <c r="AC228" s="1">
        <v>6.19984865236068</v>
      </c>
      <c r="AD228" s="1">
        <v>3.33721402506637</v>
      </c>
      <c r="AE228" s="1">
        <v>-83.7353152590349</v>
      </c>
      <c r="AF228" s="1">
        <v>-129.892215862029</v>
      </c>
      <c r="AG228" s="1">
        <v>-7.77264662621895</v>
      </c>
      <c r="AH228" s="1">
        <v>387.213393302681</v>
      </c>
      <c r="AI228" s="1">
        <v>59.7246553923355</v>
      </c>
      <c r="AJ228" s="1">
        <v>1.74036148556315</v>
      </c>
      <c r="AK228" s="1">
        <v>13.4380345399844</v>
      </c>
      <c r="AL228" s="1">
        <v>575.39231124589</v>
      </c>
      <c r="AM228" s="1">
        <v>550.268775757576</v>
      </c>
      <c r="AN228" s="1">
        <v>3.43732668200053</v>
      </c>
      <c r="AO228" s="1">
        <v>65.0338435164786</v>
      </c>
      <c r="AP228" s="1">
        <v>1.89875998319807</v>
      </c>
      <c r="AQ228" s="1">
        <v>29.3058861131222</v>
      </c>
      <c r="AR228" s="1">
        <v>30.237516969697</v>
      </c>
      <c r="AS228" s="1">
        <v>0.00778087693574946</v>
      </c>
      <c r="AT228" s="1">
        <v>101.941441538851</v>
      </c>
      <c r="AU228" s="1">
        <v>0.0</v>
      </c>
      <c r="AV228" s="1">
        <v>0.0</v>
      </c>
      <c r="AW228" s="1">
        <v>1.0</v>
      </c>
      <c r="AX228" s="1">
        <v>0.0</v>
      </c>
      <c r="AY228" s="1">
        <v>51992.0</v>
      </c>
      <c r="AZ228" s="1">
        <v>3459.42714285714</v>
      </c>
      <c r="BA228" s="1">
        <v>2837.76809214284</v>
      </c>
      <c r="BB228" s="1">
        <v>0.820300001982156</v>
      </c>
      <c r="BC228" s="1">
        <v>0.175929003825561</v>
      </c>
      <c r="BD228" s="1">
        <v>2.7</v>
      </c>
      <c r="BE228" s="1">
        <v>0.5</v>
      </c>
      <c r="BF228" s="1" t="s">
        <v>230</v>
      </c>
      <c r="BG228" s="1">
        <v>2.0</v>
      </c>
      <c r="BH228" s="1" t="b">
        <v>1</v>
      </c>
      <c r="BI228" s="1">
        <v>1.68814221631429E9</v>
      </c>
      <c r="BJ228" s="1">
        <v>509.4665</v>
      </c>
      <c r="BK228" s="1">
        <v>542.194214285714</v>
      </c>
      <c r="BL228" s="1">
        <v>30.1623142857143</v>
      </c>
      <c r="BM228" s="1">
        <v>29.2509321428571</v>
      </c>
      <c r="BN228" s="1">
        <v>507.424214285714</v>
      </c>
      <c r="BO228" s="1">
        <v>29.8953392857143</v>
      </c>
      <c r="BP228" s="1">
        <v>500.036571428571</v>
      </c>
      <c r="BQ228" s="1">
        <v>101.697428571429</v>
      </c>
      <c r="BR228" s="1">
        <v>0.117229285714286</v>
      </c>
      <c r="BS228" s="1">
        <v>36.6925714285714</v>
      </c>
      <c r="BT228" s="1">
        <v>37.2980607142857</v>
      </c>
      <c r="BU228" s="1">
        <v>999.9</v>
      </c>
      <c r="BV228" s="1">
        <v>0.0</v>
      </c>
      <c r="BW228" s="1">
        <v>0.0</v>
      </c>
      <c r="BX228" s="1">
        <v>10001.4553571429</v>
      </c>
      <c r="BY228" s="1">
        <v>0.0</v>
      </c>
      <c r="BZ228" s="1">
        <v>1459.44035714286</v>
      </c>
      <c r="CA228" s="1">
        <v>-32.7276214285714</v>
      </c>
      <c r="CB228" s="1">
        <v>525.31175</v>
      </c>
      <c r="CC228" s="1">
        <v>558.532857142857</v>
      </c>
      <c r="CD228" s="1">
        <v>0.911393321428571</v>
      </c>
      <c r="CE228" s="1">
        <v>542.194214285714</v>
      </c>
      <c r="CF228" s="1">
        <v>29.2509321428571</v>
      </c>
      <c r="CG228" s="1">
        <v>3.06742785714286</v>
      </c>
      <c r="CH228" s="1">
        <v>2.97474107142857</v>
      </c>
      <c r="CI228" s="1">
        <v>24.3985</v>
      </c>
      <c r="CJ228" s="1">
        <v>23.8871607142857</v>
      </c>
      <c r="CK228" s="1">
        <v>1999.98678571429</v>
      </c>
      <c r="CL228" s="1">
        <v>0.979998178571429</v>
      </c>
      <c r="CM228" s="1">
        <v>0.020001325</v>
      </c>
      <c r="CN228" s="1">
        <v>0.0</v>
      </c>
      <c r="CO228" s="1">
        <v>1.93060357142857</v>
      </c>
      <c r="CP228" s="1">
        <v>0.0</v>
      </c>
      <c r="CQ228" s="1">
        <v>4392.26321428571</v>
      </c>
      <c r="CR228" s="1">
        <v>17338.0964285714</v>
      </c>
      <c r="CS228" s="1">
        <v>51.0132857142857</v>
      </c>
      <c r="CT228" s="1">
        <v>52.4170714285714</v>
      </c>
      <c r="CU228" s="1">
        <v>51.0</v>
      </c>
      <c r="CV228" s="1">
        <v>50.812</v>
      </c>
      <c r="CW228" s="1">
        <v>50.187</v>
      </c>
      <c r="CX228" s="1">
        <v>1959.98678571429</v>
      </c>
      <c r="CY228" s="1">
        <v>40.0</v>
      </c>
      <c r="CZ228" s="1">
        <v>0.0</v>
      </c>
      <c r="DA228" s="1">
        <v>1.6881422346E9</v>
      </c>
      <c r="DB228" s="1">
        <v>0.0</v>
      </c>
      <c r="DC228" s="1">
        <v>1.6881377976E9</v>
      </c>
      <c r="DD228" s="4">
        <v>0.46524305555555556</v>
      </c>
      <c r="DE228" s="1">
        <v>1.6881377926E9</v>
      </c>
      <c r="DF228" s="1">
        <v>1.6881377976E9</v>
      </c>
      <c r="DG228" s="1">
        <v>4.0</v>
      </c>
      <c r="DH228" s="1">
        <v>-0.158</v>
      </c>
      <c r="DI228" s="1">
        <v>-0.025</v>
      </c>
      <c r="DJ228" s="1">
        <v>1.903</v>
      </c>
      <c r="DK228" s="1">
        <v>0.113</v>
      </c>
      <c r="DL228" s="1">
        <v>420.0</v>
      </c>
      <c r="DM228" s="1">
        <v>22.0</v>
      </c>
      <c r="DN228" s="1">
        <v>0.38</v>
      </c>
      <c r="DO228" s="1">
        <v>0.14</v>
      </c>
      <c r="DP228" s="1">
        <v>-32.5368658536585</v>
      </c>
      <c r="DQ228" s="1">
        <v>-3.86537770034846</v>
      </c>
      <c r="DR228" s="1">
        <v>0.389319066344551</v>
      </c>
      <c r="DS228" s="1">
        <v>0.0</v>
      </c>
      <c r="DT228" s="1">
        <v>0.941347780487805</v>
      </c>
      <c r="DU228" s="1">
        <v>-0.528152174216026</v>
      </c>
      <c r="DV228" s="1">
        <v>0.0609513803107123</v>
      </c>
      <c r="DW228" s="1">
        <v>0.0</v>
      </c>
      <c r="DX228" s="1">
        <v>0.0</v>
      </c>
      <c r="DY228" s="1">
        <v>2.0</v>
      </c>
      <c r="DZ228" s="1" t="s">
        <v>233</v>
      </c>
      <c r="EA228" s="1">
        <v>3.11436</v>
      </c>
      <c r="EB228" s="1">
        <v>2.77433</v>
      </c>
      <c r="EC228" s="1">
        <v>0.11036</v>
      </c>
      <c r="ED228" s="1">
        <v>0.116252</v>
      </c>
      <c r="EE228" s="1">
        <v>0.135607</v>
      </c>
      <c r="EF228" s="1">
        <v>0.133446</v>
      </c>
      <c r="EG228" s="1">
        <v>25448.0</v>
      </c>
      <c r="EH228" s="1">
        <v>25151.4</v>
      </c>
      <c r="EI228" s="1">
        <v>29202.3</v>
      </c>
      <c r="EJ228" s="1">
        <v>28791.3</v>
      </c>
      <c r="EK228" s="1">
        <v>35018.2</v>
      </c>
      <c r="EL228" s="1">
        <v>32914.1</v>
      </c>
      <c r="EM228" s="1">
        <v>44814.8</v>
      </c>
      <c r="EN228" s="1">
        <v>42809.4</v>
      </c>
      <c r="EO228" s="1">
        <v>1.66315</v>
      </c>
      <c r="EP228" s="1">
        <v>1.66352</v>
      </c>
      <c r="EQ228" s="1">
        <v>0.0218675</v>
      </c>
      <c r="ER228" s="1">
        <v>0.0</v>
      </c>
      <c r="ES228" s="1">
        <v>36.9604</v>
      </c>
      <c r="ET228" s="1">
        <v>999.9</v>
      </c>
      <c r="EU228" s="1">
        <v>42.5</v>
      </c>
      <c r="EV228" s="1">
        <v>46.5</v>
      </c>
      <c r="EW228" s="1">
        <v>43.5015</v>
      </c>
      <c r="EX228" s="1">
        <v>64.9349</v>
      </c>
      <c r="EY228" s="1">
        <v>17.48</v>
      </c>
      <c r="EZ228" s="1">
        <v>1.0</v>
      </c>
      <c r="FA228" s="1">
        <v>1.61424</v>
      </c>
      <c r="FB228" s="1">
        <v>9.28105</v>
      </c>
      <c r="FC228" s="1">
        <v>19.9917</v>
      </c>
      <c r="FD228" s="1">
        <v>5.22642</v>
      </c>
      <c r="FE228" s="1">
        <v>11.9966</v>
      </c>
      <c r="FF228" s="1">
        <v>4.9677</v>
      </c>
      <c r="FG228" s="1">
        <v>3.2897</v>
      </c>
      <c r="FH228" s="1">
        <v>9999.0</v>
      </c>
      <c r="FI228" s="1">
        <v>9999.0</v>
      </c>
      <c r="FJ228" s="1">
        <v>9999.0</v>
      </c>
      <c r="FK228" s="1">
        <v>999.9</v>
      </c>
      <c r="FL228" s="1">
        <v>4.97271</v>
      </c>
      <c r="FM228" s="1">
        <v>1.87836</v>
      </c>
      <c r="FN228" s="1">
        <v>1.87652</v>
      </c>
      <c r="FO228" s="1">
        <v>1.87927</v>
      </c>
      <c r="FP228" s="1">
        <v>1.87576</v>
      </c>
      <c r="FQ228" s="1">
        <v>1.87913</v>
      </c>
      <c r="FR228" s="1">
        <v>1.87639</v>
      </c>
      <c r="FS228" s="1">
        <v>1.8776</v>
      </c>
      <c r="FT228" s="1">
        <v>0.0</v>
      </c>
      <c r="FU228" s="1">
        <v>0.0</v>
      </c>
      <c r="FV228" s="1">
        <v>0.0</v>
      </c>
      <c r="FW228" s="1">
        <v>0.0</v>
      </c>
      <c r="FX228" s="1">
        <v>1.1111111E7</v>
      </c>
      <c r="FY228" s="1" t="s">
        <v>231</v>
      </c>
      <c r="FZ228" s="1" t="s">
        <v>232</v>
      </c>
      <c r="GA228" s="1" t="s">
        <v>232</v>
      </c>
      <c r="GB228" s="1" t="s">
        <v>232</v>
      </c>
      <c r="GC228" s="1" t="s">
        <v>232</v>
      </c>
      <c r="GD228" s="1">
        <v>0.0</v>
      </c>
      <c r="GE228" s="1">
        <v>100.0</v>
      </c>
      <c r="GF228" s="1">
        <v>100.0</v>
      </c>
      <c r="GG228" s="1">
        <v>2.08</v>
      </c>
      <c r="GH228" s="1">
        <v>0.2686</v>
      </c>
      <c r="GI228" s="1">
        <v>0.948637799105611</v>
      </c>
      <c r="GJ228" s="1">
        <v>0.00301937850989942</v>
      </c>
      <c r="GK228" s="6">
        <v>-2.03159168622935E-6</v>
      </c>
      <c r="GL228" s="6">
        <v>6.49300401692098E-10</v>
      </c>
      <c r="GM228" s="1">
        <v>-0.109743702391745</v>
      </c>
      <c r="GN228" s="1">
        <v>0.00110749279049324</v>
      </c>
      <c r="GO228" s="1">
        <v>5.1651900764149E-4</v>
      </c>
      <c r="GP228" s="6">
        <v>-4.41658510515732E-6</v>
      </c>
      <c r="GQ228" s="1">
        <v>0.0</v>
      </c>
      <c r="GR228" s="1">
        <v>2038.0</v>
      </c>
      <c r="GS228" s="1">
        <v>1.0</v>
      </c>
      <c r="GT228" s="1">
        <v>39.0</v>
      </c>
      <c r="GU228" s="1">
        <v>73.9</v>
      </c>
      <c r="GV228" s="1">
        <v>73.8</v>
      </c>
      <c r="GW228" s="1">
        <v>1.44409</v>
      </c>
      <c r="GX228" s="1">
        <v>2.64771</v>
      </c>
      <c r="GY228" s="1">
        <v>1.39893</v>
      </c>
      <c r="GZ228" s="1">
        <v>2.27295</v>
      </c>
      <c r="HA228" s="1">
        <v>1.44897</v>
      </c>
      <c r="HB228" s="1">
        <v>2.47559</v>
      </c>
      <c r="HC228" s="1">
        <v>51.4647</v>
      </c>
      <c r="HD228" s="1">
        <v>15.0514</v>
      </c>
      <c r="HE228" s="1">
        <v>18.0</v>
      </c>
      <c r="HF228" s="1">
        <v>507.282</v>
      </c>
      <c r="HG228" s="1">
        <v>418.985</v>
      </c>
      <c r="HH228" s="1">
        <v>31.0863</v>
      </c>
      <c r="HI228" s="1">
        <v>46.2033</v>
      </c>
      <c r="HJ228" s="1">
        <v>30.0006</v>
      </c>
      <c r="HK228" s="1">
        <v>44.9916</v>
      </c>
      <c r="HL228" s="1">
        <v>44.8956</v>
      </c>
      <c r="HM228" s="1">
        <v>29.0298</v>
      </c>
      <c r="HN228" s="1">
        <v>33.6006</v>
      </c>
      <c r="HO228" s="1">
        <v>0.0</v>
      </c>
      <c r="HP228" s="1">
        <v>24.9272</v>
      </c>
      <c r="HQ228" s="1">
        <v>593.768</v>
      </c>
      <c r="HR228" s="1">
        <v>29.4157</v>
      </c>
      <c r="HS228" s="1">
        <v>96.7268</v>
      </c>
      <c r="HT228" s="1">
        <v>98.4438</v>
      </c>
    </row>
    <row r="229">
      <c r="A229" s="1">
        <v>228.0</v>
      </c>
      <c r="B229" s="1">
        <v>228.0</v>
      </c>
      <c r="C229" s="1">
        <v>1.6881422291E9</v>
      </c>
      <c r="D229" s="1">
        <v>8780.09999990463</v>
      </c>
      <c r="E229" s="3">
        <v>45107.516539351855</v>
      </c>
      <c r="F229" s="4">
        <v>0.5165393518518518</v>
      </c>
      <c r="G229" s="1">
        <v>5.0</v>
      </c>
      <c r="H229" s="1" t="s">
        <v>236</v>
      </c>
      <c r="I229" s="7" t="s">
        <v>237</v>
      </c>
      <c r="J229" s="1" t="s">
        <v>229</v>
      </c>
      <c r="K229" s="1">
        <v>1.6881422216E9</v>
      </c>
      <c r="L229" s="1">
        <v>0.00192770168664359</v>
      </c>
      <c r="M229" s="1">
        <v>1.9277016866436</v>
      </c>
      <c r="N229" s="1">
        <v>13.5237980810868</v>
      </c>
      <c r="O229" s="1">
        <v>526.996030025925</v>
      </c>
      <c r="P229" s="1">
        <v>123.940687183924</v>
      </c>
      <c r="Q229" s="1">
        <v>12.618861567738</v>
      </c>
      <c r="R229" s="1">
        <v>53.655422611754</v>
      </c>
      <c r="S229" s="1">
        <v>0.0565554612714241</v>
      </c>
      <c r="T229" s="1">
        <v>3.97773859427977</v>
      </c>
      <c r="U229" s="1">
        <v>0.0561125132886871</v>
      </c>
      <c r="V229" s="1">
        <v>0.0351098285539065</v>
      </c>
      <c r="W229" s="1">
        <v>607.889695400509</v>
      </c>
      <c r="X229" s="1">
        <v>38.9994585513747</v>
      </c>
      <c r="Y229" s="1">
        <v>37.3077222222222</v>
      </c>
      <c r="Z229" s="1">
        <v>6.4115526284858</v>
      </c>
      <c r="AA229" s="1">
        <v>49.610876056409</v>
      </c>
      <c r="AB229" s="1">
        <v>3.07680437681256</v>
      </c>
      <c r="AC229" s="1">
        <v>6.20187471254114</v>
      </c>
      <c r="AD229" s="1">
        <v>3.33474825167324</v>
      </c>
      <c r="AE229" s="1">
        <v>-85.0116443809826</v>
      </c>
      <c r="AF229" s="1">
        <v>-130.636860505735</v>
      </c>
      <c r="AG229" s="1">
        <v>-7.82058738556706</v>
      </c>
      <c r="AH229" s="1">
        <v>384.420603128224</v>
      </c>
      <c r="AI229" s="1">
        <v>60.1582364380959</v>
      </c>
      <c r="AJ229" s="1">
        <v>1.7045780620138</v>
      </c>
      <c r="AK229" s="1">
        <v>13.5237980810868</v>
      </c>
      <c r="AL229" s="1">
        <v>592.754878671436</v>
      </c>
      <c r="AM229" s="1">
        <v>567.508563636364</v>
      </c>
      <c r="AN229" s="1">
        <v>3.45188189946216</v>
      </c>
      <c r="AO229" s="1">
        <v>65.0338435164786</v>
      </c>
      <c r="AP229" s="1">
        <v>1.9277016866436</v>
      </c>
      <c r="AQ229" s="1">
        <v>29.3860606903764</v>
      </c>
      <c r="AR229" s="1">
        <v>30.2947090909091</v>
      </c>
      <c r="AS229" s="1">
        <v>0.0125135976254747</v>
      </c>
      <c r="AT229" s="1">
        <v>101.941441538851</v>
      </c>
      <c r="AU229" s="1">
        <v>0.0</v>
      </c>
      <c r="AV229" s="1">
        <v>0.0</v>
      </c>
      <c r="AW229" s="1">
        <v>1.0</v>
      </c>
      <c r="AX229" s="1">
        <v>0.0</v>
      </c>
      <c r="AY229" s="1">
        <v>52099.0</v>
      </c>
      <c r="AZ229" s="1">
        <v>3455.31259259259</v>
      </c>
      <c r="BA229" s="1">
        <v>2834.39292296707</v>
      </c>
      <c r="BB229" s="1">
        <v>0.820300000944447</v>
      </c>
      <c r="BC229" s="1">
        <v>0.175929001822784</v>
      </c>
      <c r="BD229" s="1">
        <v>2.7</v>
      </c>
      <c r="BE229" s="1">
        <v>0.5</v>
      </c>
      <c r="BF229" s="1" t="s">
        <v>230</v>
      </c>
      <c r="BG229" s="1">
        <v>2.0</v>
      </c>
      <c r="BH229" s="1" t="b">
        <v>1</v>
      </c>
      <c r="BI229" s="1">
        <v>1.6881422216E9</v>
      </c>
      <c r="BJ229" s="1">
        <v>526.996037037037</v>
      </c>
      <c r="BK229" s="1">
        <v>559.964518518519</v>
      </c>
      <c r="BL229" s="1">
        <v>30.2199407407407</v>
      </c>
      <c r="BM229" s="1">
        <v>29.3273407407407</v>
      </c>
      <c r="BN229" s="1">
        <v>524.928518518519</v>
      </c>
      <c r="BO229" s="1">
        <v>29.9518222222222</v>
      </c>
      <c r="BP229" s="1">
        <v>500.031111111111</v>
      </c>
      <c r="BQ229" s="1">
        <v>101.69637037037</v>
      </c>
      <c r="BR229" s="1">
        <v>0.117342740740741</v>
      </c>
      <c r="BS229" s="1">
        <v>36.6985444444445</v>
      </c>
      <c r="BT229" s="1">
        <v>37.3077222222222</v>
      </c>
      <c r="BU229" s="1">
        <v>999.9</v>
      </c>
      <c r="BV229" s="1">
        <v>0.0</v>
      </c>
      <c r="BW229" s="1">
        <v>0.0</v>
      </c>
      <c r="BX229" s="1">
        <v>9996.45814814815</v>
      </c>
      <c r="BY229" s="1">
        <v>0.0</v>
      </c>
      <c r="BZ229" s="1">
        <v>1455.31888888889</v>
      </c>
      <c r="CA229" s="1">
        <v>-32.9684740740741</v>
      </c>
      <c r="CB229" s="1">
        <v>543.41862962963</v>
      </c>
      <c r="CC229" s="1">
        <v>576.883703703704</v>
      </c>
      <c r="CD229" s="1">
        <v>0.892608666666667</v>
      </c>
      <c r="CE229" s="1">
        <v>559.964518518519</v>
      </c>
      <c r="CF229" s="1">
        <v>29.3273407407407</v>
      </c>
      <c r="CG229" s="1">
        <v>3.0732562962963</v>
      </c>
      <c r="CH229" s="1">
        <v>2.98248074074074</v>
      </c>
      <c r="CI229" s="1">
        <v>24.4302</v>
      </c>
      <c r="CJ229" s="1">
        <v>23.9304185185185</v>
      </c>
      <c r="CK229" s="1">
        <v>1999.9937037037</v>
      </c>
      <c r="CL229" s="1">
        <v>0.979998222222222</v>
      </c>
      <c r="CM229" s="1">
        <v>0.0200012777777778</v>
      </c>
      <c r="CN229" s="1">
        <v>0.0</v>
      </c>
      <c r="CO229" s="1">
        <v>1.93702962962963</v>
      </c>
      <c r="CP229" s="1">
        <v>0.0</v>
      </c>
      <c r="CQ229" s="1">
        <v>4396.67703703704</v>
      </c>
      <c r="CR229" s="1">
        <v>17338.1666666667</v>
      </c>
      <c r="CS229" s="1">
        <v>51.0114814814815</v>
      </c>
      <c r="CT229" s="1">
        <v>52.4301111111111</v>
      </c>
      <c r="CU229" s="1">
        <v>51.0</v>
      </c>
      <c r="CV229" s="1">
        <v>50.812</v>
      </c>
      <c r="CW229" s="1">
        <v>50.187</v>
      </c>
      <c r="CX229" s="1">
        <v>1959.9937037037</v>
      </c>
      <c r="CY229" s="1">
        <v>40.0</v>
      </c>
      <c r="CZ229" s="1">
        <v>0.0</v>
      </c>
      <c r="DA229" s="1">
        <v>1.6881422394E9</v>
      </c>
      <c r="DB229" s="1">
        <v>0.0</v>
      </c>
      <c r="DC229" s="1">
        <v>1.6881377976E9</v>
      </c>
      <c r="DD229" s="4">
        <v>0.46524305555555556</v>
      </c>
      <c r="DE229" s="1">
        <v>1.6881377926E9</v>
      </c>
      <c r="DF229" s="1">
        <v>1.6881377976E9</v>
      </c>
      <c r="DG229" s="1">
        <v>4.0</v>
      </c>
      <c r="DH229" s="1">
        <v>-0.158</v>
      </c>
      <c r="DI229" s="1">
        <v>-0.025</v>
      </c>
      <c r="DJ229" s="1">
        <v>1.903</v>
      </c>
      <c r="DK229" s="1">
        <v>0.113</v>
      </c>
      <c r="DL229" s="1">
        <v>420.0</v>
      </c>
      <c r="DM229" s="1">
        <v>22.0</v>
      </c>
      <c r="DN229" s="1">
        <v>0.38</v>
      </c>
      <c r="DO229" s="1">
        <v>0.14</v>
      </c>
      <c r="DP229" s="1">
        <v>-32.7755243902439</v>
      </c>
      <c r="DQ229" s="1">
        <v>-2.96204947735203</v>
      </c>
      <c r="DR229" s="1">
        <v>0.295675347488479</v>
      </c>
      <c r="DS229" s="1">
        <v>0.0</v>
      </c>
      <c r="DT229" s="1">
        <v>0.911181219512195</v>
      </c>
      <c r="DU229" s="1">
        <v>-0.305873101045298</v>
      </c>
      <c r="DV229" s="1">
        <v>0.0422589884891078</v>
      </c>
      <c r="DW229" s="1">
        <v>0.0</v>
      </c>
      <c r="DX229" s="1">
        <v>0.0</v>
      </c>
      <c r="DY229" s="1">
        <v>2.0</v>
      </c>
      <c r="DZ229" s="1" t="s">
        <v>233</v>
      </c>
      <c r="EA229" s="1">
        <v>3.11418</v>
      </c>
      <c r="EB229" s="1">
        <v>2.77421</v>
      </c>
      <c r="EC229" s="1">
        <v>0.112841</v>
      </c>
      <c r="ED229" s="1">
        <v>0.118696</v>
      </c>
      <c r="EE229" s="1">
        <v>0.135773</v>
      </c>
      <c r="EF229" s="1">
        <v>0.133496</v>
      </c>
      <c r="EG229" s="1">
        <v>25377.2</v>
      </c>
      <c r="EH229" s="1">
        <v>25081.4</v>
      </c>
      <c r="EI229" s="1">
        <v>29202.6</v>
      </c>
      <c r="EJ229" s="1">
        <v>28791.0</v>
      </c>
      <c r="EK229" s="1">
        <v>35012.2</v>
      </c>
      <c r="EL229" s="1">
        <v>32912.3</v>
      </c>
      <c r="EM229" s="1">
        <v>44815.2</v>
      </c>
      <c r="EN229" s="1">
        <v>42809.2</v>
      </c>
      <c r="EO229" s="1">
        <v>1.66332</v>
      </c>
      <c r="EP229" s="1">
        <v>1.6636</v>
      </c>
      <c r="EQ229" s="1">
        <v>0.0219345</v>
      </c>
      <c r="ER229" s="1">
        <v>0.0</v>
      </c>
      <c r="ES229" s="1">
        <v>36.964</v>
      </c>
      <c r="ET229" s="1">
        <v>999.9</v>
      </c>
      <c r="EU229" s="1">
        <v>42.5</v>
      </c>
      <c r="EV229" s="1">
        <v>46.5</v>
      </c>
      <c r="EW229" s="1">
        <v>43.5051</v>
      </c>
      <c r="EX229" s="1">
        <v>64.9449</v>
      </c>
      <c r="EY229" s="1">
        <v>17.9607</v>
      </c>
      <c r="EZ229" s="1">
        <v>1.0</v>
      </c>
      <c r="FA229" s="1">
        <v>1.61478</v>
      </c>
      <c r="FB229" s="1">
        <v>9.28105</v>
      </c>
      <c r="FC229" s="1">
        <v>19.9917</v>
      </c>
      <c r="FD229" s="1">
        <v>5.22538</v>
      </c>
      <c r="FE229" s="1">
        <v>11.9963</v>
      </c>
      <c r="FF229" s="1">
        <v>4.9673</v>
      </c>
      <c r="FG229" s="1">
        <v>3.28958</v>
      </c>
      <c r="FH229" s="1">
        <v>9999.0</v>
      </c>
      <c r="FI229" s="1">
        <v>9999.0</v>
      </c>
      <c r="FJ229" s="1">
        <v>9999.0</v>
      </c>
      <c r="FK229" s="1">
        <v>999.9</v>
      </c>
      <c r="FL229" s="1">
        <v>4.97271</v>
      </c>
      <c r="FM229" s="1">
        <v>1.87833</v>
      </c>
      <c r="FN229" s="1">
        <v>1.87653</v>
      </c>
      <c r="FO229" s="1">
        <v>1.87927</v>
      </c>
      <c r="FP229" s="1">
        <v>1.87576</v>
      </c>
      <c r="FQ229" s="1">
        <v>1.87913</v>
      </c>
      <c r="FR229" s="1">
        <v>1.87641</v>
      </c>
      <c r="FS229" s="1">
        <v>1.87763</v>
      </c>
      <c r="FT229" s="1">
        <v>0.0</v>
      </c>
      <c r="FU229" s="1">
        <v>0.0</v>
      </c>
      <c r="FV229" s="1">
        <v>0.0</v>
      </c>
      <c r="FW229" s="1">
        <v>0.0</v>
      </c>
      <c r="FX229" s="1">
        <v>1.1111111E7</v>
      </c>
      <c r="FY229" s="1" t="s">
        <v>231</v>
      </c>
      <c r="FZ229" s="1" t="s">
        <v>232</v>
      </c>
      <c r="GA229" s="1" t="s">
        <v>232</v>
      </c>
      <c r="GB229" s="1" t="s">
        <v>232</v>
      </c>
      <c r="GC229" s="1" t="s">
        <v>232</v>
      </c>
      <c r="GD229" s="1">
        <v>0.0</v>
      </c>
      <c r="GE229" s="1">
        <v>100.0</v>
      </c>
      <c r="GF229" s="1">
        <v>100.0</v>
      </c>
      <c r="GG229" s="1">
        <v>2.103</v>
      </c>
      <c r="GH229" s="1">
        <v>0.2697</v>
      </c>
      <c r="GI229" s="1">
        <v>0.948637799105611</v>
      </c>
      <c r="GJ229" s="1">
        <v>0.00301937850989942</v>
      </c>
      <c r="GK229" s="6">
        <v>-2.03159168622935E-6</v>
      </c>
      <c r="GL229" s="6">
        <v>6.49300401692098E-10</v>
      </c>
      <c r="GM229" s="1">
        <v>-0.109743702391745</v>
      </c>
      <c r="GN229" s="1">
        <v>0.00110749279049324</v>
      </c>
      <c r="GO229" s="1">
        <v>5.1651900764149E-4</v>
      </c>
      <c r="GP229" s="6">
        <v>-4.41658510515732E-6</v>
      </c>
      <c r="GQ229" s="1">
        <v>0.0</v>
      </c>
      <c r="GR229" s="1">
        <v>2038.0</v>
      </c>
      <c r="GS229" s="1">
        <v>1.0</v>
      </c>
      <c r="GT229" s="1">
        <v>39.0</v>
      </c>
      <c r="GU229" s="1">
        <v>73.9</v>
      </c>
      <c r="GV229" s="1">
        <v>73.9</v>
      </c>
      <c r="GW229" s="1">
        <v>1.47949</v>
      </c>
      <c r="GX229" s="1">
        <v>2.6416</v>
      </c>
      <c r="GY229" s="1">
        <v>1.39893</v>
      </c>
      <c r="GZ229" s="1">
        <v>2.27417</v>
      </c>
      <c r="HA229" s="1">
        <v>1.44897</v>
      </c>
      <c r="HB229" s="1">
        <v>2.42188</v>
      </c>
      <c r="HC229" s="1">
        <v>51.4647</v>
      </c>
      <c r="HD229" s="1">
        <v>15.0426</v>
      </c>
      <c r="HE229" s="1">
        <v>18.0</v>
      </c>
      <c r="HF229" s="1">
        <v>507.421</v>
      </c>
      <c r="HG229" s="1">
        <v>419.06</v>
      </c>
      <c r="HH229" s="1">
        <v>31.0905</v>
      </c>
      <c r="HI229" s="1">
        <v>46.2112</v>
      </c>
      <c r="HJ229" s="1">
        <v>30.0006</v>
      </c>
      <c r="HK229" s="1">
        <v>44.9967</v>
      </c>
      <c r="HL229" s="1">
        <v>44.9007</v>
      </c>
      <c r="HM229" s="1">
        <v>29.676</v>
      </c>
      <c r="HN229" s="1">
        <v>33.6006</v>
      </c>
      <c r="HO229" s="1">
        <v>0.0</v>
      </c>
      <c r="HP229" s="1">
        <v>24.9567</v>
      </c>
      <c r="HQ229" s="1">
        <v>607.126</v>
      </c>
      <c r="HR229" s="1">
        <v>29.4084</v>
      </c>
      <c r="HS229" s="1">
        <v>96.7278</v>
      </c>
      <c r="HT229" s="1">
        <v>98.443</v>
      </c>
    </row>
    <row r="230">
      <c r="A230" s="1">
        <v>229.0</v>
      </c>
      <c r="B230" s="1">
        <v>229.0</v>
      </c>
      <c r="C230" s="1">
        <v>1.6881422341E9</v>
      </c>
      <c r="D230" s="1">
        <v>8785.09999990463</v>
      </c>
      <c r="E230" s="3">
        <v>45107.516597222224</v>
      </c>
      <c r="F230" s="4">
        <v>0.5165972222222223</v>
      </c>
      <c r="G230" s="1">
        <v>5.0</v>
      </c>
      <c r="H230" s="1" t="s">
        <v>236</v>
      </c>
      <c r="I230" s="1" t="s">
        <v>237</v>
      </c>
      <c r="J230" s="1" t="s">
        <v>229</v>
      </c>
      <c r="K230" s="1">
        <v>1.68814222631429E9</v>
      </c>
      <c r="L230" s="1">
        <v>0.0018977199686063</v>
      </c>
      <c r="M230" s="1">
        <v>1.89771996860631</v>
      </c>
      <c r="N230" s="1">
        <v>14.1837108720323</v>
      </c>
      <c r="O230" s="1">
        <v>542.670099779945</v>
      </c>
      <c r="P230" s="1">
        <v>114.620959937625</v>
      </c>
      <c r="Q230" s="1">
        <v>11.6700324111273</v>
      </c>
      <c r="R230" s="1">
        <v>55.2514798028907</v>
      </c>
      <c r="S230" s="1">
        <v>0.0557169423761581</v>
      </c>
      <c r="T230" s="1">
        <v>3.97798866645572</v>
      </c>
      <c r="U230" s="1">
        <v>0.05528700467489</v>
      </c>
      <c r="V230" s="1">
        <v>0.0345927293817087</v>
      </c>
      <c r="W230" s="1">
        <v>616.284590947892</v>
      </c>
      <c r="X230" s="1">
        <v>39.0471855297238</v>
      </c>
      <c r="Y230" s="1">
        <v>37.3129892857143</v>
      </c>
      <c r="Z230" s="1">
        <v>6.41339204301501</v>
      </c>
      <c r="AA230" s="1">
        <v>49.6741671605724</v>
      </c>
      <c r="AB230" s="1">
        <v>3.08159130721112</v>
      </c>
      <c r="AC230" s="1">
        <v>6.20360940778299</v>
      </c>
      <c r="AD230" s="1">
        <v>3.33180073580389</v>
      </c>
      <c r="AE230" s="1">
        <v>-83.6894506155381</v>
      </c>
      <c r="AF230" s="1">
        <v>-130.678178713677</v>
      </c>
      <c r="AG230" s="1">
        <v>-7.82296200711109</v>
      </c>
      <c r="AH230" s="1">
        <v>394.093999611565</v>
      </c>
      <c r="AI230" s="1">
        <v>60.4544587129098</v>
      </c>
      <c r="AJ230" s="1">
        <v>1.72316833325848</v>
      </c>
      <c r="AK230" s="1">
        <v>14.1837108720323</v>
      </c>
      <c r="AL230" s="1">
        <v>610.038319046093</v>
      </c>
      <c r="AM230" s="1">
        <v>584.607393939394</v>
      </c>
      <c r="AN230" s="1">
        <v>3.4162955074105</v>
      </c>
      <c r="AO230" s="1">
        <v>65.0338435164786</v>
      </c>
      <c r="AP230" s="1">
        <v>1.89771996860631</v>
      </c>
      <c r="AQ230" s="1">
        <v>29.393539926131</v>
      </c>
      <c r="AR230" s="1">
        <v>30.328503030303</v>
      </c>
      <c r="AS230" s="1">
        <v>0.00728986024002343</v>
      </c>
      <c r="AT230" s="1">
        <v>101.941441538851</v>
      </c>
      <c r="AU230" s="1">
        <v>0.0</v>
      </c>
      <c r="AV230" s="1">
        <v>0.0</v>
      </c>
      <c r="AW230" s="1">
        <v>1.0</v>
      </c>
      <c r="AX230" s="1">
        <v>0.0</v>
      </c>
      <c r="AY230" s="1">
        <v>52026.0</v>
      </c>
      <c r="AZ230" s="1">
        <v>3503.03</v>
      </c>
      <c r="BA230" s="1">
        <v>2873.53552251186</v>
      </c>
      <c r="BB230" s="1">
        <v>0.820300003857192</v>
      </c>
      <c r="BC230" s="1">
        <v>0.175929007444381</v>
      </c>
      <c r="BD230" s="1">
        <v>2.7</v>
      </c>
      <c r="BE230" s="1">
        <v>0.5</v>
      </c>
      <c r="BF230" s="1" t="s">
        <v>230</v>
      </c>
      <c r="BG230" s="1">
        <v>2.0</v>
      </c>
      <c r="BH230" s="1" t="b">
        <v>1</v>
      </c>
      <c r="BI230" s="1">
        <v>1.68814222631429E9</v>
      </c>
      <c r="BJ230" s="1">
        <v>542.670107142857</v>
      </c>
      <c r="BK230" s="1">
        <v>575.818607142857</v>
      </c>
      <c r="BL230" s="1">
        <v>30.2668357142857</v>
      </c>
      <c r="BM230" s="1">
        <v>29.3645392857143</v>
      </c>
      <c r="BN230" s="1">
        <v>540.580571428571</v>
      </c>
      <c r="BO230" s="1">
        <v>29.9977857142857</v>
      </c>
      <c r="BP230" s="1">
        <v>500.028178571429</v>
      </c>
      <c r="BQ230" s="1">
        <v>101.69675</v>
      </c>
      <c r="BR230" s="1">
        <v>0.117372107142857</v>
      </c>
      <c r="BS230" s="1">
        <v>36.7036571428571</v>
      </c>
      <c r="BT230" s="1">
        <v>37.3129892857143</v>
      </c>
      <c r="BU230" s="1">
        <v>999.9</v>
      </c>
      <c r="BV230" s="1">
        <v>0.0</v>
      </c>
      <c r="BW230" s="1">
        <v>0.0</v>
      </c>
      <c r="BX230" s="1">
        <v>9997.31928571429</v>
      </c>
      <c r="BY230" s="1">
        <v>0.0</v>
      </c>
      <c r="BZ230" s="1">
        <v>1503.05571428571</v>
      </c>
      <c r="CA230" s="1">
        <v>-33.148475</v>
      </c>
      <c r="CB230" s="1">
        <v>559.608178571429</v>
      </c>
      <c r="CC230" s="1">
        <v>593.239321428571</v>
      </c>
      <c r="CD230" s="1">
        <v>0.902296964285714</v>
      </c>
      <c r="CE230" s="1">
        <v>575.818607142857</v>
      </c>
      <c r="CF230" s="1">
        <v>29.3645392857143</v>
      </c>
      <c r="CG230" s="1">
        <v>3.0780375</v>
      </c>
      <c r="CH230" s="1">
        <v>2.98627714285714</v>
      </c>
      <c r="CI230" s="1">
        <v>24.456175</v>
      </c>
      <c r="CJ230" s="1">
        <v>23.9515857142857</v>
      </c>
      <c r="CK230" s="1">
        <v>1999.97428571429</v>
      </c>
      <c r="CL230" s="1">
        <v>0.979998178571429</v>
      </c>
      <c r="CM230" s="1">
        <v>0.020001325</v>
      </c>
      <c r="CN230" s="1">
        <v>0.0</v>
      </c>
      <c r="CO230" s="1">
        <v>1.95862857142857</v>
      </c>
      <c r="CP230" s="1">
        <v>0.0</v>
      </c>
      <c r="CQ230" s="1">
        <v>4402.24714285714</v>
      </c>
      <c r="CR230" s="1">
        <v>17338.0071428571</v>
      </c>
      <c r="CS230" s="1">
        <v>51.0265714285714</v>
      </c>
      <c r="CT230" s="1">
        <v>52.4347857142857</v>
      </c>
      <c r="CU230" s="1">
        <v>51.0132857142857</v>
      </c>
      <c r="CV230" s="1">
        <v>50.812</v>
      </c>
      <c r="CW230" s="1">
        <v>50.187</v>
      </c>
      <c r="CX230" s="1">
        <v>1959.97428571429</v>
      </c>
      <c r="CY230" s="1">
        <v>40.0</v>
      </c>
      <c r="CZ230" s="1">
        <v>0.0</v>
      </c>
      <c r="DA230" s="1">
        <v>1.6881422442E9</v>
      </c>
      <c r="DB230" s="1">
        <v>0.0</v>
      </c>
      <c r="DC230" s="1">
        <v>1.6881377976E9</v>
      </c>
      <c r="DD230" s="4">
        <v>0.46524305555555556</v>
      </c>
      <c r="DE230" s="1">
        <v>1.6881377926E9</v>
      </c>
      <c r="DF230" s="1">
        <v>1.6881377976E9</v>
      </c>
      <c r="DG230" s="1">
        <v>4.0</v>
      </c>
      <c r="DH230" s="1">
        <v>-0.158</v>
      </c>
      <c r="DI230" s="1">
        <v>-0.025</v>
      </c>
      <c r="DJ230" s="1">
        <v>1.903</v>
      </c>
      <c r="DK230" s="1">
        <v>0.113</v>
      </c>
      <c r="DL230" s="1">
        <v>420.0</v>
      </c>
      <c r="DM230" s="1">
        <v>22.0</v>
      </c>
      <c r="DN230" s="1">
        <v>0.38</v>
      </c>
      <c r="DO230" s="1">
        <v>0.14</v>
      </c>
      <c r="DP230" s="1">
        <v>-33.0178975</v>
      </c>
      <c r="DQ230" s="1">
        <v>-2.35271031894928</v>
      </c>
      <c r="DR230" s="1">
        <v>0.234162349116484</v>
      </c>
      <c r="DS230" s="1">
        <v>0.0</v>
      </c>
      <c r="DT230" s="1">
        <v>0.89777975</v>
      </c>
      <c r="DU230" s="1">
        <v>0.0864360900562811</v>
      </c>
      <c r="DV230" s="1">
        <v>0.0189411955941936</v>
      </c>
      <c r="DW230" s="1">
        <v>1.0</v>
      </c>
      <c r="DX230" s="1">
        <v>1.0</v>
      </c>
      <c r="DY230" s="1">
        <v>2.0</v>
      </c>
      <c r="DZ230" s="5">
        <v>45293.0</v>
      </c>
      <c r="EA230" s="1">
        <v>3.1142</v>
      </c>
      <c r="EB230" s="1">
        <v>2.77413</v>
      </c>
      <c r="EC230" s="1">
        <v>0.115278</v>
      </c>
      <c r="ED230" s="1">
        <v>0.121115</v>
      </c>
      <c r="EE230" s="1">
        <v>0.135871</v>
      </c>
      <c r="EF230" s="1">
        <v>0.133507</v>
      </c>
      <c r="EG230" s="1">
        <v>25306.4</v>
      </c>
      <c r="EH230" s="1">
        <v>25012.2</v>
      </c>
      <c r="EI230" s="1">
        <v>29201.5</v>
      </c>
      <c r="EJ230" s="1">
        <v>28790.8</v>
      </c>
      <c r="EK230" s="1">
        <v>35007.2</v>
      </c>
      <c r="EL230" s="1">
        <v>32911.7</v>
      </c>
      <c r="EM230" s="1">
        <v>44813.5</v>
      </c>
      <c r="EN230" s="1">
        <v>42808.7</v>
      </c>
      <c r="EO230" s="1">
        <v>1.6629</v>
      </c>
      <c r="EP230" s="1">
        <v>1.66383</v>
      </c>
      <c r="EQ230" s="1">
        <v>0.0220649</v>
      </c>
      <c r="ER230" s="1">
        <v>0.0</v>
      </c>
      <c r="ES230" s="1">
        <v>36.9676</v>
      </c>
      <c r="ET230" s="1">
        <v>999.9</v>
      </c>
      <c r="EU230" s="1">
        <v>42.5</v>
      </c>
      <c r="EV230" s="1">
        <v>46.5</v>
      </c>
      <c r="EW230" s="1">
        <v>43.5034</v>
      </c>
      <c r="EX230" s="1">
        <v>65.1349</v>
      </c>
      <c r="EY230" s="1">
        <v>17.5601</v>
      </c>
      <c r="EZ230" s="1">
        <v>1.0</v>
      </c>
      <c r="FA230" s="1">
        <v>1.6154</v>
      </c>
      <c r="FB230" s="1">
        <v>9.28105</v>
      </c>
      <c r="FC230" s="1">
        <v>19.9914</v>
      </c>
      <c r="FD230" s="1">
        <v>5.22568</v>
      </c>
      <c r="FE230" s="1">
        <v>11.9963</v>
      </c>
      <c r="FF230" s="1">
        <v>4.96715</v>
      </c>
      <c r="FG230" s="1">
        <v>3.28955</v>
      </c>
      <c r="FH230" s="1">
        <v>9999.0</v>
      </c>
      <c r="FI230" s="1">
        <v>9999.0</v>
      </c>
      <c r="FJ230" s="1">
        <v>9999.0</v>
      </c>
      <c r="FK230" s="1">
        <v>999.9</v>
      </c>
      <c r="FL230" s="1">
        <v>4.97271</v>
      </c>
      <c r="FM230" s="1">
        <v>1.87835</v>
      </c>
      <c r="FN230" s="1">
        <v>1.87653</v>
      </c>
      <c r="FO230" s="1">
        <v>1.87929</v>
      </c>
      <c r="FP230" s="1">
        <v>1.87576</v>
      </c>
      <c r="FQ230" s="1">
        <v>1.87923</v>
      </c>
      <c r="FR230" s="1">
        <v>1.87646</v>
      </c>
      <c r="FS230" s="1">
        <v>1.87768</v>
      </c>
      <c r="FT230" s="1">
        <v>0.0</v>
      </c>
      <c r="FU230" s="1">
        <v>0.0</v>
      </c>
      <c r="FV230" s="1">
        <v>0.0</v>
      </c>
      <c r="FW230" s="1">
        <v>0.0</v>
      </c>
      <c r="FX230" s="1">
        <v>1.1111111E7</v>
      </c>
      <c r="FY230" s="1" t="s">
        <v>231</v>
      </c>
      <c r="FZ230" s="1" t="s">
        <v>232</v>
      </c>
      <c r="GA230" s="1" t="s">
        <v>232</v>
      </c>
      <c r="GB230" s="1" t="s">
        <v>232</v>
      </c>
      <c r="GC230" s="1" t="s">
        <v>232</v>
      </c>
      <c r="GD230" s="1">
        <v>0.0</v>
      </c>
      <c r="GE230" s="1">
        <v>100.0</v>
      </c>
      <c r="GF230" s="1">
        <v>100.0</v>
      </c>
      <c r="GG230" s="1">
        <v>2.125</v>
      </c>
      <c r="GH230" s="1">
        <v>0.2703</v>
      </c>
      <c r="GI230" s="1">
        <v>0.948637799105611</v>
      </c>
      <c r="GJ230" s="1">
        <v>0.00301937850989942</v>
      </c>
      <c r="GK230" s="6">
        <v>-2.03159168622935E-6</v>
      </c>
      <c r="GL230" s="6">
        <v>6.49300401692098E-10</v>
      </c>
      <c r="GM230" s="1">
        <v>-0.109743702391745</v>
      </c>
      <c r="GN230" s="1">
        <v>0.00110749279049324</v>
      </c>
      <c r="GO230" s="1">
        <v>5.1651900764149E-4</v>
      </c>
      <c r="GP230" s="6">
        <v>-4.41658510515732E-6</v>
      </c>
      <c r="GQ230" s="1">
        <v>0.0</v>
      </c>
      <c r="GR230" s="1">
        <v>2038.0</v>
      </c>
      <c r="GS230" s="1">
        <v>1.0</v>
      </c>
      <c r="GT230" s="1">
        <v>39.0</v>
      </c>
      <c r="GU230" s="1">
        <v>74.0</v>
      </c>
      <c r="GV230" s="1">
        <v>73.9</v>
      </c>
      <c r="GW230" s="1">
        <v>1.51123</v>
      </c>
      <c r="GX230" s="1">
        <v>2.63184</v>
      </c>
      <c r="GY230" s="1">
        <v>1.39893</v>
      </c>
      <c r="GZ230" s="1">
        <v>2.27417</v>
      </c>
      <c r="HA230" s="1">
        <v>1.44897</v>
      </c>
      <c r="HB230" s="1">
        <v>2.60742</v>
      </c>
      <c r="HC230" s="1">
        <v>51.4647</v>
      </c>
      <c r="HD230" s="1">
        <v>15.0602</v>
      </c>
      <c r="HE230" s="1">
        <v>18.0</v>
      </c>
      <c r="HF230" s="1">
        <v>507.183</v>
      </c>
      <c r="HG230" s="1">
        <v>419.234</v>
      </c>
      <c r="HH230" s="1">
        <v>31.0947</v>
      </c>
      <c r="HI230" s="1">
        <v>46.2177</v>
      </c>
      <c r="HJ230" s="1">
        <v>30.0007</v>
      </c>
      <c r="HK230" s="1">
        <v>45.0026</v>
      </c>
      <c r="HL230" s="1">
        <v>44.9056</v>
      </c>
      <c r="HM230" s="1">
        <v>30.3797</v>
      </c>
      <c r="HN230" s="1">
        <v>33.6006</v>
      </c>
      <c r="HO230" s="1">
        <v>0.0</v>
      </c>
      <c r="HP230" s="1">
        <v>24.9825</v>
      </c>
      <c r="HQ230" s="1">
        <v>627.161</v>
      </c>
      <c r="HR230" s="1">
        <v>29.4109</v>
      </c>
      <c r="HS230" s="1">
        <v>96.7241</v>
      </c>
      <c r="HT230" s="1">
        <v>98.442</v>
      </c>
    </row>
    <row r="231">
      <c r="A231" s="1">
        <v>230.0</v>
      </c>
      <c r="B231" s="1">
        <v>230.0</v>
      </c>
      <c r="C231" s="1">
        <v>1.6881422391E9</v>
      </c>
      <c r="D231" s="1">
        <v>8790.09999990463</v>
      </c>
      <c r="E231" s="3">
        <v>45107.51665509259</v>
      </c>
      <c r="F231" s="4">
        <v>0.5166550925925926</v>
      </c>
      <c r="G231" s="1">
        <v>5.0</v>
      </c>
      <c r="H231" s="1" t="s">
        <v>236</v>
      </c>
      <c r="I231" s="7" t="s">
        <v>237</v>
      </c>
      <c r="J231" s="1" t="s">
        <v>229</v>
      </c>
      <c r="K231" s="1">
        <v>1.6881422316E9</v>
      </c>
      <c r="L231" s="1">
        <v>0.00189992428231459</v>
      </c>
      <c r="M231" s="1">
        <v>1.89992428231459</v>
      </c>
      <c r="N231" s="1">
        <v>14.0507878044247</v>
      </c>
      <c r="O231" s="1">
        <v>560.26402975326</v>
      </c>
      <c r="P231" s="1">
        <v>135.707828133273</v>
      </c>
      <c r="Q231" s="1">
        <v>13.8170215461951</v>
      </c>
      <c r="R231" s="1">
        <v>57.0429891712406</v>
      </c>
      <c r="S231" s="1">
        <v>0.0558138152242088</v>
      </c>
      <c r="T231" s="1">
        <v>3.97844237660977</v>
      </c>
      <c r="U231" s="1">
        <v>0.0553824362285255</v>
      </c>
      <c r="V231" s="1">
        <v>0.0346525022237131</v>
      </c>
      <c r="W231" s="1">
        <v>624.664884641283</v>
      </c>
      <c r="X231" s="1">
        <v>39.089533748101</v>
      </c>
      <c r="Y231" s="1">
        <v>37.3202481481481</v>
      </c>
      <c r="Z231" s="1">
        <v>6.41592780336347</v>
      </c>
      <c r="AA231" s="1">
        <v>49.7302937137911</v>
      </c>
      <c r="AB231" s="1">
        <v>3.08611369597322</v>
      </c>
      <c r="AC231" s="1">
        <v>6.20570172727008</v>
      </c>
      <c r="AD231" s="1">
        <v>3.32981410739025</v>
      </c>
      <c r="AE231" s="1">
        <v>-83.7866608500735</v>
      </c>
      <c r="AF231" s="1">
        <v>-130.927684155497</v>
      </c>
      <c r="AG231" s="1">
        <v>-7.83751370650007</v>
      </c>
      <c r="AH231" s="1">
        <v>402.113025929212</v>
      </c>
      <c r="AI231" s="1">
        <v>60.7103381714226</v>
      </c>
      <c r="AJ231" s="1">
        <v>1.75302613977657</v>
      </c>
      <c r="AK231" s="1">
        <v>14.0507878044247</v>
      </c>
      <c r="AL231" s="1">
        <v>627.371983575775</v>
      </c>
      <c r="AM231" s="1">
        <v>601.848478787879</v>
      </c>
      <c r="AN231" s="1">
        <v>3.44858466877114</v>
      </c>
      <c r="AO231" s="1">
        <v>65.0338435164786</v>
      </c>
      <c r="AP231" s="1">
        <v>1.89992428231459</v>
      </c>
      <c r="AQ231" s="1">
        <v>29.3983525423309</v>
      </c>
      <c r="AR231" s="1">
        <v>30.3514412121212</v>
      </c>
      <c r="AS231" s="1">
        <v>0.00518213003289209</v>
      </c>
      <c r="AT231" s="1">
        <v>101.941441538851</v>
      </c>
      <c r="AU231" s="1">
        <v>0.0</v>
      </c>
      <c r="AV231" s="1">
        <v>0.0</v>
      </c>
      <c r="AW231" s="1">
        <v>1.0</v>
      </c>
      <c r="AX231" s="1">
        <v>0.0</v>
      </c>
      <c r="AY231" s="1">
        <v>52090.0</v>
      </c>
      <c r="AZ231" s="1">
        <v>3550.66444444444</v>
      </c>
      <c r="BA231" s="1">
        <v>2912.61006429312</v>
      </c>
      <c r="BB231" s="1">
        <v>0.820300005777889</v>
      </c>
      <c r="BC231" s="1">
        <v>0.175929011151326</v>
      </c>
      <c r="BD231" s="1">
        <v>2.7</v>
      </c>
      <c r="BE231" s="1">
        <v>0.5</v>
      </c>
      <c r="BF231" s="1" t="s">
        <v>230</v>
      </c>
      <c r="BG231" s="1">
        <v>2.0</v>
      </c>
      <c r="BH231" s="1" t="b">
        <v>1</v>
      </c>
      <c r="BI231" s="1">
        <v>1.6881422316E9</v>
      </c>
      <c r="BJ231" s="1">
        <v>560.264037037037</v>
      </c>
      <c r="BK231" s="1">
        <v>593.577185185185</v>
      </c>
      <c r="BL231" s="1">
        <v>30.3111481481481</v>
      </c>
      <c r="BM231" s="1">
        <v>29.3932296296296</v>
      </c>
      <c r="BN231" s="1">
        <v>558.15037037037</v>
      </c>
      <c r="BO231" s="1">
        <v>30.0412185185185</v>
      </c>
      <c r="BP231" s="1">
        <v>500.012</v>
      </c>
      <c r="BQ231" s="1">
        <v>101.696962962963</v>
      </c>
      <c r="BR231" s="1">
        <v>0.117514037037037</v>
      </c>
      <c r="BS231" s="1">
        <v>36.7098222222222</v>
      </c>
      <c r="BT231" s="1">
        <v>37.3202481481481</v>
      </c>
      <c r="BU231" s="1">
        <v>999.9</v>
      </c>
      <c r="BV231" s="1">
        <v>0.0</v>
      </c>
      <c r="BW231" s="1">
        <v>0.0</v>
      </c>
      <c r="BX231" s="1">
        <v>9998.92851851852</v>
      </c>
      <c r="BY231" s="1">
        <v>0.0</v>
      </c>
      <c r="BZ231" s="1">
        <v>1550.70296296296</v>
      </c>
      <c r="CA231" s="1">
        <v>-33.3131925925926</v>
      </c>
      <c r="CB231" s="1">
        <v>577.777555555556</v>
      </c>
      <c r="CC231" s="1">
        <v>611.552851851852</v>
      </c>
      <c r="CD231" s="1">
        <v>0.917917444444444</v>
      </c>
      <c r="CE231" s="1">
        <v>593.577185185185</v>
      </c>
      <c r="CF231" s="1">
        <v>29.3932296296296</v>
      </c>
      <c r="CG231" s="1">
        <v>3.08255296296296</v>
      </c>
      <c r="CH231" s="1">
        <v>2.98920444444444</v>
      </c>
      <c r="CI231" s="1">
        <v>24.4806777777778</v>
      </c>
      <c r="CJ231" s="1">
        <v>23.9678888888889</v>
      </c>
      <c r="CK231" s="1">
        <v>1999.96148148148</v>
      </c>
      <c r="CL231" s="1">
        <v>0.979998222222222</v>
      </c>
      <c r="CM231" s="1">
        <v>0.0200012814814815</v>
      </c>
      <c r="CN231" s="1">
        <v>0.0</v>
      </c>
      <c r="CO231" s="1">
        <v>1.99402962962963</v>
      </c>
      <c r="CP231" s="1">
        <v>0.0</v>
      </c>
      <c r="CQ231" s="1">
        <v>4410.29814814815</v>
      </c>
      <c r="CR231" s="1">
        <v>17337.8962962963</v>
      </c>
      <c r="CS231" s="1">
        <v>51.0482222222222</v>
      </c>
      <c r="CT231" s="1">
        <v>52.437</v>
      </c>
      <c r="CU231" s="1">
        <v>51.0344444444444</v>
      </c>
      <c r="CV231" s="1">
        <v>50.812</v>
      </c>
      <c r="CW231" s="1">
        <v>50.187</v>
      </c>
      <c r="CX231" s="1">
        <v>1959.96148148148</v>
      </c>
      <c r="CY231" s="1">
        <v>40.0</v>
      </c>
      <c r="CZ231" s="1">
        <v>0.0</v>
      </c>
      <c r="DA231" s="1">
        <v>1.688142249E9</v>
      </c>
      <c r="DB231" s="1">
        <v>0.0</v>
      </c>
      <c r="DC231" s="1">
        <v>1.6881377976E9</v>
      </c>
      <c r="DD231" s="4">
        <v>0.46524305555555556</v>
      </c>
      <c r="DE231" s="1">
        <v>1.6881377926E9</v>
      </c>
      <c r="DF231" s="1">
        <v>1.6881377976E9</v>
      </c>
      <c r="DG231" s="1">
        <v>4.0</v>
      </c>
      <c r="DH231" s="1">
        <v>-0.158</v>
      </c>
      <c r="DI231" s="1">
        <v>-0.025</v>
      </c>
      <c r="DJ231" s="1">
        <v>1.903</v>
      </c>
      <c r="DK231" s="1">
        <v>0.113</v>
      </c>
      <c r="DL231" s="1">
        <v>420.0</v>
      </c>
      <c r="DM231" s="1">
        <v>22.0</v>
      </c>
      <c r="DN231" s="1">
        <v>0.38</v>
      </c>
      <c r="DO231" s="1">
        <v>0.14</v>
      </c>
      <c r="DP231" s="1">
        <v>-33.2157825</v>
      </c>
      <c r="DQ231" s="1">
        <v>-1.90220375234519</v>
      </c>
      <c r="DR231" s="1">
        <v>0.185903722242859</v>
      </c>
      <c r="DS231" s="1">
        <v>0.0</v>
      </c>
      <c r="DT231" s="1">
        <v>0.9111314</v>
      </c>
      <c r="DU231" s="1">
        <v>0.180989696060037</v>
      </c>
      <c r="DV231" s="1">
        <v>0.0248000628878235</v>
      </c>
      <c r="DW231" s="1">
        <v>0.0</v>
      </c>
      <c r="DX231" s="1">
        <v>0.0</v>
      </c>
      <c r="DY231" s="1">
        <v>2.0</v>
      </c>
      <c r="DZ231" s="1" t="s">
        <v>233</v>
      </c>
      <c r="EA231" s="1">
        <v>3.11445</v>
      </c>
      <c r="EB231" s="1">
        <v>2.77389</v>
      </c>
      <c r="EC231" s="1">
        <v>0.117693</v>
      </c>
      <c r="ED231" s="1">
        <v>0.12349</v>
      </c>
      <c r="EE231" s="1">
        <v>0.135934</v>
      </c>
      <c r="EF231" s="1">
        <v>0.133516</v>
      </c>
      <c r="EG231" s="1">
        <v>25236.6</v>
      </c>
      <c r="EH231" s="1">
        <v>24943.8</v>
      </c>
      <c r="EI231" s="1">
        <v>29200.9</v>
      </c>
      <c r="EJ231" s="1">
        <v>28790.0</v>
      </c>
      <c r="EK231" s="1">
        <v>35004.1</v>
      </c>
      <c r="EL231" s="1">
        <v>32911.0</v>
      </c>
      <c r="EM231" s="1">
        <v>44812.5</v>
      </c>
      <c r="EN231" s="1">
        <v>42807.9</v>
      </c>
      <c r="EO231" s="1">
        <v>1.66325</v>
      </c>
      <c r="EP231" s="1">
        <v>1.66328</v>
      </c>
      <c r="EQ231" s="1">
        <v>0.0222623</v>
      </c>
      <c r="ER231" s="1">
        <v>0.0</v>
      </c>
      <c r="ES231" s="1">
        <v>36.9701</v>
      </c>
      <c r="ET231" s="1">
        <v>999.9</v>
      </c>
      <c r="EU231" s="1">
        <v>42.5</v>
      </c>
      <c r="EV231" s="1">
        <v>46.5</v>
      </c>
      <c r="EW231" s="1">
        <v>43.5029</v>
      </c>
      <c r="EX231" s="1">
        <v>64.6949</v>
      </c>
      <c r="EY231" s="1">
        <v>17.48</v>
      </c>
      <c r="EZ231" s="1">
        <v>1.0</v>
      </c>
      <c r="FA231" s="1">
        <v>1.61592</v>
      </c>
      <c r="FB231" s="1">
        <v>9.28105</v>
      </c>
      <c r="FC231" s="1">
        <v>19.9915</v>
      </c>
      <c r="FD231" s="1">
        <v>5.22568</v>
      </c>
      <c r="FE231" s="1">
        <v>11.9956</v>
      </c>
      <c r="FF231" s="1">
        <v>4.9672</v>
      </c>
      <c r="FG231" s="1">
        <v>3.28963</v>
      </c>
      <c r="FH231" s="1">
        <v>9999.0</v>
      </c>
      <c r="FI231" s="1">
        <v>9999.0</v>
      </c>
      <c r="FJ231" s="1">
        <v>9999.0</v>
      </c>
      <c r="FK231" s="1">
        <v>999.9</v>
      </c>
      <c r="FL231" s="1">
        <v>4.97274</v>
      </c>
      <c r="FM231" s="1">
        <v>1.87833</v>
      </c>
      <c r="FN231" s="1">
        <v>1.87652</v>
      </c>
      <c r="FO231" s="1">
        <v>1.87927</v>
      </c>
      <c r="FP231" s="1">
        <v>1.87576</v>
      </c>
      <c r="FQ231" s="1">
        <v>1.87918</v>
      </c>
      <c r="FR231" s="1">
        <v>1.87643</v>
      </c>
      <c r="FS231" s="1">
        <v>1.87762</v>
      </c>
      <c r="FT231" s="1">
        <v>0.0</v>
      </c>
      <c r="FU231" s="1">
        <v>0.0</v>
      </c>
      <c r="FV231" s="1">
        <v>0.0</v>
      </c>
      <c r="FW231" s="1">
        <v>0.0</v>
      </c>
      <c r="FX231" s="1">
        <v>1.1111111E7</v>
      </c>
      <c r="FY231" s="1" t="s">
        <v>231</v>
      </c>
      <c r="FZ231" s="1" t="s">
        <v>232</v>
      </c>
      <c r="GA231" s="1" t="s">
        <v>232</v>
      </c>
      <c r="GB231" s="1" t="s">
        <v>232</v>
      </c>
      <c r="GC231" s="1" t="s">
        <v>232</v>
      </c>
      <c r="GD231" s="1">
        <v>0.0</v>
      </c>
      <c r="GE231" s="1">
        <v>100.0</v>
      </c>
      <c r="GF231" s="1">
        <v>100.0</v>
      </c>
      <c r="GG231" s="1">
        <v>2.147</v>
      </c>
      <c r="GH231" s="1">
        <v>0.2708</v>
      </c>
      <c r="GI231" s="1">
        <v>0.948637799105611</v>
      </c>
      <c r="GJ231" s="1">
        <v>0.00301937850989942</v>
      </c>
      <c r="GK231" s="6">
        <v>-2.03159168622935E-6</v>
      </c>
      <c r="GL231" s="6">
        <v>6.49300401692098E-10</v>
      </c>
      <c r="GM231" s="1">
        <v>-0.109743702391745</v>
      </c>
      <c r="GN231" s="1">
        <v>0.00110749279049324</v>
      </c>
      <c r="GO231" s="1">
        <v>5.1651900764149E-4</v>
      </c>
      <c r="GP231" s="6">
        <v>-4.41658510515732E-6</v>
      </c>
      <c r="GQ231" s="1">
        <v>0.0</v>
      </c>
      <c r="GR231" s="1">
        <v>2038.0</v>
      </c>
      <c r="GS231" s="1">
        <v>1.0</v>
      </c>
      <c r="GT231" s="1">
        <v>39.0</v>
      </c>
      <c r="GU231" s="1">
        <v>74.1</v>
      </c>
      <c r="GV231" s="1">
        <v>74.0</v>
      </c>
      <c r="GW231" s="1">
        <v>1.54663</v>
      </c>
      <c r="GX231" s="1">
        <v>2.63916</v>
      </c>
      <c r="GY231" s="1">
        <v>1.39893</v>
      </c>
      <c r="GZ231" s="1">
        <v>2.27417</v>
      </c>
      <c r="HA231" s="1">
        <v>1.44897</v>
      </c>
      <c r="HB231" s="1">
        <v>2.59399</v>
      </c>
      <c r="HC231" s="1">
        <v>51.4981</v>
      </c>
      <c r="HD231" s="1">
        <v>15.0514</v>
      </c>
      <c r="HE231" s="1">
        <v>18.0</v>
      </c>
      <c r="HF231" s="1">
        <v>507.433</v>
      </c>
      <c r="HG231" s="1">
        <v>418.907</v>
      </c>
      <c r="HH231" s="1">
        <v>31.099</v>
      </c>
      <c r="HI231" s="1">
        <v>46.224</v>
      </c>
      <c r="HJ231" s="1">
        <v>30.0006</v>
      </c>
      <c r="HK231" s="1">
        <v>45.0075</v>
      </c>
      <c r="HL231" s="1">
        <v>44.9115</v>
      </c>
      <c r="HM231" s="1">
        <v>31.0183</v>
      </c>
      <c r="HN231" s="1">
        <v>33.6006</v>
      </c>
      <c r="HO231" s="1">
        <v>0.0</v>
      </c>
      <c r="HP231" s="1">
        <v>24.9977</v>
      </c>
      <c r="HQ231" s="1">
        <v>640.522</v>
      </c>
      <c r="HR231" s="1">
        <v>29.4116</v>
      </c>
      <c r="HS231" s="1">
        <v>96.7219</v>
      </c>
      <c r="HT231" s="1">
        <v>98.4399</v>
      </c>
    </row>
    <row r="232">
      <c r="A232" s="1">
        <v>231.0</v>
      </c>
      <c r="B232" s="1">
        <v>231.0</v>
      </c>
      <c r="C232" s="1">
        <v>1.6881422441E9</v>
      </c>
      <c r="D232" s="1">
        <v>8795.09999990463</v>
      </c>
      <c r="E232" s="3">
        <v>45107.51671296296</v>
      </c>
      <c r="F232" s="4">
        <v>0.516712962962963</v>
      </c>
      <c r="G232" s="1">
        <v>5.0</v>
      </c>
      <c r="H232" s="1" t="s">
        <v>236</v>
      </c>
      <c r="I232" s="7" t="s">
        <v>237</v>
      </c>
      <c r="J232" s="1" t="s">
        <v>229</v>
      </c>
      <c r="K232" s="1">
        <v>1.68814223631429E9</v>
      </c>
      <c r="L232" s="1">
        <v>0.00186406747330923</v>
      </c>
      <c r="M232" s="1">
        <v>1.86406747330924</v>
      </c>
      <c r="N232" s="1">
        <v>14.3246913360288</v>
      </c>
      <c r="O232" s="1">
        <v>575.952063996785</v>
      </c>
      <c r="P232" s="1">
        <v>135.248105314076</v>
      </c>
      <c r="Q232" s="1">
        <v>13.7702270869115</v>
      </c>
      <c r="R232" s="1">
        <v>58.6403091858003</v>
      </c>
      <c r="S232" s="1">
        <v>0.0547693068125399</v>
      </c>
      <c r="T232" s="1">
        <v>3.97822462739209</v>
      </c>
      <c r="U232" s="1">
        <v>0.0543538351283559</v>
      </c>
      <c r="V232" s="1">
        <v>0.0340082125246611</v>
      </c>
      <c r="W232" s="1">
        <v>626.723274299486</v>
      </c>
      <c r="X232" s="1">
        <v>39.1112058540748</v>
      </c>
      <c r="Y232" s="1">
        <v>37.325175</v>
      </c>
      <c r="Z232" s="1">
        <v>6.41764941117875</v>
      </c>
      <c r="AA232" s="1">
        <v>49.760559649057</v>
      </c>
      <c r="AB232" s="1">
        <v>3.08892810572397</v>
      </c>
      <c r="AC232" s="1">
        <v>6.20758312910677</v>
      </c>
      <c r="AD232" s="1">
        <v>3.32872130545478</v>
      </c>
      <c r="AE232" s="1">
        <v>-82.2053755729373</v>
      </c>
      <c r="AF232" s="1">
        <v>-130.788571255285</v>
      </c>
      <c r="AG232" s="1">
        <v>-7.83001133621589</v>
      </c>
      <c r="AH232" s="1">
        <v>405.899316135049</v>
      </c>
      <c r="AI232" s="1">
        <v>60.8657540157682</v>
      </c>
      <c r="AJ232" s="1">
        <v>1.79924525472704</v>
      </c>
      <c r="AK232" s="1">
        <v>14.3246913360288</v>
      </c>
      <c r="AL232" s="1">
        <v>644.535948511897</v>
      </c>
      <c r="AM232" s="1">
        <v>618.978339393939</v>
      </c>
      <c r="AN232" s="1">
        <v>3.42587876816678</v>
      </c>
      <c r="AO232" s="1">
        <v>65.0338435164786</v>
      </c>
      <c r="AP232" s="1">
        <v>1.86406747330924</v>
      </c>
      <c r="AQ232" s="1">
        <v>29.3983255982806</v>
      </c>
      <c r="AR232" s="1">
        <v>30.3662781818182</v>
      </c>
      <c r="AS232" s="1">
        <v>9.9385976531636E-4</v>
      </c>
      <c r="AT232" s="1">
        <v>101.941441538851</v>
      </c>
      <c r="AU232" s="1">
        <v>0.0</v>
      </c>
      <c r="AV232" s="1">
        <v>0.0</v>
      </c>
      <c r="AW232" s="1">
        <v>1.0</v>
      </c>
      <c r="AX232" s="1">
        <v>0.0</v>
      </c>
      <c r="AY232" s="1">
        <v>52052.0</v>
      </c>
      <c r="AZ232" s="1">
        <v>3562.36464285714</v>
      </c>
      <c r="BA232" s="1">
        <v>2922.20772951306</v>
      </c>
      <c r="BB232" s="1">
        <v>0.820300003642901</v>
      </c>
      <c r="BC232" s="1">
        <v>0.1759290070308</v>
      </c>
      <c r="BD232" s="1">
        <v>2.7</v>
      </c>
      <c r="BE232" s="1">
        <v>0.5</v>
      </c>
      <c r="BF232" s="1" t="s">
        <v>230</v>
      </c>
      <c r="BG232" s="1">
        <v>2.0</v>
      </c>
      <c r="BH232" s="1" t="b">
        <v>1</v>
      </c>
      <c r="BI232" s="1">
        <v>1.68814223631429E9</v>
      </c>
      <c r="BJ232" s="1">
        <v>575.952071428571</v>
      </c>
      <c r="BK232" s="1">
        <v>609.376464285714</v>
      </c>
      <c r="BL232" s="1">
        <v>30.3387642857143</v>
      </c>
      <c r="BM232" s="1">
        <v>29.396725</v>
      </c>
      <c r="BN232" s="1">
        <v>573.817392857143</v>
      </c>
      <c r="BO232" s="1">
        <v>30.0682928571429</v>
      </c>
      <c r="BP232" s="1">
        <v>500.040464285714</v>
      </c>
      <c r="BQ232" s="1">
        <v>101.697214285714</v>
      </c>
      <c r="BR232" s="1">
        <v>0.117351285714286</v>
      </c>
      <c r="BS232" s="1">
        <v>36.7153642857143</v>
      </c>
      <c r="BT232" s="1">
        <v>37.325175</v>
      </c>
      <c r="BU232" s="1">
        <v>999.9</v>
      </c>
      <c r="BV232" s="1">
        <v>0.0</v>
      </c>
      <c r="BW232" s="1">
        <v>0.0</v>
      </c>
      <c r="BX232" s="1">
        <v>9998.12142857143</v>
      </c>
      <c r="BY232" s="1">
        <v>0.0</v>
      </c>
      <c r="BZ232" s="1">
        <v>1562.38892857143</v>
      </c>
      <c r="CA232" s="1">
        <v>-33.4244321428571</v>
      </c>
      <c r="CB232" s="1">
        <v>593.972821428571</v>
      </c>
      <c r="CC232" s="1">
        <v>627.83275</v>
      </c>
      <c r="CD232" s="1">
        <v>0.942036607142857</v>
      </c>
      <c r="CE232" s="1">
        <v>609.376464285714</v>
      </c>
      <c r="CF232" s="1">
        <v>29.396725</v>
      </c>
      <c r="CG232" s="1">
        <v>3.08537071428571</v>
      </c>
      <c r="CH232" s="1">
        <v>2.98956892857143</v>
      </c>
      <c r="CI232" s="1">
        <v>24.49595</v>
      </c>
      <c r="CJ232" s="1">
        <v>23.9699178571429</v>
      </c>
      <c r="CK232" s="1">
        <v>1999.97571428571</v>
      </c>
      <c r="CL232" s="1">
        <v>0.979998392857143</v>
      </c>
      <c r="CM232" s="1">
        <v>0.0200011107142857</v>
      </c>
      <c r="CN232" s="1">
        <v>0.0</v>
      </c>
      <c r="CO232" s="1">
        <v>1.98568928571429</v>
      </c>
      <c r="CP232" s="1">
        <v>0.0</v>
      </c>
      <c r="CQ232" s="1">
        <v>4419.02464285714</v>
      </c>
      <c r="CR232" s="1">
        <v>17338.0107142857</v>
      </c>
      <c r="CS232" s="1">
        <v>51.0575714285714</v>
      </c>
      <c r="CT232" s="1">
        <v>52.437</v>
      </c>
      <c r="CU232" s="1">
        <v>51.0531428571428</v>
      </c>
      <c r="CV232" s="1">
        <v>50.812</v>
      </c>
      <c r="CW232" s="1">
        <v>50.187</v>
      </c>
      <c r="CX232" s="1">
        <v>1959.97571428571</v>
      </c>
      <c r="CY232" s="1">
        <v>40.0</v>
      </c>
      <c r="CZ232" s="1">
        <v>0.0</v>
      </c>
      <c r="DA232" s="1">
        <v>1.6881422544E9</v>
      </c>
      <c r="DB232" s="1">
        <v>0.0</v>
      </c>
      <c r="DC232" s="1">
        <v>1.6881377976E9</v>
      </c>
      <c r="DD232" s="4">
        <v>0.46524305555555556</v>
      </c>
      <c r="DE232" s="1">
        <v>1.6881377926E9</v>
      </c>
      <c r="DF232" s="1">
        <v>1.6881377976E9</v>
      </c>
      <c r="DG232" s="1">
        <v>4.0</v>
      </c>
      <c r="DH232" s="1">
        <v>-0.158</v>
      </c>
      <c r="DI232" s="1">
        <v>-0.025</v>
      </c>
      <c r="DJ232" s="1">
        <v>1.903</v>
      </c>
      <c r="DK232" s="1">
        <v>0.113</v>
      </c>
      <c r="DL232" s="1">
        <v>420.0</v>
      </c>
      <c r="DM232" s="1">
        <v>22.0</v>
      </c>
      <c r="DN232" s="1">
        <v>0.38</v>
      </c>
      <c r="DO232" s="1">
        <v>0.14</v>
      </c>
      <c r="DP232" s="1">
        <v>-33.3514512195122</v>
      </c>
      <c r="DQ232" s="1">
        <v>-1.57036515679446</v>
      </c>
      <c r="DR232" s="1">
        <v>0.161708197179668</v>
      </c>
      <c r="DS232" s="1">
        <v>0.0</v>
      </c>
      <c r="DT232" s="1">
        <v>0.926343170731707</v>
      </c>
      <c r="DU232" s="1">
        <v>0.308736397212543</v>
      </c>
      <c r="DV232" s="1">
        <v>0.0310207526531187</v>
      </c>
      <c r="DW232" s="1">
        <v>0.0</v>
      </c>
      <c r="DX232" s="1">
        <v>0.0</v>
      </c>
      <c r="DY232" s="1">
        <v>2.0</v>
      </c>
      <c r="DZ232" s="1" t="s">
        <v>233</v>
      </c>
      <c r="EA232" s="1">
        <v>3.11423</v>
      </c>
      <c r="EB232" s="1">
        <v>2.77381</v>
      </c>
      <c r="EC232" s="1">
        <v>0.120059</v>
      </c>
      <c r="ED232" s="1">
        <v>0.125835</v>
      </c>
      <c r="EE232" s="1">
        <v>0.135973</v>
      </c>
      <c r="EF232" s="1">
        <v>0.13351</v>
      </c>
      <c r="EG232" s="1">
        <v>25168.4</v>
      </c>
      <c r="EH232" s="1">
        <v>24876.5</v>
      </c>
      <c r="EI232" s="1">
        <v>29200.5</v>
      </c>
      <c r="EJ232" s="1">
        <v>28789.5</v>
      </c>
      <c r="EK232" s="1">
        <v>35002.4</v>
      </c>
      <c r="EL232" s="1">
        <v>32910.9</v>
      </c>
      <c r="EM232" s="1">
        <v>44812.0</v>
      </c>
      <c r="EN232" s="1">
        <v>42807.2</v>
      </c>
      <c r="EO232" s="1">
        <v>1.66247</v>
      </c>
      <c r="EP232" s="1">
        <v>1.6634</v>
      </c>
      <c r="EQ232" s="1">
        <v>0.0222623</v>
      </c>
      <c r="ER232" s="1">
        <v>0.0</v>
      </c>
      <c r="ES232" s="1">
        <v>36.9735</v>
      </c>
      <c r="ET232" s="1">
        <v>999.9</v>
      </c>
      <c r="EU232" s="1">
        <v>42.5</v>
      </c>
      <c r="EV232" s="1">
        <v>46.5</v>
      </c>
      <c r="EW232" s="1">
        <v>43.5001</v>
      </c>
      <c r="EX232" s="1">
        <v>64.8249</v>
      </c>
      <c r="EY232" s="1">
        <v>17.6122</v>
      </c>
      <c r="EZ232" s="1">
        <v>1.0</v>
      </c>
      <c r="FA232" s="1">
        <v>1.61652</v>
      </c>
      <c r="FB232" s="1">
        <v>9.28105</v>
      </c>
      <c r="FC232" s="1">
        <v>19.9913</v>
      </c>
      <c r="FD232" s="1">
        <v>5.22553</v>
      </c>
      <c r="FE232" s="1">
        <v>11.9965</v>
      </c>
      <c r="FF232" s="1">
        <v>4.96715</v>
      </c>
      <c r="FG232" s="1">
        <v>3.2896</v>
      </c>
      <c r="FH232" s="1">
        <v>9999.0</v>
      </c>
      <c r="FI232" s="1">
        <v>9999.0</v>
      </c>
      <c r="FJ232" s="1">
        <v>9999.0</v>
      </c>
      <c r="FK232" s="1">
        <v>999.9</v>
      </c>
      <c r="FL232" s="1">
        <v>4.97272</v>
      </c>
      <c r="FM232" s="1">
        <v>1.87836</v>
      </c>
      <c r="FN232" s="1">
        <v>1.87653</v>
      </c>
      <c r="FO232" s="1">
        <v>1.87927</v>
      </c>
      <c r="FP232" s="1">
        <v>1.87576</v>
      </c>
      <c r="FQ232" s="1">
        <v>1.87918</v>
      </c>
      <c r="FR232" s="1">
        <v>1.87645</v>
      </c>
      <c r="FS232" s="1">
        <v>1.87765</v>
      </c>
      <c r="FT232" s="1">
        <v>0.0</v>
      </c>
      <c r="FU232" s="1">
        <v>0.0</v>
      </c>
      <c r="FV232" s="1">
        <v>0.0</v>
      </c>
      <c r="FW232" s="1">
        <v>0.0</v>
      </c>
      <c r="FX232" s="1">
        <v>1.1111111E7</v>
      </c>
      <c r="FY232" s="1" t="s">
        <v>231</v>
      </c>
      <c r="FZ232" s="1" t="s">
        <v>232</v>
      </c>
      <c r="GA232" s="1" t="s">
        <v>232</v>
      </c>
      <c r="GB232" s="1" t="s">
        <v>232</v>
      </c>
      <c r="GC232" s="1" t="s">
        <v>232</v>
      </c>
      <c r="GD232" s="1">
        <v>0.0</v>
      </c>
      <c r="GE232" s="1">
        <v>100.0</v>
      </c>
      <c r="GF232" s="1">
        <v>100.0</v>
      </c>
      <c r="GG232" s="1">
        <v>2.169</v>
      </c>
      <c r="GH232" s="1">
        <v>0.271</v>
      </c>
      <c r="GI232" s="1">
        <v>0.948637799105611</v>
      </c>
      <c r="GJ232" s="1">
        <v>0.00301937850989942</v>
      </c>
      <c r="GK232" s="6">
        <v>-2.03159168622935E-6</v>
      </c>
      <c r="GL232" s="6">
        <v>6.49300401692098E-10</v>
      </c>
      <c r="GM232" s="1">
        <v>-0.109743702391745</v>
      </c>
      <c r="GN232" s="1">
        <v>0.00110749279049324</v>
      </c>
      <c r="GO232" s="1">
        <v>5.1651900764149E-4</v>
      </c>
      <c r="GP232" s="6">
        <v>-4.41658510515732E-6</v>
      </c>
      <c r="GQ232" s="1">
        <v>0.0</v>
      </c>
      <c r="GR232" s="1">
        <v>2038.0</v>
      </c>
      <c r="GS232" s="1">
        <v>1.0</v>
      </c>
      <c r="GT232" s="1">
        <v>39.0</v>
      </c>
      <c r="GU232" s="1">
        <v>74.2</v>
      </c>
      <c r="GV232" s="1">
        <v>74.1</v>
      </c>
      <c r="GW232" s="1">
        <v>1.57837</v>
      </c>
      <c r="GX232" s="1">
        <v>2.6416</v>
      </c>
      <c r="GY232" s="1">
        <v>1.39893</v>
      </c>
      <c r="GZ232" s="1">
        <v>2.27417</v>
      </c>
      <c r="HA232" s="1">
        <v>1.44897</v>
      </c>
      <c r="HB232" s="1">
        <v>2.44629</v>
      </c>
      <c r="HC232" s="1">
        <v>51.4981</v>
      </c>
      <c r="HD232" s="1">
        <v>15.0426</v>
      </c>
      <c r="HE232" s="1">
        <v>18.0</v>
      </c>
      <c r="HF232" s="1">
        <v>506.967</v>
      </c>
      <c r="HG232" s="1">
        <v>419.007</v>
      </c>
      <c r="HH232" s="1">
        <v>31.1016</v>
      </c>
      <c r="HI232" s="1">
        <v>46.2315</v>
      </c>
      <c r="HJ232" s="1">
        <v>30.0006</v>
      </c>
      <c r="HK232" s="1">
        <v>45.0123</v>
      </c>
      <c r="HL232" s="1">
        <v>44.915</v>
      </c>
      <c r="HM232" s="1">
        <v>31.7196</v>
      </c>
      <c r="HN232" s="1">
        <v>33.6006</v>
      </c>
      <c r="HO232" s="1">
        <v>0.0</v>
      </c>
      <c r="HP232" s="1">
        <v>25.0074</v>
      </c>
      <c r="HQ232" s="1">
        <v>660.559</v>
      </c>
      <c r="HR232" s="1">
        <v>29.4122</v>
      </c>
      <c r="HS232" s="1">
        <v>96.7208</v>
      </c>
      <c r="HT232" s="1">
        <v>98.4383</v>
      </c>
    </row>
    <row r="233">
      <c r="A233" s="1">
        <v>232.0</v>
      </c>
      <c r="B233" s="1">
        <v>232.0</v>
      </c>
      <c r="C233" s="1">
        <v>1.6881422491E9</v>
      </c>
      <c r="D233" s="1">
        <v>8800.09999990463</v>
      </c>
      <c r="E233" s="3">
        <v>45107.51677083333</v>
      </c>
      <c r="F233" s="4">
        <v>0.5167708333333333</v>
      </c>
      <c r="G233" s="1">
        <v>5.0</v>
      </c>
      <c r="H233" s="1" t="s">
        <v>236</v>
      </c>
      <c r="I233" s="1" t="s">
        <v>237</v>
      </c>
      <c r="J233" s="1" t="s">
        <v>229</v>
      </c>
      <c r="K233" s="1">
        <v>1.6881422416E9</v>
      </c>
      <c r="L233" s="1">
        <v>0.00186281647933364</v>
      </c>
      <c r="M233" s="1">
        <v>1.86281647933364</v>
      </c>
      <c r="N233" s="1">
        <v>14.4497302512964</v>
      </c>
      <c r="O233" s="1">
        <v>593.54402953415</v>
      </c>
      <c r="P233" s="1">
        <v>148.02381981957</v>
      </c>
      <c r="Q233" s="1">
        <v>15.0709202828256</v>
      </c>
      <c r="R233" s="1">
        <v>60.4311844158585</v>
      </c>
      <c r="S233" s="1">
        <v>0.0547297166345023</v>
      </c>
      <c r="T233" s="1">
        <v>3.97692027869258</v>
      </c>
      <c r="U233" s="1">
        <v>0.0543147079718281</v>
      </c>
      <c r="V233" s="1">
        <v>0.0339837168467758</v>
      </c>
      <c r="W233" s="1">
        <v>628.663098709499</v>
      </c>
      <c r="X233" s="1">
        <v>39.1286384163573</v>
      </c>
      <c r="Y233" s="1">
        <v>37.3309222222222</v>
      </c>
      <c r="Z233" s="1">
        <v>6.419658190705</v>
      </c>
      <c r="AA233" s="1">
        <v>49.7700515306501</v>
      </c>
      <c r="AB233" s="1">
        <v>3.0908560475536</v>
      </c>
      <c r="AC233" s="1">
        <v>6.21027295029049</v>
      </c>
      <c r="AD233" s="1">
        <v>3.3288021431514</v>
      </c>
      <c r="AE233" s="1">
        <v>-82.1502067386137</v>
      </c>
      <c r="AF233" s="1">
        <v>-130.279644835759</v>
      </c>
      <c r="AG233" s="1">
        <v>-7.80261709539949</v>
      </c>
      <c r="AH233" s="1">
        <v>408.430630039727</v>
      </c>
      <c r="AI233" s="1">
        <v>61.1346782606856</v>
      </c>
      <c r="AJ233" s="1">
        <v>1.83218093261779</v>
      </c>
      <c r="AK233" s="1">
        <v>14.4497302512964</v>
      </c>
      <c r="AL233" s="1">
        <v>661.971555620731</v>
      </c>
      <c r="AM233" s="1">
        <v>636.20733939394</v>
      </c>
      <c r="AN233" s="1">
        <v>3.45263923393773</v>
      </c>
      <c r="AO233" s="1">
        <v>65.0338435164786</v>
      </c>
      <c r="AP233" s="1">
        <v>1.86281647933364</v>
      </c>
      <c r="AQ233" s="1">
        <v>29.3978673199206</v>
      </c>
      <c r="AR233" s="1">
        <v>30.371916969697</v>
      </c>
      <c r="AS233" s="1">
        <v>1.5487017142252E-4</v>
      </c>
      <c r="AT233" s="1">
        <v>101.941441538851</v>
      </c>
      <c r="AU233" s="1">
        <v>0.0</v>
      </c>
      <c r="AV233" s="1">
        <v>0.0</v>
      </c>
      <c r="AW233" s="1">
        <v>1.0</v>
      </c>
      <c r="AX233" s="1">
        <v>0.0</v>
      </c>
      <c r="AY233" s="1">
        <v>52033.0</v>
      </c>
      <c r="AZ233" s="1">
        <v>3573.39074074074</v>
      </c>
      <c r="BA233" s="1">
        <v>2931.25244487923</v>
      </c>
      <c r="BB233" s="1">
        <v>0.820300005666774</v>
      </c>
      <c r="BC233" s="1">
        <v>0.175929010936873</v>
      </c>
      <c r="BD233" s="1">
        <v>2.7</v>
      </c>
      <c r="BE233" s="1">
        <v>0.5</v>
      </c>
      <c r="BF233" s="1" t="s">
        <v>230</v>
      </c>
      <c r="BG233" s="1">
        <v>2.0</v>
      </c>
      <c r="BH233" s="1" t="b">
        <v>1</v>
      </c>
      <c r="BI233" s="1">
        <v>1.6881422416E9</v>
      </c>
      <c r="BJ233" s="1">
        <v>593.544037037037</v>
      </c>
      <c r="BK233" s="1">
        <v>627.141481481481</v>
      </c>
      <c r="BL233" s="1">
        <v>30.3578222222222</v>
      </c>
      <c r="BM233" s="1">
        <v>29.3985518518519</v>
      </c>
      <c r="BN233" s="1">
        <v>591.386296296296</v>
      </c>
      <c r="BO233" s="1">
        <v>30.0869703703704</v>
      </c>
      <c r="BP233" s="1">
        <v>500.037518518519</v>
      </c>
      <c r="BQ233" s="1">
        <v>101.696888888889</v>
      </c>
      <c r="BR233" s="1">
        <v>0.117267111111111</v>
      </c>
      <c r="BS233" s="1">
        <v>36.7232851851852</v>
      </c>
      <c r="BT233" s="1">
        <v>37.3309222222222</v>
      </c>
      <c r="BU233" s="1">
        <v>999.9</v>
      </c>
      <c r="BV233" s="1">
        <v>0.0</v>
      </c>
      <c r="BW233" s="1">
        <v>0.0</v>
      </c>
      <c r="BX233" s="1">
        <v>9993.46740740741</v>
      </c>
      <c r="BY233" s="1">
        <v>0.0</v>
      </c>
      <c r="BZ233" s="1">
        <v>1573.42851851852</v>
      </c>
      <c r="CA233" s="1">
        <v>-33.5974185185185</v>
      </c>
      <c r="CB233" s="1">
        <v>612.127185185185</v>
      </c>
      <c r="CC233" s="1">
        <v>646.136962962963</v>
      </c>
      <c r="CD233" s="1">
        <v>0.95927437037037</v>
      </c>
      <c r="CE233" s="1">
        <v>627.141481481481</v>
      </c>
      <c r="CF233" s="1">
        <v>29.3985518518519</v>
      </c>
      <c r="CG233" s="1">
        <v>3.08729925925926</v>
      </c>
      <c r="CH233" s="1">
        <v>2.98974444444444</v>
      </c>
      <c r="CI233" s="1">
        <v>24.5063925925926</v>
      </c>
      <c r="CJ233" s="1">
        <v>23.9709</v>
      </c>
      <c r="CK233" s="1">
        <v>1999.96222222222</v>
      </c>
      <c r="CL233" s="1">
        <v>0.979998222222222</v>
      </c>
      <c r="CM233" s="1">
        <v>0.0200012814814815</v>
      </c>
      <c r="CN233" s="1">
        <v>0.0</v>
      </c>
      <c r="CO233" s="1">
        <v>1.93338518518519</v>
      </c>
      <c r="CP233" s="1">
        <v>0.0</v>
      </c>
      <c r="CQ233" s="1">
        <v>4430.03555555556</v>
      </c>
      <c r="CR233" s="1">
        <v>17337.8851851852</v>
      </c>
      <c r="CS233" s="1">
        <v>51.062</v>
      </c>
      <c r="CT233" s="1">
        <v>52.4416666666667</v>
      </c>
      <c r="CU233" s="1">
        <v>51.062</v>
      </c>
      <c r="CV233" s="1">
        <v>50.812</v>
      </c>
      <c r="CW233" s="1">
        <v>50.187</v>
      </c>
      <c r="CX233" s="1">
        <v>1959.96222222222</v>
      </c>
      <c r="CY233" s="1">
        <v>40.0</v>
      </c>
      <c r="CZ233" s="1">
        <v>0.0</v>
      </c>
      <c r="DA233" s="1">
        <v>1.6881422592E9</v>
      </c>
      <c r="DB233" s="1">
        <v>0.0</v>
      </c>
      <c r="DC233" s="1">
        <v>1.6881377976E9</v>
      </c>
      <c r="DD233" s="4">
        <v>0.46524305555555556</v>
      </c>
      <c r="DE233" s="1">
        <v>1.6881377926E9</v>
      </c>
      <c r="DF233" s="1">
        <v>1.6881377976E9</v>
      </c>
      <c r="DG233" s="1">
        <v>4.0</v>
      </c>
      <c r="DH233" s="1">
        <v>-0.158</v>
      </c>
      <c r="DI233" s="1">
        <v>-0.025</v>
      </c>
      <c r="DJ233" s="1">
        <v>1.903</v>
      </c>
      <c r="DK233" s="1">
        <v>0.113</v>
      </c>
      <c r="DL233" s="1">
        <v>420.0</v>
      </c>
      <c r="DM233" s="1">
        <v>22.0</v>
      </c>
      <c r="DN233" s="1">
        <v>0.38</v>
      </c>
      <c r="DO233" s="1">
        <v>0.14</v>
      </c>
      <c r="DP233" s="1">
        <v>-33.4755365853659</v>
      </c>
      <c r="DQ233" s="1">
        <v>-1.8047268292683</v>
      </c>
      <c r="DR233" s="1">
        <v>0.186045028323657</v>
      </c>
      <c r="DS233" s="1">
        <v>0.0</v>
      </c>
      <c r="DT233" s="1">
        <v>0.944551487804878</v>
      </c>
      <c r="DU233" s="1">
        <v>0.224142083623697</v>
      </c>
      <c r="DV233" s="1">
        <v>0.0226901368914401</v>
      </c>
      <c r="DW233" s="1">
        <v>0.0</v>
      </c>
      <c r="DX233" s="1">
        <v>0.0</v>
      </c>
      <c r="DY233" s="1">
        <v>2.0</v>
      </c>
      <c r="DZ233" s="1" t="s">
        <v>233</v>
      </c>
      <c r="EA233" s="1">
        <v>3.11405</v>
      </c>
      <c r="EB233" s="1">
        <v>2.77393</v>
      </c>
      <c r="EC233" s="1">
        <v>0.12241</v>
      </c>
      <c r="ED233" s="1">
        <v>0.128157</v>
      </c>
      <c r="EE233" s="1">
        <v>0.135988</v>
      </c>
      <c r="EF233" s="1">
        <v>0.133518</v>
      </c>
      <c r="EG233" s="1">
        <v>25100.5</v>
      </c>
      <c r="EH233" s="1">
        <v>24810.4</v>
      </c>
      <c r="EI233" s="1">
        <v>29199.9</v>
      </c>
      <c r="EJ233" s="1">
        <v>28789.7</v>
      </c>
      <c r="EK233" s="1">
        <v>35001.4</v>
      </c>
      <c r="EL233" s="1">
        <v>32910.6</v>
      </c>
      <c r="EM233" s="1">
        <v>44811.2</v>
      </c>
      <c r="EN233" s="1">
        <v>42807.1</v>
      </c>
      <c r="EO233" s="1">
        <v>1.6628</v>
      </c>
      <c r="EP233" s="1">
        <v>1.66355</v>
      </c>
      <c r="EQ233" s="1">
        <v>0.0223964</v>
      </c>
      <c r="ER233" s="1">
        <v>0.0</v>
      </c>
      <c r="ES233" s="1">
        <v>36.9762</v>
      </c>
      <c r="ET233" s="1">
        <v>999.9</v>
      </c>
      <c r="EU233" s="1">
        <v>42.5</v>
      </c>
      <c r="EV233" s="1">
        <v>46.5</v>
      </c>
      <c r="EW233" s="1">
        <v>43.4974</v>
      </c>
      <c r="EX233" s="1">
        <v>64.9849</v>
      </c>
      <c r="EY233" s="1">
        <v>18.0008</v>
      </c>
      <c r="EZ233" s="1">
        <v>1.0</v>
      </c>
      <c r="FA233" s="1">
        <v>1.61694</v>
      </c>
      <c r="FB233" s="1">
        <v>9.28105</v>
      </c>
      <c r="FC233" s="1">
        <v>19.9915</v>
      </c>
      <c r="FD233" s="1">
        <v>5.22523</v>
      </c>
      <c r="FE233" s="1">
        <v>11.9971</v>
      </c>
      <c r="FF233" s="1">
        <v>4.9671</v>
      </c>
      <c r="FG233" s="1">
        <v>3.2896</v>
      </c>
      <c r="FH233" s="1">
        <v>9999.0</v>
      </c>
      <c r="FI233" s="1">
        <v>9999.0</v>
      </c>
      <c r="FJ233" s="1">
        <v>9999.0</v>
      </c>
      <c r="FK233" s="1">
        <v>999.9</v>
      </c>
      <c r="FL233" s="1">
        <v>4.97271</v>
      </c>
      <c r="FM233" s="1">
        <v>1.87833</v>
      </c>
      <c r="FN233" s="1">
        <v>1.87649</v>
      </c>
      <c r="FO233" s="1">
        <v>1.87927</v>
      </c>
      <c r="FP233" s="1">
        <v>1.87575</v>
      </c>
      <c r="FQ233" s="1">
        <v>1.87913</v>
      </c>
      <c r="FR233" s="1">
        <v>1.87639</v>
      </c>
      <c r="FS233" s="1">
        <v>1.8776</v>
      </c>
      <c r="FT233" s="1">
        <v>0.0</v>
      </c>
      <c r="FU233" s="1">
        <v>0.0</v>
      </c>
      <c r="FV233" s="1">
        <v>0.0</v>
      </c>
      <c r="FW233" s="1">
        <v>0.0</v>
      </c>
      <c r="FX233" s="1">
        <v>1.1111111E7</v>
      </c>
      <c r="FY233" s="1" t="s">
        <v>231</v>
      </c>
      <c r="FZ233" s="1" t="s">
        <v>232</v>
      </c>
      <c r="GA233" s="1" t="s">
        <v>232</v>
      </c>
      <c r="GB233" s="1" t="s">
        <v>232</v>
      </c>
      <c r="GC233" s="1" t="s">
        <v>232</v>
      </c>
      <c r="GD233" s="1">
        <v>0.0</v>
      </c>
      <c r="GE233" s="1">
        <v>100.0</v>
      </c>
      <c r="GF233" s="1">
        <v>100.0</v>
      </c>
      <c r="GG233" s="1">
        <v>2.19</v>
      </c>
      <c r="GH233" s="1">
        <v>0.2711</v>
      </c>
      <c r="GI233" s="1">
        <v>0.948637799105611</v>
      </c>
      <c r="GJ233" s="1">
        <v>0.00301937850989942</v>
      </c>
      <c r="GK233" s="6">
        <v>-2.03159168622935E-6</v>
      </c>
      <c r="GL233" s="6">
        <v>6.49300401692098E-10</v>
      </c>
      <c r="GM233" s="1">
        <v>-0.109743702391745</v>
      </c>
      <c r="GN233" s="1">
        <v>0.00110749279049324</v>
      </c>
      <c r="GO233" s="1">
        <v>5.1651900764149E-4</v>
      </c>
      <c r="GP233" s="6">
        <v>-4.41658510515732E-6</v>
      </c>
      <c r="GQ233" s="1">
        <v>0.0</v>
      </c>
      <c r="GR233" s="1">
        <v>2038.0</v>
      </c>
      <c r="GS233" s="1">
        <v>1.0</v>
      </c>
      <c r="GT233" s="1">
        <v>39.0</v>
      </c>
      <c r="GU233" s="1">
        <v>74.3</v>
      </c>
      <c r="GV233" s="1">
        <v>74.2</v>
      </c>
      <c r="GW233" s="1">
        <v>1.61255</v>
      </c>
      <c r="GX233" s="1">
        <v>2.6355</v>
      </c>
      <c r="GY233" s="1">
        <v>1.39893</v>
      </c>
      <c r="GZ233" s="1">
        <v>2.27417</v>
      </c>
      <c r="HA233" s="1">
        <v>1.44897</v>
      </c>
      <c r="HB233" s="1">
        <v>2.44385</v>
      </c>
      <c r="HC233" s="1">
        <v>51.4981</v>
      </c>
      <c r="HD233" s="1">
        <v>15.0426</v>
      </c>
      <c r="HE233" s="1">
        <v>18.0</v>
      </c>
      <c r="HF233" s="1">
        <v>507.2</v>
      </c>
      <c r="HG233" s="1">
        <v>419.131</v>
      </c>
      <c r="HH233" s="1">
        <v>31.103</v>
      </c>
      <c r="HI233" s="1">
        <v>46.238</v>
      </c>
      <c r="HJ233" s="1">
        <v>30.0006</v>
      </c>
      <c r="HK233" s="1">
        <v>45.0172</v>
      </c>
      <c r="HL233" s="1">
        <v>44.92</v>
      </c>
      <c r="HM233" s="1">
        <v>32.3493</v>
      </c>
      <c r="HN233" s="1">
        <v>33.6006</v>
      </c>
      <c r="HO233" s="1">
        <v>0.0</v>
      </c>
      <c r="HP233" s="1">
        <v>25.0122</v>
      </c>
      <c r="HQ233" s="1">
        <v>673.917</v>
      </c>
      <c r="HR233" s="1">
        <v>29.4157</v>
      </c>
      <c r="HS233" s="1">
        <v>96.719</v>
      </c>
      <c r="HT233" s="1">
        <v>98.4384</v>
      </c>
    </row>
    <row r="234">
      <c r="A234" s="1">
        <v>233.0</v>
      </c>
      <c r="B234" s="1">
        <v>233.0</v>
      </c>
      <c r="C234" s="1">
        <v>1.6881422541E9</v>
      </c>
      <c r="D234" s="1">
        <v>8805.09999990463</v>
      </c>
      <c r="E234" s="3">
        <v>45107.5168287037</v>
      </c>
      <c r="F234" s="4">
        <v>0.5168287037037037</v>
      </c>
      <c r="G234" s="1">
        <v>5.0</v>
      </c>
      <c r="H234" s="1" t="s">
        <v>236</v>
      </c>
      <c r="I234" s="7" t="s">
        <v>237</v>
      </c>
      <c r="J234" s="1" t="s">
        <v>229</v>
      </c>
      <c r="K234" s="1">
        <v>1.68814224631429E9</v>
      </c>
      <c r="L234" s="1">
        <v>0.00186933941530702</v>
      </c>
      <c r="M234" s="1">
        <v>1.86933941530702</v>
      </c>
      <c r="N234" s="1">
        <v>14.5491225451938</v>
      </c>
      <c r="O234" s="1">
        <v>609.250778175257</v>
      </c>
      <c r="P234" s="1">
        <v>161.535373425158</v>
      </c>
      <c r="Q234" s="1">
        <v>16.4465198068793</v>
      </c>
      <c r="R234" s="1">
        <v>62.0300976693407</v>
      </c>
      <c r="S234" s="1">
        <v>0.0549271457997868</v>
      </c>
      <c r="T234" s="1">
        <v>3.97657747574753</v>
      </c>
      <c r="U234" s="1">
        <v>0.0545091141757852</v>
      </c>
      <c r="V234" s="1">
        <v>0.0341054894474684</v>
      </c>
      <c r="W234" s="1">
        <v>615.408263698321</v>
      </c>
      <c r="X234" s="1">
        <v>39.0753569454703</v>
      </c>
      <c r="Y234" s="1">
        <v>37.3329214285714</v>
      </c>
      <c r="Z234" s="1">
        <v>6.42035708486757</v>
      </c>
      <c r="AA234" s="1">
        <v>49.7694365230281</v>
      </c>
      <c r="AB234" s="1">
        <v>3.0918558886708</v>
      </c>
      <c r="AC234" s="1">
        <v>6.21235863749474</v>
      </c>
      <c r="AD234" s="1">
        <v>3.32850119619677</v>
      </c>
      <c r="AE234" s="1">
        <v>-82.4378682150396</v>
      </c>
      <c r="AF234" s="1">
        <v>-129.380729618965</v>
      </c>
      <c r="AG234" s="1">
        <v>-7.74975295106659</v>
      </c>
      <c r="AH234" s="1">
        <v>395.839912913249</v>
      </c>
      <c r="AI234" s="1">
        <v>61.2474118990289</v>
      </c>
      <c r="AJ234" s="1">
        <v>1.84948535131546</v>
      </c>
      <c r="AK234" s="1">
        <v>14.5491225451938</v>
      </c>
      <c r="AL234" s="1">
        <v>679.134163386595</v>
      </c>
      <c r="AM234" s="1">
        <v>653.386418181818</v>
      </c>
      <c r="AN234" s="1">
        <v>3.43851255692847</v>
      </c>
      <c r="AO234" s="1">
        <v>65.0338435164786</v>
      </c>
      <c r="AP234" s="1">
        <v>1.86933941530702</v>
      </c>
      <c r="AQ234" s="1">
        <v>29.4007917220788</v>
      </c>
      <c r="AR234" s="1">
        <v>30.3784909090909</v>
      </c>
      <c r="AS234" s="1">
        <v>1.3042014719213E-4</v>
      </c>
      <c r="AT234" s="1">
        <v>101.941441538851</v>
      </c>
      <c r="AU234" s="1">
        <v>0.0</v>
      </c>
      <c r="AV234" s="1">
        <v>0.0</v>
      </c>
      <c r="AW234" s="1">
        <v>1.0</v>
      </c>
      <c r="AX234" s="1">
        <v>0.0</v>
      </c>
      <c r="AY234" s="1">
        <v>52146.0</v>
      </c>
      <c r="AZ234" s="1">
        <v>3498.04892857143</v>
      </c>
      <c r="BA234" s="1">
        <v>2869.44954322822</v>
      </c>
      <c r="BB234" s="1">
        <v>0.820300002035728</v>
      </c>
      <c r="BC234" s="1">
        <v>0.175929003928955</v>
      </c>
      <c r="BD234" s="1">
        <v>2.7</v>
      </c>
      <c r="BE234" s="1">
        <v>0.5</v>
      </c>
      <c r="BF234" s="1" t="s">
        <v>230</v>
      </c>
      <c r="BG234" s="1">
        <v>2.0</v>
      </c>
      <c r="BH234" s="1" t="b">
        <v>1</v>
      </c>
      <c r="BI234" s="1">
        <v>1.68814224631429E9</v>
      </c>
      <c r="BJ234" s="1">
        <v>609.250785714286</v>
      </c>
      <c r="BK234" s="1">
        <v>642.931857142857</v>
      </c>
      <c r="BL234" s="1">
        <v>30.3677678571429</v>
      </c>
      <c r="BM234" s="1">
        <v>29.3994035714286</v>
      </c>
      <c r="BN234" s="1">
        <v>607.072857142857</v>
      </c>
      <c r="BO234" s="1">
        <v>30.0967107142857</v>
      </c>
      <c r="BP234" s="1">
        <v>500.014892857143</v>
      </c>
      <c r="BQ234" s="1">
        <v>101.696535714286</v>
      </c>
      <c r="BR234" s="1">
        <v>0.117199928571429</v>
      </c>
      <c r="BS234" s="1">
        <v>36.729425</v>
      </c>
      <c r="BT234" s="1">
        <v>37.3329214285714</v>
      </c>
      <c r="BU234" s="1">
        <v>999.9</v>
      </c>
      <c r="BV234" s="1">
        <v>0.0</v>
      </c>
      <c r="BW234" s="1">
        <v>0.0</v>
      </c>
      <c r="BX234" s="1">
        <v>9992.27071428571</v>
      </c>
      <c r="BY234" s="1">
        <v>0.0</v>
      </c>
      <c r="BZ234" s="1">
        <v>1498.0625</v>
      </c>
      <c r="CA234" s="1">
        <v>-33.6810464285714</v>
      </c>
      <c r="CB234" s="1">
        <v>628.332142857143</v>
      </c>
      <c r="CC234" s="1">
        <v>662.40625</v>
      </c>
      <c r="CD234" s="1">
        <v>0.968370142857143</v>
      </c>
      <c r="CE234" s="1">
        <v>642.931857142857</v>
      </c>
      <c r="CF234" s="1">
        <v>29.3994035714286</v>
      </c>
      <c r="CG234" s="1">
        <v>3.08829857142857</v>
      </c>
      <c r="CH234" s="1">
        <v>2.98981892857143</v>
      </c>
      <c r="CI234" s="1">
        <v>24.5117964285714</v>
      </c>
      <c r="CJ234" s="1">
        <v>23.9713107142857</v>
      </c>
      <c r="CK234" s="1">
        <v>1999.98642857143</v>
      </c>
      <c r="CL234" s="1">
        <v>0.979998392857143</v>
      </c>
      <c r="CM234" s="1">
        <v>0.0200011142857143</v>
      </c>
      <c r="CN234" s="1">
        <v>0.0</v>
      </c>
      <c r="CO234" s="1">
        <v>1.91452142857143</v>
      </c>
      <c r="CP234" s="1">
        <v>0.0</v>
      </c>
      <c r="CQ234" s="1">
        <v>4440.90607142857</v>
      </c>
      <c r="CR234" s="1">
        <v>17338.0964285714</v>
      </c>
      <c r="CS234" s="1">
        <v>51.062</v>
      </c>
      <c r="CT234" s="1">
        <v>52.4595</v>
      </c>
      <c r="CU234" s="1">
        <v>51.062</v>
      </c>
      <c r="CV234" s="1">
        <v>50.812</v>
      </c>
      <c r="CW234" s="1">
        <v>50.187</v>
      </c>
      <c r="CX234" s="1">
        <v>1959.98642857143</v>
      </c>
      <c r="CY234" s="1">
        <v>40.0</v>
      </c>
      <c r="CZ234" s="1">
        <v>0.0</v>
      </c>
      <c r="DA234" s="1">
        <v>1.6881422646E9</v>
      </c>
      <c r="DB234" s="1">
        <v>0.0</v>
      </c>
      <c r="DC234" s="1">
        <v>1.6881377976E9</v>
      </c>
      <c r="DD234" s="4">
        <v>0.46524305555555556</v>
      </c>
      <c r="DE234" s="1">
        <v>1.6881377926E9</v>
      </c>
      <c r="DF234" s="1">
        <v>1.6881377976E9</v>
      </c>
      <c r="DG234" s="1">
        <v>4.0</v>
      </c>
      <c r="DH234" s="1">
        <v>-0.158</v>
      </c>
      <c r="DI234" s="1">
        <v>-0.025</v>
      </c>
      <c r="DJ234" s="1">
        <v>1.903</v>
      </c>
      <c r="DK234" s="1">
        <v>0.113</v>
      </c>
      <c r="DL234" s="1">
        <v>420.0</v>
      </c>
      <c r="DM234" s="1">
        <v>22.0</v>
      </c>
      <c r="DN234" s="1">
        <v>0.38</v>
      </c>
      <c r="DO234" s="1">
        <v>0.14</v>
      </c>
      <c r="DP234" s="1">
        <v>-33.6249175</v>
      </c>
      <c r="DQ234" s="1">
        <v>-1.35920037523444</v>
      </c>
      <c r="DR234" s="1">
        <v>0.149533838791592</v>
      </c>
      <c r="DS234" s="1">
        <v>0.0</v>
      </c>
      <c r="DT234" s="1">
        <v>0.961356625</v>
      </c>
      <c r="DU234" s="1">
        <v>0.123919238273922</v>
      </c>
      <c r="DV234" s="1">
        <v>0.0125764110872051</v>
      </c>
      <c r="DW234" s="1">
        <v>0.0</v>
      </c>
      <c r="DX234" s="1">
        <v>0.0</v>
      </c>
      <c r="DY234" s="1">
        <v>2.0</v>
      </c>
      <c r="DZ234" s="1" t="s">
        <v>233</v>
      </c>
      <c r="EA234" s="1">
        <v>3.11422</v>
      </c>
      <c r="EB234" s="1">
        <v>2.77435</v>
      </c>
      <c r="EC234" s="1">
        <v>0.124718</v>
      </c>
      <c r="ED234" s="1">
        <v>0.130414</v>
      </c>
      <c r="EE234" s="1">
        <v>0.136007</v>
      </c>
      <c r="EF234" s="1">
        <v>0.133521</v>
      </c>
      <c r="EG234" s="1">
        <v>25034.4</v>
      </c>
      <c r="EH234" s="1">
        <v>24745.5</v>
      </c>
      <c r="EI234" s="1">
        <v>29200.1</v>
      </c>
      <c r="EJ234" s="1">
        <v>28789.1</v>
      </c>
      <c r="EK234" s="1">
        <v>35001.1</v>
      </c>
      <c r="EL234" s="1">
        <v>32910.1</v>
      </c>
      <c r="EM234" s="1">
        <v>44811.6</v>
      </c>
      <c r="EN234" s="1">
        <v>42806.2</v>
      </c>
      <c r="EO234" s="1">
        <v>1.66273</v>
      </c>
      <c r="EP234" s="1">
        <v>1.66357</v>
      </c>
      <c r="EQ234" s="1">
        <v>0.0223294</v>
      </c>
      <c r="ER234" s="1">
        <v>0.0</v>
      </c>
      <c r="ES234" s="1">
        <v>36.9762</v>
      </c>
      <c r="ET234" s="1">
        <v>999.9</v>
      </c>
      <c r="EU234" s="1">
        <v>42.4</v>
      </c>
      <c r="EV234" s="1">
        <v>46.5</v>
      </c>
      <c r="EW234" s="1">
        <v>43.3988</v>
      </c>
      <c r="EX234" s="1">
        <v>64.9649</v>
      </c>
      <c r="EY234" s="1">
        <v>17.7764</v>
      </c>
      <c r="EZ234" s="1">
        <v>1.0</v>
      </c>
      <c r="FA234" s="1">
        <v>1.61746</v>
      </c>
      <c r="FB234" s="1">
        <v>9.28105</v>
      </c>
      <c r="FC234" s="1">
        <v>19.9913</v>
      </c>
      <c r="FD234" s="1">
        <v>5.22598</v>
      </c>
      <c r="FE234" s="1">
        <v>11.9972</v>
      </c>
      <c r="FF234" s="1">
        <v>4.9669</v>
      </c>
      <c r="FG234" s="1">
        <v>3.28945</v>
      </c>
      <c r="FH234" s="1">
        <v>9999.0</v>
      </c>
      <c r="FI234" s="1">
        <v>9999.0</v>
      </c>
      <c r="FJ234" s="1">
        <v>9999.0</v>
      </c>
      <c r="FK234" s="1">
        <v>999.9</v>
      </c>
      <c r="FL234" s="1">
        <v>4.97268</v>
      </c>
      <c r="FM234" s="1">
        <v>1.87829</v>
      </c>
      <c r="FN234" s="1">
        <v>1.87648</v>
      </c>
      <c r="FO234" s="1">
        <v>1.87927</v>
      </c>
      <c r="FP234" s="1">
        <v>1.87575</v>
      </c>
      <c r="FQ234" s="1">
        <v>1.87912</v>
      </c>
      <c r="FR234" s="1">
        <v>1.87638</v>
      </c>
      <c r="FS234" s="1">
        <v>1.87759</v>
      </c>
      <c r="FT234" s="1">
        <v>0.0</v>
      </c>
      <c r="FU234" s="1">
        <v>0.0</v>
      </c>
      <c r="FV234" s="1">
        <v>0.0</v>
      </c>
      <c r="FW234" s="1">
        <v>0.0</v>
      </c>
      <c r="FX234" s="1">
        <v>1.1111111E7</v>
      </c>
      <c r="FY234" s="1" t="s">
        <v>231</v>
      </c>
      <c r="FZ234" s="1" t="s">
        <v>232</v>
      </c>
      <c r="GA234" s="1" t="s">
        <v>232</v>
      </c>
      <c r="GB234" s="1" t="s">
        <v>232</v>
      </c>
      <c r="GC234" s="1" t="s">
        <v>232</v>
      </c>
      <c r="GD234" s="1">
        <v>0.0</v>
      </c>
      <c r="GE234" s="1">
        <v>100.0</v>
      </c>
      <c r="GF234" s="1">
        <v>100.0</v>
      </c>
      <c r="GG234" s="1">
        <v>2.211</v>
      </c>
      <c r="GH234" s="1">
        <v>0.2713</v>
      </c>
      <c r="GI234" s="1">
        <v>0.948637799105611</v>
      </c>
      <c r="GJ234" s="1">
        <v>0.00301937850989942</v>
      </c>
      <c r="GK234" s="6">
        <v>-2.03159168622935E-6</v>
      </c>
      <c r="GL234" s="6">
        <v>6.49300401692098E-10</v>
      </c>
      <c r="GM234" s="1">
        <v>-0.109743702391745</v>
      </c>
      <c r="GN234" s="1">
        <v>0.00110749279049324</v>
      </c>
      <c r="GO234" s="1">
        <v>5.1651900764149E-4</v>
      </c>
      <c r="GP234" s="6">
        <v>-4.41658510515732E-6</v>
      </c>
      <c r="GQ234" s="1">
        <v>0.0</v>
      </c>
      <c r="GR234" s="1">
        <v>2038.0</v>
      </c>
      <c r="GS234" s="1">
        <v>1.0</v>
      </c>
      <c r="GT234" s="1">
        <v>39.0</v>
      </c>
      <c r="GU234" s="1">
        <v>74.4</v>
      </c>
      <c r="GV234" s="1">
        <v>74.3</v>
      </c>
      <c r="GW234" s="1">
        <v>1.64429</v>
      </c>
      <c r="GX234" s="1">
        <v>2.62939</v>
      </c>
      <c r="GY234" s="1">
        <v>1.39893</v>
      </c>
      <c r="GZ234" s="1">
        <v>2.27417</v>
      </c>
      <c r="HA234" s="1">
        <v>1.44897</v>
      </c>
      <c r="HB234" s="1">
        <v>2.59277</v>
      </c>
      <c r="HC234" s="1">
        <v>51.4981</v>
      </c>
      <c r="HD234" s="1">
        <v>15.0514</v>
      </c>
      <c r="HE234" s="1">
        <v>18.0</v>
      </c>
      <c r="HF234" s="1">
        <v>507.178</v>
      </c>
      <c r="HG234" s="1">
        <v>419.173</v>
      </c>
      <c r="HH234" s="1">
        <v>31.1034</v>
      </c>
      <c r="HI234" s="1">
        <v>46.2443</v>
      </c>
      <c r="HJ234" s="1">
        <v>30.0006</v>
      </c>
      <c r="HK234" s="1">
        <v>45.0221</v>
      </c>
      <c r="HL234" s="1">
        <v>44.9247</v>
      </c>
      <c r="HM234" s="1">
        <v>33.0463</v>
      </c>
      <c r="HN234" s="1">
        <v>33.6006</v>
      </c>
      <c r="HO234" s="1">
        <v>0.0</v>
      </c>
      <c r="HP234" s="1">
        <v>25.0155</v>
      </c>
      <c r="HQ234" s="1">
        <v>693.953</v>
      </c>
      <c r="HR234" s="1">
        <v>29.4121</v>
      </c>
      <c r="HS234" s="1">
        <v>96.7197</v>
      </c>
      <c r="HT234" s="1">
        <v>98.4364</v>
      </c>
    </row>
    <row r="235">
      <c r="A235" s="1">
        <v>234.0</v>
      </c>
      <c r="B235" s="1">
        <v>234.0</v>
      </c>
      <c r="C235" s="1">
        <v>1.6881422591E9</v>
      </c>
      <c r="D235" s="1">
        <v>8810.09999990463</v>
      </c>
      <c r="E235" s="3">
        <v>45107.51688657407</v>
      </c>
      <c r="F235" s="4">
        <v>0.5168865740740741</v>
      </c>
      <c r="G235" s="1">
        <v>5.0</v>
      </c>
      <c r="H235" s="1" t="s">
        <v>236</v>
      </c>
      <c r="I235" s="7" t="s">
        <v>237</v>
      </c>
      <c r="J235" s="1" t="s">
        <v>229</v>
      </c>
      <c r="K235" s="1">
        <v>1.6881422516E9</v>
      </c>
      <c r="L235" s="1">
        <v>0.00187068665579981</v>
      </c>
      <c r="M235" s="1">
        <v>1.87068665579981</v>
      </c>
      <c r="N235" s="1">
        <v>14.8828590818365</v>
      </c>
      <c r="O235" s="1">
        <v>626.849658956012</v>
      </c>
      <c r="P235" s="1">
        <v>168.959414639981</v>
      </c>
      <c r="Q235" s="1">
        <v>17.202453854459</v>
      </c>
      <c r="R235" s="1">
        <v>63.822145423807</v>
      </c>
      <c r="S235" s="1">
        <v>0.0549646895801425</v>
      </c>
      <c r="T235" s="1">
        <v>3.97807216128543</v>
      </c>
      <c r="U235" s="1">
        <v>0.0545462446343791</v>
      </c>
      <c r="V235" s="1">
        <v>0.0341287327762348</v>
      </c>
      <c r="W235" s="1">
        <v>587.946969108882</v>
      </c>
      <c r="X235" s="1">
        <v>38.9590488024895</v>
      </c>
      <c r="Y235" s="1">
        <v>37.3354296296296</v>
      </c>
      <c r="Z235" s="1">
        <v>6.42123400976338</v>
      </c>
      <c r="AA235" s="1">
        <v>49.7663702500389</v>
      </c>
      <c r="AB235" s="1">
        <v>3.09261629169781</v>
      </c>
      <c r="AC235" s="1">
        <v>6.21426934727149</v>
      </c>
      <c r="AD235" s="1">
        <v>3.32861771806557</v>
      </c>
      <c r="AE235" s="1">
        <v>-82.4972815207717</v>
      </c>
      <c r="AF235" s="1">
        <v>-128.7613105567</v>
      </c>
      <c r="AG235" s="1">
        <v>-7.71005583783114</v>
      </c>
      <c r="AH235" s="1">
        <v>368.97832119358</v>
      </c>
      <c r="AI235" s="1">
        <v>61.4541068021644</v>
      </c>
      <c r="AJ235" s="1">
        <v>1.86075286927887</v>
      </c>
      <c r="AK235" s="1">
        <v>14.8828590818365</v>
      </c>
      <c r="AL235" s="1">
        <v>696.408745687923</v>
      </c>
      <c r="AM235" s="1">
        <v>670.518684848485</v>
      </c>
      <c r="AN235" s="1">
        <v>3.43000646444883</v>
      </c>
      <c r="AO235" s="1">
        <v>65.0338435164786</v>
      </c>
      <c r="AP235" s="1">
        <v>1.87068665579981</v>
      </c>
      <c r="AQ235" s="1">
        <v>29.4038850788843</v>
      </c>
      <c r="AR235" s="1">
        <v>30.3828496969697</v>
      </c>
      <c r="AS235" s="6">
        <v>6.29515421361597E-5</v>
      </c>
      <c r="AT235" s="1">
        <v>101.941441538851</v>
      </c>
      <c r="AU235" s="1">
        <v>0.0</v>
      </c>
      <c r="AV235" s="1">
        <v>0.0</v>
      </c>
      <c r="AW235" s="1">
        <v>1.0</v>
      </c>
      <c r="AX235" s="1">
        <v>0.0</v>
      </c>
      <c r="AY235" s="1">
        <v>52127.0</v>
      </c>
      <c r="AZ235" s="1">
        <v>3341.95592592593</v>
      </c>
      <c r="BA235" s="1">
        <v>2741.40644863634</v>
      </c>
      <c r="BB235" s="1">
        <v>0.82030000077778</v>
      </c>
      <c r="BC235" s="1">
        <v>0.175929001501115</v>
      </c>
      <c r="BD235" s="1">
        <v>2.7</v>
      </c>
      <c r="BE235" s="1">
        <v>0.5</v>
      </c>
      <c r="BF235" s="1" t="s">
        <v>230</v>
      </c>
      <c r="BG235" s="1">
        <v>2.0</v>
      </c>
      <c r="BH235" s="1" t="b">
        <v>1</v>
      </c>
      <c r="BI235" s="1">
        <v>1.6881422516E9</v>
      </c>
      <c r="BJ235" s="1">
        <v>626.849666666667</v>
      </c>
      <c r="BK235" s="1">
        <v>660.664481481482</v>
      </c>
      <c r="BL235" s="1">
        <v>30.3751222222222</v>
      </c>
      <c r="BM235" s="1">
        <v>29.4008444444444</v>
      </c>
      <c r="BN235" s="1">
        <v>624.649703703704</v>
      </c>
      <c r="BO235" s="1">
        <v>30.1039185185185</v>
      </c>
      <c r="BP235" s="1">
        <v>500.003925925926</v>
      </c>
      <c r="BQ235" s="1">
        <v>101.696851851852</v>
      </c>
      <c r="BR235" s="1">
        <v>0.117266592592593</v>
      </c>
      <c r="BS235" s="1">
        <v>36.7350481481481</v>
      </c>
      <c r="BT235" s="1">
        <v>37.3354296296296</v>
      </c>
      <c r="BU235" s="1">
        <v>999.9</v>
      </c>
      <c r="BV235" s="1">
        <v>0.0</v>
      </c>
      <c r="BW235" s="1">
        <v>0.0</v>
      </c>
      <c r="BX235" s="1">
        <v>9997.60925925926</v>
      </c>
      <c r="BY235" s="1">
        <v>0.0</v>
      </c>
      <c r="BZ235" s="1">
        <v>1341.96111111111</v>
      </c>
      <c r="CA235" s="1">
        <v>-33.8148037037037</v>
      </c>
      <c r="CB235" s="1">
        <v>646.487074074074</v>
      </c>
      <c r="CC235" s="1">
        <v>680.677111111111</v>
      </c>
      <c r="CD235" s="1">
        <v>0.974281592592592</v>
      </c>
      <c r="CE235" s="1">
        <v>660.664481481482</v>
      </c>
      <c r="CF235" s="1">
        <v>29.4008444444444</v>
      </c>
      <c r="CG235" s="1">
        <v>3.08905333333333</v>
      </c>
      <c r="CH235" s="1">
        <v>2.98997259259259</v>
      </c>
      <c r="CI235" s="1">
        <v>24.5158851851852</v>
      </c>
      <c r="CJ235" s="1">
        <v>23.972162962963</v>
      </c>
      <c r="CK235" s="1">
        <v>1999.99481481481</v>
      </c>
      <c r="CL235" s="1">
        <v>0.979998481481482</v>
      </c>
      <c r="CM235" s="1">
        <v>0.020001062962963</v>
      </c>
      <c r="CN235" s="1">
        <v>0.0</v>
      </c>
      <c r="CO235" s="1">
        <v>1.9062962962963</v>
      </c>
      <c r="CP235" s="1">
        <v>0.0</v>
      </c>
      <c r="CQ235" s="1">
        <v>4453.36037037037</v>
      </c>
      <c r="CR235" s="1">
        <v>17338.1703703704</v>
      </c>
      <c r="CS235" s="1">
        <v>51.062</v>
      </c>
      <c r="CT235" s="1">
        <v>52.4813333333333</v>
      </c>
      <c r="CU235" s="1">
        <v>51.062</v>
      </c>
      <c r="CV235" s="1">
        <v>50.812</v>
      </c>
      <c r="CW235" s="1">
        <v>50.1916666666667</v>
      </c>
      <c r="CX235" s="1">
        <v>1959.99481481481</v>
      </c>
      <c r="CY235" s="1">
        <v>40.0</v>
      </c>
      <c r="CZ235" s="1">
        <v>0.0</v>
      </c>
      <c r="DA235" s="1">
        <v>1.6881422694E9</v>
      </c>
      <c r="DB235" s="1">
        <v>0.0</v>
      </c>
      <c r="DC235" s="1">
        <v>1.6881377976E9</v>
      </c>
      <c r="DD235" s="4">
        <v>0.46524305555555556</v>
      </c>
      <c r="DE235" s="1">
        <v>1.6881377926E9</v>
      </c>
      <c r="DF235" s="1">
        <v>1.6881377976E9</v>
      </c>
      <c r="DG235" s="1">
        <v>4.0</v>
      </c>
      <c r="DH235" s="1">
        <v>-0.158</v>
      </c>
      <c r="DI235" s="1">
        <v>-0.025</v>
      </c>
      <c r="DJ235" s="1">
        <v>1.903</v>
      </c>
      <c r="DK235" s="1">
        <v>0.113</v>
      </c>
      <c r="DL235" s="1">
        <v>420.0</v>
      </c>
      <c r="DM235" s="1">
        <v>22.0</v>
      </c>
      <c r="DN235" s="1">
        <v>0.38</v>
      </c>
      <c r="DO235" s="1">
        <v>0.14</v>
      </c>
      <c r="DP235" s="1">
        <v>-33.7234025</v>
      </c>
      <c r="DQ235" s="1">
        <v>-1.29193508442768</v>
      </c>
      <c r="DR235" s="1">
        <v>0.146796920075831</v>
      </c>
      <c r="DS235" s="1">
        <v>0.0</v>
      </c>
      <c r="DT235" s="1">
        <v>0.970173875</v>
      </c>
      <c r="DU235" s="1">
        <v>0.0688610093808616</v>
      </c>
      <c r="DV235" s="1">
        <v>0.00703754719766588</v>
      </c>
      <c r="DW235" s="1">
        <v>1.0</v>
      </c>
      <c r="DX235" s="1">
        <v>1.0</v>
      </c>
      <c r="DY235" s="1">
        <v>2.0</v>
      </c>
      <c r="DZ235" s="5">
        <v>45293.0</v>
      </c>
      <c r="EA235" s="1">
        <v>3.11431</v>
      </c>
      <c r="EB235" s="1">
        <v>2.77403</v>
      </c>
      <c r="EC235" s="1">
        <v>0.126993</v>
      </c>
      <c r="ED235" s="1">
        <v>0.13268</v>
      </c>
      <c r="EE235" s="1">
        <v>0.136022</v>
      </c>
      <c r="EF235" s="1">
        <v>0.133512</v>
      </c>
      <c r="EG235" s="1">
        <v>24968.7</v>
      </c>
      <c r="EH235" s="1">
        <v>24680.6</v>
      </c>
      <c r="EI235" s="1">
        <v>29199.5</v>
      </c>
      <c r="EJ235" s="1">
        <v>28788.8</v>
      </c>
      <c r="EK235" s="1">
        <v>35000.3</v>
      </c>
      <c r="EL235" s="1">
        <v>32910.0</v>
      </c>
      <c r="EM235" s="1">
        <v>44811.0</v>
      </c>
      <c r="EN235" s="1">
        <v>42805.6</v>
      </c>
      <c r="EO235" s="1">
        <v>1.66275</v>
      </c>
      <c r="EP235" s="1">
        <v>1.6635</v>
      </c>
      <c r="EQ235" s="1">
        <v>0.0225678</v>
      </c>
      <c r="ER235" s="1">
        <v>0.0</v>
      </c>
      <c r="ES235" s="1">
        <v>36.9797</v>
      </c>
      <c r="ET235" s="1">
        <v>999.9</v>
      </c>
      <c r="EU235" s="1">
        <v>42.4</v>
      </c>
      <c r="EV235" s="1">
        <v>46.5</v>
      </c>
      <c r="EW235" s="1">
        <v>43.4001</v>
      </c>
      <c r="EX235" s="1">
        <v>64.8549</v>
      </c>
      <c r="EY235" s="1">
        <v>17.4599</v>
      </c>
      <c r="EZ235" s="1">
        <v>1.0</v>
      </c>
      <c r="FA235" s="1">
        <v>1.61795</v>
      </c>
      <c r="FB235" s="1">
        <v>9.28105</v>
      </c>
      <c r="FC235" s="1">
        <v>19.9915</v>
      </c>
      <c r="FD235" s="1">
        <v>5.22583</v>
      </c>
      <c r="FE235" s="1">
        <v>11.9971</v>
      </c>
      <c r="FF235" s="1">
        <v>4.9661</v>
      </c>
      <c r="FG235" s="1">
        <v>3.2896</v>
      </c>
      <c r="FH235" s="1">
        <v>9999.0</v>
      </c>
      <c r="FI235" s="1">
        <v>9999.0</v>
      </c>
      <c r="FJ235" s="1">
        <v>9999.0</v>
      </c>
      <c r="FK235" s="1">
        <v>999.9</v>
      </c>
      <c r="FL235" s="1">
        <v>4.9727</v>
      </c>
      <c r="FM235" s="1">
        <v>1.87831</v>
      </c>
      <c r="FN235" s="1">
        <v>1.87652</v>
      </c>
      <c r="FO235" s="1">
        <v>1.87927</v>
      </c>
      <c r="FP235" s="1">
        <v>1.87576</v>
      </c>
      <c r="FQ235" s="1">
        <v>1.87913</v>
      </c>
      <c r="FR235" s="1">
        <v>1.8764</v>
      </c>
      <c r="FS235" s="1">
        <v>1.87761</v>
      </c>
      <c r="FT235" s="1">
        <v>0.0</v>
      </c>
      <c r="FU235" s="1">
        <v>0.0</v>
      </c>
      <c r="FV235" s="1">
        <v>0.0</v>
      </c>
      <c r="FW235" s="1">
        <v>0.0</v>
      </c>
      <c r="FX235" s="1">
        <v>1.1111111E7</v>
      </c>
      <c r="FY235" s="1" t="s">
        <v>231</v>
      </c>
      <c r="FZ235" s="1" t="s">
        <v>232</v>
      </c>
      <c r="GA235" s="1" t="s">
        <v>232</v>
      </c>
      <c r="GB235" s="1" t="s">
        <v>232</v>
      </c>
      <c r="GC235" s="1" t="s">
        <v>232</v>
      </c>
      <c r="GD235" s="1">
        <v>0.0</v>
      </c>
      <c r="GE235" s="1">
        <v>100.0</v>
      </c>
      <c r="GF235" s="1">
        <v>100.0</v>
      </c>
      <c r="GG235" s="1">
        <v>2.23</v>
      </c>
      <c r="GH235" s="1">
        <v>0.2713</v>
      </c>
      <c r="GI235" s="1">
        <v>0.948637799105611</v>
      </c>
      <c r="GJ235" s="1">
        <v>0.00301937850989942</v>
      </c>
      <c r="GK235" s="6">
        <v>-2.03159168622935E-6</v>
      </c>
      <c r="GL235" s="6">
        <v>6.49300401692098E-10</v>
      </c>
      <c r="GM235" s="1">
        <v>-0.109743702391745</v>
      </c>
      <c r="GN235" s="1">
        <v>0.00110749279049324</v>
      </c>
      <c r="GO235" s="1">
        <v>5.1651900764149E-4</v>
      </c>
      <c r="GP235" s="6">
        <v>-4.41658510515732E-6</v>
      </c>
      <c r="GQ235" s="1">
        <v>0.0</v>
      </c>
      <c r="GR235" s="1">
        <v>2038.0</v>
      </c>
      <c r="GS235" s="1">
        <v>1.0</v>
      </c>
      <c r="GT235" s="1">
        <v>39.0</v>
      </c>
      <c r="GU235" s="1">
        <v>74.4</v>
      </c>
      <c r="GV235" s="1">
        <v>74.4</v>
      </c>
      <c r="GW235" s="1">
        <v>1.67969</v>
      </c>
      <c r="GX235" s="1">
        <v>2.63794</v>
      </c>
      <c r="GY235" s="1">
        <v>1.39893</v>
      </c>
      <c r="GZ235" s="1">
        <v>2.27417</v>
      </c>
      <c r="HA235" s="1">
        <v>1.44897</v>
      </c>
      <c r="HB235" s="1">
        <v>2.59155</v>
      </c>
      <c r="HC235" s="1">
        <v>51.4981</v>
      </c>
      <c r="HD235" s="1">
        <v>15.0426</v>
      </c>
      <c r="HE235" s="1">
        <v>18.0</v>
      </c>
      <c r="HF235" s="1">
        <v>507.222</v>
      </c>
      <c r="HG235" s="1">
        <v>419.144</v>
      </c>
      <c r="HH235" s="1">
        <v>31.1036</v>
      </c>
      <c r="HI235" s="1">
        <v>46.2495</v>
      </c>
      <c r="HJ235" s="1">
        <v>30.0005</v>
      </c>
      <c r="HK235" s="1">
        <v>45.027</v>
      </c>
      <c r="HL235" s="1">
        <v>44.9284</v>
      </c>
      <c r="HM235" s="1">
        <v>33.6751</v>
      </c>
      <c r="HN235" s="1">
        <v>33.6006</v>
      </c>
      <c r="HO235" s="1">
        <v>0.0</v>
      </c>
      <c r="HP235" s="1">
        <v>25.0191</v>
      </c>
      <c r="HQ235" s="1">
        <v>707.31</v>
      </c>
      <c r="HR235" s="1">
        <v>29.4113</v>
      </c>
      <c r="HS235" s="1">
        <v>96.7183</v>
      </c>
      <c r="HT235" s="1">
        <v>98.4351</v>
      </c>
    </row>
    <row r="236">
      <c r="A236" s="1">
        <v>235.0</v>
      </c>
      <c r="B236" s="1">
        <v>235.0</v>
      </c>
      <c r="C236" s="1">
        <v>1.6881422641E9</v>
      </c>
      <c r="D236" s="1">
        <v>8815.09999990463</v>
      </c>
      <c r="E236" s="3">
        <v>45107.51694444445</v>
      </c>
      <c r="F236" s="4">
        <v>0.5169444444444444</v>
      </c>
      <c r="G236" s="1">
        <v>5.0</v>
      </c>
      <c r="H236" s="1" t="s">
        <v>236</v>
      </c>
      <c r="I236" s="1" t="s">
        <v>237</v>
      </c>
      <c r="J236" s="1" t="s">
        <v>229</v>
      </c>
      <c r="K236" s="1">
        <v>1.68814225631429E9</v>
      </c>
      <c r="L236" s="1">
        <v>0.00188759403468495</v>
      </c>
      <c r="M236" s="1">
        <v>1.88759403468496</v>
      </c>
      <c r="N236" s="1">
        <v>14.496366480631</v>
      </c>
      <c r="O236" s="1">
        <v>642.559885339988</v>
      </c>
      <c r="P236" s="1">
        <v>198.456253513218</v>
      </c>
      <c r="Q236" s="1">
        <v>20.2056634460939</v>
      </c>
      <c r="R236" s="1">
        <v>65.4217166619833</v>
      </c>
      <c r="S236" s="1">
        <v>0.0554516062244487</v>
      </c>
      <c r="T236" s="1">
        <v>3.9794758360699</v>
      </c>
      <c r="U236" s="1">
        <v>0.0550258946311408</v>
      </c>
      <c r="V236" s="1">
        <v>0.0344291600163759</v>
      </c>
      <c r="W236" s="1">
        <v>554.762953448442</v>
      </c>
      <c r="X236" s="1">
        <v>38.8136308938012</v>
      </c>
      <c r="Y236" s="1">
        <v>37.3391892857143</v>
      </c>
      <c r="Z236" s="1">
        <v>6.42254866689739</v>
      </c>
      <c r="AA236" s="1">
        <v>49.7625701552854</v>
      </c>
      <c r="AB236" s="1">
        <v>3.09315302282554</v>
      </c>
      <c r="AC236" s="1">
        <v>6.21582248097972</v>
      </c>
      <c r="AD236" s="1">
        <v>3.32939564407186</v>
      </c>
      <c r="AE236" s="1">
        <v>-83.2428969296065</v>
      </c>
      <c r="AF236" s="1">
        <v>-128.632954406832</v>
      </c>
      <c r="AG236" s="1">
        <v>-7.6999634678574</v>
      </c>
      <c r="AH236" s="1">
        <v>335.187138644147</v>
      </c>
      <c r="AI236" s="1">
        <v>61.5095915954303</v>
      </c>
      <c r="AJ236" s="1">
        <v>1.8695830127381</v>
      </c>
      <c r="AK236" s="1">
        <v>14.496366480631</v>
      </c>
      <c r="AL236" s="1">
        <v>713.64292480276</v>
      </c>
      <c r="AM236" s="1">
        <v>687.798733333333</v>
      </c>
      <c r="AN236" s="1">
        <v>3.46320454929317</v>
      </c>
      <c r="AO236" s="1">
        <v>65.0338435164786</v>
      </c>
      <c r="AP236" s="1">
        <v>1.88759403468496</v>
      </c>
      <c r="AQ236" s="1">
        <v>29.3997909830506</v>
      </c>
      <c r="AR236" s="1">
        <v>30.387543030303</v>
      </c>
      <c r="AS236" s="6">
        <v>6.55887223199012E-5</v>
      </c>
      <c r="AT236" s="1">
        <v>101.941441538851</v>
      </c>
      <c r="AU236" s="1">
        <v>0.0</v>
      </c>
      <c r="AV236" s="1">
        <v>0.0</v>
      </c>
      <c r="AW236" s="1">
        <v>1.0</v>
      </c>
      <c r="AX236" s="1">
        <v>0.0</v>
      </c>
      <c r="AY236" s="1">
        <v>52054.0</v>
      </c>
      <c r="AZ236" s="1">
        <v>3153.33442857143</v>
      </c>
      <c r="BA236" s="1">
        <v>2586.68022179046</v>
      </c>
      <c r="BB236" s="1">
        <v>0.820299996839319</v>
      </c>
      <c r="BC236" s="1">
        <v>0.175928993899886</v>
      </c>
      <c r="BD236" s="1">
        <v>2.7</v>
      </c>
      <c r="BE236" s="1">
        <v>0.5</v>
      </c>
      <c r="BF236" s="1" t="s">
        <v>230</v>
      </c>
      <c r="BG236" s="1">
        <v>2.0</v>
      </c>
      <c r="BH236" s="1" t="b">
        <v>1</v>
      </c>
      <c r="BI236" s="1">
        <v>1.68814225631429E9</v>
      </c>
      <c r="BJ236" s="1">
        <v>642.559892857143</v>
      </c>
      <c r="BK236" s="1">
        <v>676.422178571429</v>
      </c>
      <c r="BL236" s="1">
        <v>30.3803714285714</v>
      </c>
      <c r="BM236" s="1">
        <v>29.4015142857143</v>
      </c>
      <c r="BN236" s="1">
        <v>640.3405</v>
      </c>
      <c r="BO236" s="1">
        <v>30.1090642857143</v>
      </c>
      <c r="BP236" s="1">
        <v>500.023714285714</v>
      </c>
      <c r="BQ236" s="1">
        <v>101.696821428571</v>
      </c>
      <c r="BR236" s="1">
        <v>0.117372321428571</v>
      </c>
      <c r="BS236" s="1">
        <v>36.7396178571429</v>
      </c>
      <c r="BT236" s="1">
        <v>37.3391892857143</v>
      </c>
      <c r="BU236" s="1">
        <v>999.9</v>
      </c>
      <c r="BV236" s="1">
        <v>0.0</v>
      </c>
      <c r="BW236" s="1">
        <v>0.0</v>
      </c>
      <c r="BX236" s="1">
        <v>10002.6560714286</v>
      </c>
      <c r="BY236" s="1">
        <v>0.0</v>
      </c>
      <c r="BZ236" s="1">
        <v>1153.31335714286</v>
      </c>
      <c r="CA236" s="1">
        <v>-33.8623857142857</v>
      </c>
      <c r="CB236" s="1">
        <v>662.692892857143</v>
      </c>
      <c r="CC236" s="1">
        <v>696.912642857143</v>
      </c>
      <c r="CD236" s="1">
        <v>0.978859285714286</v>
      </c>
      <c r="CE236" s="1">
        <v>676.422178571429</v>
      </c>
      <c r="CF236" s="1">
        <v>29.4015142857143</v>
      </c>
      <c r="CG236" s="1">
        <v>3.08958678571429</v>
      </c>
      <c r="CH236" s="1">
        <v>2.99004035714286</v>
      </c>
      <c r="CI236" s="1">
        <v>24.5187714285714</v>
      </c>
      <c r="CJ236" s="1">
        <v>23.9725428571429</v>
      </c>
      <c r="CK236" s="1">
        <v>2000.02107142857</v>
      </c>
      <c r="CL236" s="1">
        <v>0.979998857142857</v>
      </c>
      <c r="CM236" s="1">
        <v>0.0200006821428571</v>
      </c>
      <c r="CN236" s="1">
        <v>0.0</v>
      </c>
      <c r="CO236" s="1">
        <v>1.91575</v>
      </c>
      <c r="CP236" s="1">
        <v>0.0</v>
      </c>
      <c r="CQ236" s="1">
        <v>4464.79678571429</v>
      </c>
      <c r="CR236" s="1">
        <v>17338.3928571429</v>
      </c>
      <c r="CS236" s="1">
        <v>51.062</v>
      </c>
      <c r="CT236" s="1">
        <v>52.49325</v>
      </c>
      <c r="CU236" s="1">
        <v>51.062</v>
      </c>
      <c r="CV236" s="1">
        <v>50.812</v>
      </c>
      <c r="CW236" s="1">
        <v>50.196</v>
      </c>
      <c r="CX236" s="1">
        <v>1960.02107142857</v>
      </c>
      <c r="CY236" s="1">
        <v>40.0</v>
      </c>
      <c r="CZ236" s="1">
        <v>0.0</v>
      </c>
      <c r="DA236" s="1">
        <v>1.6881422748E9</v>
      </c>
      <c r="DB236" s="1">
        <v>0.0</v>
      </c>
      <c r="DC236" s="1">
        <v>1.6881377976E9</v>
      </c>
      <c r="DD236" s="4">
        <v>0.46524305555555556</v>
      </c>
      <c r="DE236" s="1">
        <v>1.6881377926E9</v>
      </c>
      <c r="DF236" s="1">
        <v>1.6881377976E9</v>
      </c>
      <c r="DG236" s="1">
        <v>4.0</v>
      </c>
      <c r="DH236" s="1">
        <v>-0.158</v>
      </c>
      <c r="DI236" s="1">
        <v>-0.025</v>
      </c>
      <c r="DJ236" s="1">
        <v>1.903</v>
      </c>
      <c r="DK236" s="1">
        <v>0.113</v>
      </c>
      <c r="DL236" s="1">
        <v>420.0</v>
      </c>
      <c r="DM236" s="1">
        <v>22.0</v>
      </c>
      <c r="DN236" s="1">
        <v>0.38</v>
      </c>
      <c r="DO236" s="1">
        <v>0.14</v>
      </c>
      <c r="DP236" s="1">
        <v>-33.835356097561</v>
      </c>
      <c r="DQ236" s="1">
        <v>-0.736475958188101</v>
      </c>
      <c r="DR236" s="1">
        <v>0.0976733806729758</v>
      </c>
      <c r="DS236" s="1">
        <v>0.0</v>
      </c>
      <c r="DT236" s="1">
        <v>0.976586</v>
      </c>
      <c r="DU236" s="1">
        <v>0.0570448222996526</v>
      </c>
      <c r="DV236" s="1">
        <v>0.0058001049233571</v>
      </c>
      <c r="DW236" s="1">
        <v>1.0</v>
      </c>
      <c r="DX236" s="1">
        <v>1.0</v>
      </c>
      <c r="DY236" s="1">
        <v>2.0</v>
      </c>
      <c r="DZ236" s="5">
        <v>45293.0</v>
      </c>
      <c r="EA236" s="1">
        <v>3.1141</v>
      </c>
      <c r="EB236" s="1">
        <v>2.77445</v>
      </c>
      <c r="EC236" s="1">
        <v>0.129258</v>
      </c>
      <c r="ED236" s="1">
        <v>0.134893</v>
      </c>
      <c r="EE236" s="1">
        <v>0.13603</v>
      </c>
      <c r="EF236" s="1">
        <v>0.13352</v>
      </c>
      <c r="EG236" s="1">
        <v>24903.3</v>
      </c>
      <c r="EH236" s="1">
        <v>24617.4</v>
      </c>
      <c r="EI236" s="1">
        <v>29199.1</v>
      </c>
      <c r="EJ236" s="1">
        <v>28788.9</v>
      </c>
      <c r="EK236" s="1">
        <v>34999.6</v>
      </c>
      <c r="EL236" s="1">
        <v>32910.2</v>
      </c>
      <c r="EM236" s="1">
        <v>44810.2</v>
      </c>
      <c r="EN236" s="1">
        <v>42805.9</v>
      </c>
      <c r="EO236" s="1">
        <v>1.66262</v>
      </c>
      <c r="EP236" s="1">
        <v>1.6635</v>
      </c>
      <c r="EQ236" s="1">
        <v>0.0225529</v>
      </c>
      <c r="ER236" s="1">
        <v>0.0</v>
      </c>
      <c r="ES236" s="1">
        <v>36.9839</v>
      </c>
      <c r="ET236" s="1">
        <v>999.9</v>
      </c>
      <c r="EU236" s="1">
        <v>42.4</v>
      </c>
      <c r="EV236" s="1">
        <v>46.5</v>
      </c>
      <c r="EW236" s="1">
        <v>43.4002</v>
      </c>
      <c r="EX236" s="1">
        <v>65.0149</v>
      </c>
      <c r="EY236" s="1">
        <v>17.8486</v>
      </c>
      <c r="EZ236" s="1">
        <v>1.0</v>
      </c>
      <c r="FA236" s="1">
        <v>1.6182</v>
      </c>
      <c r="FB236" s="1">
        <v>9.28105</v>
      </c>
      <c r="FC236" s="1">
        <v>19.9914</v>
      </c>
      <c r="FD236" s="1">
        <v>5.22687</v>
      </c>
      <c r="FE236" s="1">
        <v>11.9975</v>
      </c>
      <c r="FF236" s="1">
        <v>4.9676</v>
      </c>
      <c r="FG236" s="1">
        <v>3.28968</v>
      </c>
      <c r="FH236" s="1">
        <v>9999.0</v>
      </c>
      <c r="FI236" s="1">
        <v>9999.0</v>
      </c>
      <c r="FJ236" s="1">
        <v>9999.0</v>
      </c>
      <c r="FK236" s="1">
        <v>999.9</v>
      </c>
      <c r="FL236" s="1">
        <v>4.9727</v>
      </c>
      <c r="FM236" s="1">
        <v>1.87835</v>
      </c>
      <c r="FN236" s="1">
        <v>1.87653</v>
      </c>
      <c r="FO236" s="1">
        <v>1.87928</v>
      </c>
      <c r="FP236" s="1">
        <v>1.87576</v>
      </c>
      <c r="FQ236" s="1">
        <v>1.87919</v>
      </c>
      <c r="FR236" s="1">
        <v>1.87644</v>
      </c>
      <c r="FS236" s="1">
        <v>1.8777</v>
      </c>
      <c r="FT236" s="1">
        <v>0.0</v>
      </c>
      <c r="FU236" s="1">
        <v>0.0</v>
      </c>
      <c r="FV236" s="1">
        <v>0.0</v>
      </c>
      <c r="FW236" s="1">
        <v>0.0</v>
      </c>
      <c r="FX236" s="1">
        <v>1.1111111E7</v>
      </c>
      <c r="FY236" s="1" t="s">
        <v>231</v>
      </c>
      <c r="FZ236" s="1" t="s">
        <v>232</v>
      </c>
      <c r="GA236" s="1" t="s">
        <v>232</v>
      </c>
      <c r="GB236" s="1" t="s">
        <v>232</v>
      </c>
      <c r="GC236" s="1" t="s">
        <v>232</v>
      </c>
      <c r="GD236" s="1">
        <v>0.0</v>
      </c>
      <c r="GE236" s="1">
        <v>100.0</v>
      </c>
      <c r="GF236" s="1">
        <v>100.0</v>
      </c>
      <c r="GG236" s="1">
        <v>2.251</v>
      </c>
      <c r="GH236" s="1">
        <v>0.2715</v>
      </c>
      <c r="GI236" s="1">
        <v>0.948637799105611</v>
      </c>
      <c r="GJ236" s="1">
        <v>0.00301937850989942</v>
      </c>
      <c r="GK236" s="6">
        <v>-2.03159168622935E-6</v>
      </c>
      <c r="GL236" s="6">
        <v>6.49300401692098E-10</v>
      </c>
      <c r="GM236" s="1">
        <v>-0.109743702391745</v>
      </c>
      <c r="GN236" s="1">
        <v>0.00110749279049324</v>
      </c>
      <c r="GO236" s="1">
        <v>5.1651900764149E-4</v>
      </c>
      <c r="GP236" s="6">
        <v>-4.41658510515732E-6</v>
      </c>
      <c r="GQ236" s="1">
        <v>0.0</v>
      </c>
      <c r="GR236" s="1">
        <v>2038.0</v>
      </c>
      <c r="GS236" s="1">
        <v>1.0</v>
      </c>
      <c r="GT236" s="1">
        <v>39.0</v>
      </c>
      <c r="GU236" s="1">
        <v>74.5</v>
      </c>
      <c r="GV236" s="1">
        <v>74.4</v>
      </c>
      <c r="GW236" s="1">
        <v>1.71021</v>
      </c>
      <c r="GX236" s="1">
        <v>2.6416</v>
      </c>
      <c r="GY236" s="1">
        <v>1.39893</v>
      </c>
      <c r="GZ236" s="1">
        <v>2.27295</v>
      </c>
      <c r="HA236" s="1">
        <v>1.44897</v>
      </c>
      <c r="HB236" s="1">
        <v>2.42676</v>
      </c>
      <c r="HC236" s="1">
        <v>51.4981</v>
      </c>
      <c r="HD236" s="1">
        <v>15.0339</v>
      </c>
      <c r="HE236" s="1">
        <v>18.0</v>
      </c>
      <c r="HF236" s="1">
        <v>507.168</v>
      </c>
      <c r="HG236" s="1">
        <v>419.169</v>
      </c>
      <c r="HH236" s="1">
        <v>31.1044</v>
      </c>
      <c r="HI236" s="1">
        <v>46.2556</v>
      </c>
      <c r="HJ236" s="1">
        <v>30.0004</v>
      </c>
      <c r="HK236" s="1">
        <v>45.0318</v>
      </c>
      <c r="HL236" s="1">
        <v>44.9331</v>
      </c>
      <c r="HM236" s="1">
        <v>34.3683</v>
      </c>
      <c r="HN236" s="1">
        <v>33.6006</v>
      </c>
      <c r="HO236" s="1">
        <v>0.0</v>
      </c>
      <c r="HP236" s="1">
        <v>25.0214</v>
      </c>
      <c r="HQ236" s="1">
        <v>727.346</v>
      </c>
      <c r="HR236" s="1">
        <v>29.4106</v>
      </c>
      <c r="HS236" s="1">
        <v>96.7167</v>
      </c>
      <c r="HT236" s="1">
        <v>98.4356</v>
      </c>
    </row>
    <row r="237">
      <c r="A237" s="1">
        <v>236.0</v>
      </c>
      <c r="B237" s="1">
        <v>236.0</v>
      </c>
      <c r="C237" s="1">
        <v>1.6881422691E9</v>
      </c>
      <c r="D237" s="1">
        <v>8820.09999990463</v>
      </c>
      <c r="E237" s="3">
        <v>45107.51700231482</v>
      </c>
      <c r="F237" s="4">
        <v>0.5170023148148148</v>
      </c>
      <c r="G237" s="1">
        <v>5.0</v>
      </c>
      <c r="H237" s="1" t="s">
        <v>236</v>
      </c>
      <c r="I237" s="7" t="s">
        <v>237</v>
      </c>
      <c r="J237" s="1" t="s">
        <v>229</v>
      </c>
      <c r="K237" s="1">
        <v>1.6881422616E9</v>
      </c>
      <c r="L237" s="1">
        <v>0.0018886736040795</v>
      </c>
      <c r="M237" s="1">
        <v>1.8886736040795</v>
      </c>
      <c r="N237" s="1">
        <v>14.8348046887717</v>
      </c>
      <c r="O237" s="1">
        <v>660.182696022237</v>
      </c>
      <c r="P237" s="1">
        <v>205.599088380447</v>
      </c>
      <c r="Q237" s="1">
        <v>20.9330212076472</v>
      </c>
      <c r="R237" s="1">
        <v>67.2163407222065</v>
      </c>
      <c r="S237" s="1">
        <v>0.0554568716083505</v>
      </c>
      <c r="T237" s="1">
        <v>3.97894146145613</v>
      </c>
      <c r="U237" s="1">
        <v>0.0550310227893026</v>
      </c>
      <c r="V237" s="1">
        <v>0.0344323772947239</v>
      </c>
      <c r="W237" s="1">
        <v>515.595314584991</v>
      </c>
      <c r="X237" s="1">
        <v>38.64673900789</v>
      </c>
      <c r="Y237" s="1">
        <v>37.3452518518518</v>
      </c>
      <c r="Z237" s="1">
        <v>6.42466908585989</v>
      </c>
      <c r="AA237" s="1">
        <v>49.7568743864572</v>
      </c>
      <c r="AB237" s="1">
        <v>3.09370624896534</v>
      </c>
      <c r="AC237" s="1">
        <v>6.2176458773049</v>
      </c>
      <c r="AD237" s="1">
        <v>3.33096283689456</v>
      </c>
      <c r="AE237" s="1">
        <v>-83.2905059399062</v>
      </c>
      <c r="AF237" s="1">
        <v>-128.765613118016</v>
      </c>
      <c r="AG237" s="1">
        <v>-7.70936577213032</v>
      </c>
      <c r="AH237" s="1">
        <v>295.829829754939</v>
      </c>
      <c r="AI237" s="1">
        <v>61.6517371013892</v>
      </c>
      <c r="AJ237" s="1">
        <v>1.87731920833413</v>
      </c>
      <c r="AK237" s="1">
        <v>14.8348046887717</v>
      </c>
      <c r="AL237" s="1">
        <v>730.959978117856</v>
      </c>
      <c r="AM237" s="1">
        <v>705.007290909091</v>
      </c>
      <c r="AN237" s="1">
        <v>3.44758639704295</v>
      </c>
      <c r="AO237" s="1">
        <v>65.0338435164786</v>
      </c>
      <c r="AP237" s="1">
        <v>1.8886736040795</v>
      </c>
      <c r="AQ237" s="1">
        <v>29.4045729831525</v>
      </c>
      <c r="AR237" s="1">
        <v>30.393056969697</v>
      </c>
      <c r="AS237" s="6">
        <v>4.71334708515628E-5</v>
      </c>
      <c r="AT237" s="1">
        <v>101.941441538851</v>
      </c>
      <c r="AU237" s="1">
        <v>0.0</v>
      </c>
      <c r="AV237" s="1">
        <v>0.0</v>
      </c>
      <c r="AW237" s="1">
        <v>1.0</v>
      </c>
      <c r="AX237" s="1">
        <v>0.0</v>
      </c>
      <c r="AY237" s="1">
        <v>52140.0</v>
      </c>
      <c r="AZ237" s="1">
        <v>2930.70122222222</v>
      </c>
      <c r="BA237" s="1">
        <v>2404.05420184312</v>
      </c>
      <c r="BB237" s="1">
        <v>0.820299996333378</v>
      </c>
      <c r="BC237" s="1">
        <v>0.17592899292342</v>
      </c>
      <c r="BD237" s="1">
        <v>2.7</v>
      </c>
      <c r="BE237" s="1">
        <v>0.5</v>
      </c>
      <c r="BF237" s="1" t="s">
        <v>230</v>
      </c>
      <c r="BG237" s="1">
        <v>2.0</v>
      </c>
      <c r="BH237" s="1" t="b">
        <v>1</v>
      </c>
      <c r="BI237" s="1">
        <v>1.6881422616E9</v>
      </c>
      <c r="BJ237" s="1">
        <v>660.182703703704</v>
      </c>
      <c r="BK237" s="1">
        <v>694.143111111111</v>
      </c>
      <c r="BL237" s="1">
        <v>30.385637037037</v>
      </c>
      <c r="BM237" s="1">
        <v>29.4027111111111</v>
      </c>
      <c r="BN237" s="1">
        <v>657.942111111111</v>
      </c>
      <c r="BO237" s="1">
        <v>30.1142222222222</v>
      </c>
      <c r="BP237" s="1">
        <v>500.011666666667</v>
      </c>
      <c r="BQ237" s="1">
        <v>101.697185185185</v>
      </c>
      <c r="BR237" s="1">
        <v>0.117571740740741</v>
      </c>
      <c r="BS237" s="1">
        <v>36.7449814814815</v>
      </c>
      <c r="BT237" s="1">
        <v>37.3452518518518</v>
      </c>
      <c r="BU237" s="1">
        <v>999.9</v>
      </c>
      <c r="BV237" s="1">
        <v>0.0</v>
      </c>
      <c r="BW237" s="1">
        <v>0.0</v>
      </c>
      <c r="BX237" s="1">
        <v>10000.7</v>
      </c>
      <c r="BY237" s="1">
        <v>0.0</v>
      </c>
      <c r="BZ237" s="1">
        <v>930.676777777778</v>
      </c>
      <c r="CA237" s="1">
        <v>-33.9604962962963</v>
      </c>
      <c r="CB237" s="1">
        <v>680.871444444444</v>
      </c>
      <c r="CC237" s="1">
        <v>715.171222222222</v>
      </c>
      <c r="CD237" s="1">
        <v>0.982916407407407</v>
      </c>
      <c r="CE237" s="1">
        <v>694.143111111111</v>
      </c>
      <c r="CF237" s="1">
        <v>29.4027111111111</v>
      </c>
      <c r="CG237" s="1">
        <v>3.09013407407407</v>
      </c>
      <c r="CH237" s="1">
        <v>2.99017407407407</v>
      </c>
      <c r="CI237" s="1">
        <v>24.5217333333333</v>
      </c>
      <c r="CJ237" s="1">
        <v>23.9732925925926</v>
      </c>
      <c r="CK237" s="1">
        <v>2000.02444444444</v>
      </c>
      <c r="CL237" s="1">
        <v>0.979999037037037</v>
      </c>
      <c r="CM237" s="1">
        <v>0.0200005</v>
      </c>
      <c r="CN237" s="1">
        <v>0.0</v>
      </c>
      <c r="CO237" s="1">
        <v>1.94971111111111</v>
      </c>
      <c r="CP237" s="1">
        <v>0.0</v>
      </c>
      <c r="CQ237" s="1">
        <v>4476.6637037037</v>
      </c>
      <c r="CR237" s="1">
        <v>17338.4222222222</v>
      </c>
      <c r="CS237" s="1">
        <v>51.062</v>
      </c>
      <c r="CT237" s="1">
        <v>52.4953333333333</v>
      </c>
      <c r="CU237" s="1">
        <v>51.062</v>
      </c>
      <c r="CV237" s="1">
        <v>50.8166666666666</v>
      </c>
      <c r="CW237" s="1">
        <v>50.2033333333333</v>
      </c>
      <c r="CX237" s="1">
        <v>1960.02444444444</v>
      </c>
      <c r="CY237" s="1">
        <v>40.0</v>
      </c>
      <c r="CZ237" s="1">
        <v>0.0</v>
      </c>
      <c r="DA237" s="1">
        <v>1.688142279E9</v>
      </c>
      <c r="DB237" s="1">
        <v>0.0</v>
      </c>
      <c r="DC237" s="1">
        <v>1.6881377976E9</v>
      </c>
      <c r="DD237" s="4">
        <v>0.46524305555555556</v>
      </c>
      <c r="DE237" s="1">
        <v>1.6881377926E9</v>
      </c>
      <c r="DF237" s="1">
        <v>1.6881377976E9</v>
      </c>
      <c r="DG237" s="1">
        <v>4.0</v>
      </c>
      <c r="DH237" s="1">
        <v>-0.158</v>
      </c>
      <c r="DI237" s="1">
        <v>-0.025</v>
      </c>
      <c r="DJ237" s="1">
        <v>1.903</v>
      </c>
      <c r="DK237" s="1">
        <v>0.113</v>
      </c>
      <c r="DL237" s="1">
        <v>420.0</v>
      </c>
      <c r="DM237" s="1">
        <v>22.0</v>
      </c>
      <c r="DN237" s="1">
        <v>0.38</v>
      </c>
      <c r="DO237" s="1">
        <v>0.14</v>
      </c>
      <c r="DP237" s="1">
        <v>-33.9025536585366</v>
      </c>
      <c r="DQ237" s="1">
        <v>-0.96587665505243</v>
      </c>
      <c r="DR237" s="1">
        <v>0.116308205145536</v>
      </c>
      <c r="DS237" s="1">
        <v>0.0</v>
      </c>
      <c r="DT237" s="1">
        <v>0.980317487804878</v>
      </c>
      <c r="DU237" s="1">
        <v>0.0501004390243918</v>
      </c>
      <c r="DV237" s="1">
        <v>0.00526300890997124</v>
      </c>
      <c r="DW237" s="1">
        <v>1.0</v>
      </c>
      <c r="DX237" s="1">
        <v>1.0</v>
      </c>
      <c r="DY237" s="1">
        <v>2.0</v>
      </c>
      <c r="DZ237" s="5">
        <v>45293.0</v>
      </c>
      <c r="EA237" s="1">
        <v>3.11417</v>
      </c>
      <c r="EB237" s="1">
        <v>2.77456</v>
      </c>
      <c r="EC237" s="1">
        <v>0.131489</v>
      </c>
      <c r="ED237" s="1">
        <v>0.137104</v>
      </c>
      <c r="EE237" s="1">
        <v>0.136046</v>
      </c>
      <c r="EF237" s="1">
        <v>0.133526</v>
      </c>
      <c r="EG237" s="1">
        <v>24839.0</v>
      </c>
      <c r="EH237" s="1">
        <v>24554.1</v>
      </c>
      <c r="EI237" s="1">
        <v>29198.7</v>
      </c>
      <c r="EJ237" s="1">
        <v>28788.6</v>
      </c>
      <c r="EK237" s="1">
        <v>34998.5</v>
      </c>
      <c r="EL237" s="1">
        <v>32909.9</v>
      </c>
      <c r="EM237" s="1">
        <v>44809.5</v>
      </c>
      <c r="EN237" s="1">
        <v>42805.6</v>
      </c>
      <c r="EO237" s="1">
        <v>1.66295</v>
      </c>
      <c r="EP237" s="1">
        <v>1.6634</v>
      </c>
      <c r="EQ237" s="1">
        <v>0.0227615</v>
      </c>
      <c r="ER237" s="1">
        <v>0.0</v>
      </c>
      <c r="ES237" s="1">
        <v>36.9884</v>
      </c>
      <c r="ET237" s="1">
        <v>999.9</v>
      </c>
      <c r="EU237" s="1">
        <v>42.4</v>
      </c>
      <c r="EV237" s="1">
        <v>46.5</v>
      </c>
      <c r="EW237" s="1">
        <v>43.4021</v>
      </c>
      <c r="EX237" s="1">
        <v>64.8748</v>
      </c>
      <c r="EY237" s="1">
        <v>18.0048</v>
      </c>
      <c r="EZ237" s="1">
        <v>1.0</v>
      </c>
      <c r="FA237" s="1">
        <v>1.61872</v>
      </c>
      <c r="FB237" s="1">
        <v>9.28105</v>
      </c>
      <c r="FC237" s="1">
        <v>19.9916</v>
      </c>
      <c r="FD237" s="1">
        <v>5.22598</v>
      </c>
      <c r="FE237" s="1">
        <v>11.9966</v>
      </c>
      <c r="FF237" s="1">
        <v>4.96745</v>
      </c>
      <c r="FG237" s="1">
        <v>3.2896</v>
      </c>
      <c r="FH237" s="1">
        <v>9999.0</v>
      </c>
      <c r="FI237" s="1">
        <v>9999.0</v>
      </c>
      <c r="FJ237" s="1">
        <v>9999.0</v>
      </c>
      <c r="FK237" s="1">
        <v>999.9</v>
      </c>
      <c r="FL237" s="1">
        <v>4.97271</v>
      </c>
      <c r="FM237" s="1">
        <v>1.87836</v>
      </c>
      <c r="FN237" s="1">
        <v>1.87653</v>
      </c>
      <c r="FO237" s="1">
        <v>1.87928</v>
      </c>
      <c r="FP237" s="1">
        <v>1.87577</v>
      </c>
      <c r="FQ237" s="1">
        <v>1.87922</v>
      </c>
      <c r="FR237" s="1">
        <v>1.87645</v>
      </c>
      <c r="FS237" s="1">
        <v>1.87772</v>
      </c>
      <c r="FT237" s="1">
        <v>0.0</v>
      </c>
      <c r="FU237" s="1">
        <v>0.0</v>
      </c>
      <c r="FV237" s="1">
        <v>0.0</v>
      </c>
      <c r="FW237" s="1">
        <v>0.0</v>
      </c>
      <c r="FX237" s="1">
        <v>1.1111111E7</v>
      </c>
      <c r="FY237" s="1" t="s">
        <v>231</v>
      </c>
      <c r="FZ237" s="1" t="s">
        <v>232</v>
      </c>
      <c r="GA237" s="1" t="s">
        <v>232</v>
      </c>
      <c r="GB237" s="1" t="s">
        <v>232</v>
      </c>
      <c r="GC237" s="1" t="s">
        <v>232</v>
      </c>
      <c r="GD237" s="1">
        <v>0.0</v>
      </c>
      <c r="GE237" s="1">
        <v>100.0</v>
      </c>
      <c r="GF237" s="1">
        <v>100.0</v>
      </c>
      <c r="GG237" s="1">
        <v>2.27</v>
      </c>
      <c r="GH237" s="1">
        <v>0.2716</v>
      </c>
      <c r="GI237" s="1">
        <v>0.948637799105611</v>
      </c>
      <c r="GJ237" s="1">
        <v>0.00301937850989942</v>
      </c>
      <c r="GK237" s="6">
        <v>-2.03159168622935E-6</v>
      </c>
      <c r="GL237" s="6">
        <v>6.49300401692098E-10</v>
      </c>
      <c r="GM237" s="1">
        <v>-0.109743702391745</v>
      </c>
      <c r="GN237" s="1">
        <v>0.00110749279049324</v>
      </c>
      <c r="GO237" s="1">
        <v>5.1651900764149E-4</v>
      </c>
      <c r="GP237" s="6">
        <v>-4.41658510515732E-6</v>
      </c>
      <c r="GQ237" s="1">
        <v>0.0</v>
      </c>
      <c r="GR237" s="1">
        <v>2038.0</v>
      </c>
      <c r="GS237" s="1">
        <v>1.0</v>
      </c>
      <c r="GT237" s="1">
        <v>39.0</v>
      </c>
      <c r="GU237" s="1">
        <v>74.6</v>
      </c>
      <c r="GV237" s="1">
        <v>74.5</v>
      </c>
      <c r="GW237" s="1">
        <v>1.74316</v>
      </c>
      <c r="GX237" s="1">
        <v>2.62695</v>
      </c>
      <c r="GY237" s="1">
        <v>1.39893</v>
      </c>
      <c r="GZ237" s="1">
        <v>2.27417</v>
      </c>
      <c r="HA237" s="1">
        <v>1.44897</v>
      </c>
      <c r="HB237" s="1">
        <v>2.48535</v>
      </c>
      <c r="HC237" s="1">
        <v>51.4981</v>
      </c>
      <c r="HD237" s="1">
        <v>15.0339</v>
      </c>
      <c r="HE237" s="1">
        <v>18.0</v>
      </c>
      <c r="HF237" s="1">
        <v>507.402</v>
      </c>
      <c r="HG237" s="1">
        <v>419.124</v>
      </c>
      <c r="HH237" s="1">
        <v>31.1065</v>
      </c>
      <c r="HI237" s="1">
        <v>46.261</v>
      </c>
      <c r="HJ237" s="1">
        <v>30.0005</v>
      </c>
      <c r="HK237" s="1">
        <v>45.0367</v>
      </c>
      <c r="HL237" s="1">
        <v>44.9369</v>
      </c>
      <c r="HM237" s="1">
        <v>34.9582</v>
      </c>
      <c r="HN237" s="1">
        <v>33.6006</v>
      </c>
      <c r="HO237" s="1">
        <v>0.0</v>
      </c>
      <c r="HP237" s="1">
        <v>25.0236</v>
      </c>
      <c r="HQ237" s="1">
        <v>741.222</v>
      </c>
      <c r="HR237" s="1">
        <v>29.4099</v>
      </c>
      <c r="HS237" s="1">
        <v>96.7152</v>
      </c>
      <c r="HT237" s="1">
        <v>98.4348</v>
      </c>
    </row>
    <row r="238">
      <c r="A238" s="1">
        <v>237.0</v>
      </c>
      <c r="B238" s="1">
        <v>237.0</v>
      </c>
      <c r="C238" s="1">
        <v>1.6881422741E9</v>
      </c>
      <c r="D238" s="1">
        <v>8825.09999990463</v>
      </c>
      <c r="E238" s="3">
        <v>45107.517060185186</v>
      </c>
      <c r="F238" s="4">
        <v>0.5170601851851852</v>
      </c>
      <c r="G238" s="1">
        <v>5.0</v>
      </c>
      <c r="H238" s="1" t="s">
        <v>236</v>
      </c>
      <c r="I238" s="7" t="s">
        <v>237</v>
      </c>
      <c r="J238" s="1" t="s">
        <v>229</v>
      </c>
      <c r="K238" s="1">
        <v>1.68814226631429E9</v>
      </c>
      <c r="L238" s="1">
        <v>0.00189183505141075</v>
      </c>
      <c r="M238" s="1">
        <v>1.89183505141075</v>
      </c>
      <c r="N238" s="1">
        <v>14.7801098244439</v>
      </c>
      <c r="O238" s="1">
        <v>675.927028061593</v>
      </c>
      <c r="P238" s="1">
        <v>222.47870136476</v>
      </c>
      <c r="Q238" s="1">
        <v>22.6515096052462</v>
      </c>
      <c r="R238" s="1">
        <v>68.8190261569365</v>
      </c>
      <c r="S238" s="1">
        <v>0.0555162257113709</v>
      </c>
      <c r="T238" s="1">
        <v>3.97983894261965</v>
      </c>
      <c r="U238" s="1">
        <v>0.0550895640771806</v>
      </c>
      <c r="V238" s="1">
        <v>0.0344690378790443</v>
      </c>
      <c r="W238" s="1">
        <v>492.74152535178</v>
      </c>
      <c r="X238" s="1">
        <v>38.5524924685741</v>
      </c>
      <c r="Y238" s="1">
        <v>37.3520928571429</v>
      </c>
      <c r="Z238" s="1">
        <v>6.42706249828468</v>
      </c>
      <c r="AA238" s="1">
        <v>49.7439153657593</v>
      </c>
      <c r="AB238" s="1">
        <v>3.09413426179422</v>
      </c>
      <c r="AC238" s="1">
        <v>6.22012609792279</v>
      </c>
      <c r="AD238" s="1">
        <v>3.33292823649046</v>
      </c>
      <c r="AE238" s="1">
        <v>-83.4299257672142</v>
      </c>
      <c r="AF238" s="1">
        <v>-128.697565477097</v>
      </c>
      <c r="AG238" s="1">
        <v>-7.70408086653976</v>
      </c>
      <c r="AH238" s="1">
        <v>272.909953240929</v>
      </c>
      <c r="AI238" s="1">
        <v>61.4819343591272</v>
      </c>
      <c r="AJ238" s="1">
        <v>1.88337152801413</v>
      </c>
      <c r="AK238" s="1">
        <v>14.7801098244439</v>
      </c>
      <c r="AL238" s="1">
        <v>747.847798976258</v>
      </c>
      <c r="AM238" s="1">
        <v>722.127763636364</v>
      </c>
      <c r="AN238" s="1">
        <v>3.40837093244109</v>
      </c>
      <c r="AO238" s="1">
        <v>65.0338435164786</v>
      </c>
      <c r="AP238" s="1">
        <v>1.89183505141075</v>
      </c>
      <c r="AQ238" s="1">
        <v>29.4058697261875</v>
      </c>
      <c r="AR238" s="1">
        <v>30.396103030303</v>
      </c>
      <c r="AS238" s="6">
        <v>3.31403956224269E-5</v>
      </c>
      <c r="AT238" s="1">
        <v>101.941441538851</v>
      </c>
      <c r="AU238" s="1">
        <v>0.0</v>
      </c>
      <c r="AV238" s="1">
        <v>0.0</v>
      </c>
      <c r="AW238" s="1">
        <v>1.0</v>
      </c>
      <c r="AX238" s="1">
        <v>0.0</v>
      </c>
      <c r="AY238" s="1">
        <v>52126.0</v>
      </c>
      <c r="AZ238" s="1">
        <v>2800.79775</v>
      </c>
      <c r="BA238" s="1">
        <v>2297.49438292191</v>
      </c>
      <c r="BB238" s="1">
        <v>0.820299995928627</v>
      </c>
      <c r="BC238" s="1">
        <v>0.175928992142249</v>
      </c>
      <c r="BD238" s="1">
        <v>2.7</v>
      </c>
      <c r="BE238" s="1">
        <v>0.5</v>
      </c>
      <c r="BF238" s="1" t="s">
        <v>230</v>
      </c>
      <c r="BG238" s="1">
        <v>2.0</v>
      </c>
      <c r="BH238" s="1" t="b">
        <v>1</v>
      </c>
      <c r="BI238" s="1">
        <v>1.68814226631429E9</v>
      </c>
      <c r="BJ238" s="1">
        <v>675.927035714286</v>
      </c>
      <c r="BK238" s="1">
        <v>709.813392857143</v>
      </c>
      <c r="BL238" s="1">
        <v>30.3899821428571</v>
      </c>
      <c r="BM238" s="1">
        <v>29.4039071428571</v>
      </c>
      <c r="BN238" s="1">
        <v>673.667857142857</v>
      </c>
      <c r="BO238" s="1">
        <v>30.1184821428571</v>
      </c>
      <c r="BP238" s="1">
        <v>500.019464285714</v>
      </c>
      <c r="BQ238" s="1">
        <v>101.696642857143</v>
      </c>
      <c r="BR238" s="1">
        <v>0.117640785714286</v>
      </c>
      <c r="BS238" s="1">
        <v>36.752275</v>
      </c>
      <c r="BT238" s="1">
        <v>37.3520928571429</v>
      </c>
      <c r="BU238" s="1">
        <v>999.9</v>
      </c>
      <c r="BV238" s="1">
        <v>0.0</v>
      </c>
      <c r="BW238" s="1">
        <v>0.0</v>
      </c>
      <c r="BX238" s="1">
        <v>10003.9785714286</v>
      </c>
      <c r="BY238" s="1">
        <v>0.0</v>
      </c>
      <c r="BZ238" s="1">
        <v>800.770607142857</v>
      </c>
      <c r="CA238" s="1">
        <v>-33.8863714285714</v>
      </c>
      <c r="CB238" s="1">
        <v>697.112285714285</v>
      </c>
      <c r="CC238" s="1">
        <v>731.317</v>
      </c>
      <c r="CD238" s="1">
        <v>0.986074964285714</v>
      </c>
      <c r="CE238" s="1">
        <v>709.813392857143</v>
      </c>
      <c r="CF238" s="1">
        <v>29.4039071428571</v>
      </c>
      <c r="CG238" s="1">
        <v>3.09055928571429</v>
      </c>
      <c r="CH238" s="1">
        <v>2.99027892857143</v>
      </c>
      <c r="CI238" s="1">
        <v>24.5240285714286</v>
      </c>
      <c r="CJ238" s="1">
        <v>23.9738714285714</v>
      </c>
      <c r="CK238" s="1">
        <v>2000.02714285714</v>
      </c>
      <c r="CL238" s="1">
        <v>0.979999357142857</v>
      </c>
      <c r="CM238" s="1">
        <v>0.0200001428571428</v>
      </c>
      <c r="CN238" s="1">
        <v>0.0</v>
      </c>
      <c r="CO238" s="1">
        <v>1.94743214285714</v>
      </c>
      <c r="CP238" s="1">
        <v>0.0</v>
      </c>
      <c r="CQ238" s="1">
        <v>4486.63464285714</v>
      </c>
      <c r="CR238" s="1">
        <v>17338.4464285714</v>
      </c>
      <c r="CS238" s="1">
        <v>51.062</v>
      </c>
      <c r="CT238" s="1">
        <v>52.4955</v>
      </c>
      <c r="CU238" s="1">
        <v>51.062</v>
      </c>
      <c r="CV238" s="1">
        <v>50.83225</v>
      </c>
      <c r="CW238" s="1">
        <v>50.22075</v>
      </c>
      <c r="CX238" s="1">
        <v>1960.02714285714</v>
      </c>
      <c r="CY238" s="1">
        <v>40.0</v>
      </c>
      <c r="CZ238" s="1">
        <v>0.0</v>
      </c>
      <c r="DA238" s="1">
        <v>1.6881422844E9</v>
      </c>
      <c r="DB238" s="1">
        <v>0.0</v>
      </c>
      <c r="DC238" s="1">
        <v>1.6881377976E9</v>
      </c>
      <c r="DD238" s="4">
        <v>0.46524305555555556</v>
      </c>
      <c r="DE238" s="1">
        <v>1.6881377926E9</v>
      </c>
      <c r="DF238" s="1">
        <v>1.6881377976E9</v>
      </c>
      <c r="DG238" s="1">
        <v>4.0</v>
      </c>
      <c r="DH238" s="1">
        <v>-0.158</v>
      </c>
      <c r="DI238" s="1">
        <v>-0.025</v>
      </c>
      <c r="DJ238" s="1">
        <v>1.903</v>
      </c>
      <c r="DK238" s="1">
        <v>0.113</v>
      </c>
      <c r="DL238" s="1">
        <v>420.0</v>
      </c>
      <c r="DM238" s="1">
        <v>22.0</v>
      </c>
      <c r="DN238" s="1">
        <v>0.38</v>
      </c>
      <c r="DO238" s="1">
        <v>0.14</v>
      </c>
      <c r="DP238" s="1">
        <v>-33.8982365853659</v>
      </c>
      <c r="DQ238" s="1">
        <v>-0.0790034843205953</v>
      </c>
      <c r="DR238" s="1">
        <v>0.142376169142029</v>
      </c>
      <c r="DS238" s="1">
        <v>1.0</v>
      </c>
      <c r="DT238" s="1">
        <v>0.983413707317073</v>
      </c>
      <c r="DU238" s="1">
        <v>0.039601839721256</v>
      </c>
      <c r="DV238" s="1">
        <v>0.00429438728554366</v>
      </c>
      <c r="DW238" s="1">
        <v>1.0</v>
      </c>
      <c r="DX238" s="1">
        <v>2.0</v>
      </c>
      <c r="DY238" s="1">
        <v>2.0</v>
      </c>
      <c r="DZ238" s="5">
        <v>45324.0</v>
      </c>
      <c r="EA238" s="1">
        <v>3.11447</v>
      </c>
      <c r="EB238" s="1">
        <v>2.77409</v>
      </c>
      <c r="EC238" s="1">
        <v>0.133672</v>
      </c>
      <c r="ED238" s="1">
        <v>0.139174</v>
      </c>
      <c r="EE238" s="1">
        <v>0.136055</v>
      </c>
      <c r="EF238" s="1">
        <v>0.133537</v>
      </c>
      <c r="EG238" s="1">
        <v>24776.2</v>
      </c>
      <c r="EH238" s="1">
        <v>24494.7</v>
      </c>
      <c r="EI238" s="1">
        <v>29198.6</v>
      </c>
      <c r="EJ238" s="1">
        <v>28788.3</v>
      </c>
      <c r="EK238" s="1">
        <v>34998.5</v>
      </c>
      <c r="EL238" s="1">
        <v>32909.3</v>
      </c>
      <c r="EM238" s="1">
        <v>44809.6</v>
      </c>
      <c r="EN238" s="1">
        <v>42805.2</v>
      </c>
      <c r="EO238" s="1">
        <v>1.66293</v>
      </c>
      <c r="EP238" s="1">
        <v>1.66293</v>
      </c>
      <c r="EQ238" s="1">
        <v>0.0230893</v>
      </c>
      <c r="ER238" s="1">
        <v>0.0</v>
      </c>
      <c r="ES238" s="1">
        <v>36.9945</v>
      </c>
      <c r="ET238" s="1">
        <v>999.9</v>
      </c>
      <c r="EU238" s="1">
        <v>42.4</v>
      </c>
      <c r="EV238" s="1">
        <v>46.5</v>
      </c>
      <c r="EW238" s="1">
        <v>43.3984</v>
      </c>
      <c r="EX238" s="1">
        <v>64.7348</v>
      </c>
      <c r="EY238" s="1">
        <v>17.528</v>
      </c>
      <c r="EZ238" s="1">
        <v>1.0</v>
      </c>
      <c r="FA238" s="1">
        <v>1.61927</v>
      </c>
      <c r="FB238" s="1">
        <v>9.28105</v>
      </c>
      <c r="FC238" s="1">
        <v>19.9916</v>
      </c>
      <c r="FD238" s="1">
        <v>5.22627</v>
      </c>
      <c r="FE238" s="1">
        <v>11.9977</v>
      </c>
      <c r="FF238" s="1">
        <v>4.96725</v>
      </c>
      <c r="FG238" s="1">
        <v>3.2898</v>
      </c>
      <c r="FH238" s="1">
        <v>9999.0</v>
      </c>
      <c r="FI238" s="1">
        <v>9999.0</v>
      </c>
      <c r="FJ238" s="1">
        <v>9999.0</v>
      </c>
      <c r="FK238" s="1">
        <v>999.9</v>
      </c>
      <c r="FL238" s="1">
        <v>4.97268</v>
      </c>
      <c r="FM238" s="1">
        <v>1.87835</v>
      </c>
      <c r="FN238" s="1">
        <v>1.87652</v>
      </c>
      <c r="FO238" s="1">
        <v>1.87927</v>
      </c>
      <c r="FP238" s="1">
        <v>1.87576</v>
      </c>
      <c r="FQ238" s="1">
        <v>1.87916</v>
      </c>
      <c r="FR238" s="1">
        <v>1.87639</v>
      </c>
      <c r="FS238" s="1">
        <v>1.87764</v>
      </c>
      <c r="FT238" s="1">
        <v>0.0</v>
      </c>
      <c r="FU238" s="1">
        <v>0.0</v>
      </c>
      <c r="FV238" s="1">
        <v>0.0</v>
      </c>
      <c r="FW238" s="1">
        <v>0.0</v>
      </c>
      <c r="FX238" s="1">
        <v>1.1111111E7</v>
      </c>
      <c r="FY238" s="1" t="s">
        <v>231</v>
      </c>
      <c r="FZ238" s="1" t="s">
        <v>232</v>
      </c>
      <c r="GA238" s="1" t="s">
        <v>232</v>
      </c>
      <c r="GB238" s="1" t="s">
        <v>232</v>
      </c>
      <c r="GC238" s="1" t="s">
        <v>232</v>
      </c>
      <c r="GD238" s="1">
        <v>0.0</v>
      </c>
      <c r="GE238" s="1">
        <v>100.0</v>
      </c>
      <c r="GF238" s="1">
        <v>100.0</v>
      </c>
      <c r="GG238" s="1">
        <v>2.289</v>
      </c>
      <c r="GH238" s="1">
        <v>0.2716</v>
      </c>
      <c r="GI238" s="1">
        <v>0.948637799105611</v>
      </c>
      <c r="GJ238" s="1">
        <v>0.00301937850989942</v>
      </c>
      <c r="GK238" s="6">
        <v>-2.03159168622935E-6</v>
      </c>
      <c r="GL238" s="6">
        <v>6.49300401692098E-10</v>
      </c>
      <c r="GM238" s="1">
        <v>-0.109743702391745</v>
      </c>
      <c r="GN238" s="1">
        <v>0.00110749279049324</v>
      </c>
      <c r="GO238" s="1">
        <v>5.1651900764149E-4</v>
      </c>
      <c r="GP238" s="6">
        <v>-4.41658510515732E-6</v>
      </c>
      <c r="GQ238" s="1">
        <v>0.0</v>
      </c>
      <c r="GR238" s="1">
        <v>2038.0</v>
      </c>
      <c r="GS238" s="1">
        <v>1.0</v>
      </c>
      <c r="GT238" s="1">
        <v>39.0</v>
      </c>
      <c r="GU238" s="1">
        <v>74.7</v>
      </c>
      <c r="GV238" s="1">
        <v>74.6</v>
      </c>
      <c r="GW238" s="1">
        <v>1.77368</v>
      </c>
      <c r="GX238" s="1">
        <v>2.62573</v>
      </c>
      <c r="GY238" s="1">
        <v>1.39893</v>
      </c>
      <c r="GZ238" s="1">
        <v>2.27417</v>
      </c>
      <c r="HA238" s="1">
        <v>1.44897</v>
      </c>
      <c r="HB238" s="1">
        <v>2.61719</v>
      </c>
      <c r="HC238" s="1">
        <v>51.4981</v>
      </c>
      <c r="HD238" s="1">
        <v>15.0426</v>
      </c>
      <c r="HE238" s="1">
        <v>18.0</v>
      </c>
      <c r="HF238" s="1">
        <v>507.412</v>
      </c>
      <c r="HG238" s="1">
        <v>418.847</v>
      </c>
      <c r="HH238" s="1">
        <v>31.1103</v>
      </c>
      <c r="HI238" s="1">
        <v>46.2674</v>
      </c>
      <c r="HJ238" s="1">
        <v>30.0005</v>
      </c>
      <c r="HK238" s="1">
        <v>45.0416</v>
      </c>
      <c r="HL238" s="1">
        <v>44.9429</v>
      </c>
      <c r="HM238" s="1">
        <v>35.5705</v>
      </c>
      <c r="HN238" s="1">
        <v>33.6006</v>
      </c>
      <c r="HO238" s="1">
        <v>0.0</v>
      </c>
      <c r="HP238" s="1">
        <v>25.0266</v>
      </c>
      <c r="HQ238" s="1">
        <v>754.775</v>
      </c>
      <c r="HR238" s="1">
        <v>29.4099</v>
      </c>
      <c r="HS238" s="1">
        <v>96.7152</v>
      </c>
      <c r="HT238" s="1">
        <v>98.4338</v>
      </c>
    </row>
    <row r="239">
      <c r="A239" s="1">
        <v>238.0</v>
      </c>
      <c r="B239" s="1">
        <v>238.0</v>
      </c>
      <c r="C239" s="1">
        <v>1.6881422786E9</v>
      </c>
      <c r="D239" s="1">
        <v>8829.59999990463</v>
      </c>
      <c r="E239" s="3">
        <v>45107.51710648148</v>
      </c>
      <c r="F239" s="4">
        <v>0.5171064814814815</v>
      </c>
      <c r="G239" s="1">
        <v>5.0</v>
      </c>
      <c r="H239" s="1" t="s">
        <v>236</v>
      </c>
      <c r="I239" s="1" t="s">
        <v>237</v>
      </c>
      <c r="J239" s="1" t="s">
        <v>229</v>
      </c>
      <c r="K239" s="1">
        <v>1.68814227076071E9</v>
      </c>
      <c r="L239" s="1">
        <v>0.00188717879599886</v>
      </c>
      <c r="M239" s="1">
        <v>1.88717879599886</v>
      </c>
      <c r="N239" s="1">
        <v>15.2207794795343</v>
      </c>
      <c r="O239" s="1">
        <v>690.690670668516</v>
      </c>
      <c r="P239" s="1">
        <v>222.655858092161</v>
      </c>
      <c r="Q239" s="1">
        <v>22.6696178052297</v>
      </c>
      <c r="R239" s="1">
        <v>70.3223964545862</v>
      </c>
      <c r="S239" s="1">
        <v>0.0553427996662614</v>
      </c>
      <c r="T239" s="1">
        <v>3.97832111307311</v>
      </c>
      <c r="U239" s="1">
        <v>0.0549186281302021</v>
      </c>
      <c r="V239" s="1">
        <v>0.0343619815206561</v>
      </c>
      <c r="W239" s="1">
        <v>466.950181157082</v>
      </c>
      <c r="X239" s="1">
        <v>38.4480333175627</v>
      </c>
      <c r="Y239" s="1">
        <v>37.3591321428571</v>
      </c>
      <c r="Z239" s="1">
        <v>6.42952608951181</v>
      </c>
      <c r="AA239" s="1">
        <v>49.729316789737</v>
      </c>
      <c r="AB239" s="1">
        <v>3.09449013778777</v>
      </c>
      <c r="AC239" s="1">
        <v>6.22266770901304</v>
      </c>
      <c r="AD239" s="1">
        <v>3.33503595172404</v>
      </c>
      <c r="AE239" s="1">
        <v>-83.2245849035499</v>
      </c>
      <c r="AF239" s="1">
        <v>-128.555797170834</v>
      </c>
      <c r="AG239" s="1">
        <v>-7.69907085795348</v>
      </c>
      <c r="AH239" s="1">
        <v>247.470728224744</v>
      </c>
      <c r="AI239" s="1">
        <v>61.2721212348542</v>
      </c>
      <c r="AJ239" s="1">
        <v>1.88462258010845</v>
      </c>
      <c r="AK239" s="1">
        <v>15.2207794795343</v>
      </c>
      <c r="AL239" s="1">
        <v>762.889180375644</v>
      </c>
      <c r="AM239" s="1">
        <v>737.222018181818</v>
      </c>
      <c r="AN239" s="1">
        <v>3.35033828135116</v>
      </c>
      <c r="AO239" s="1">
        <v>65.0338435164786</v>
      </c>
      <c r="AP239" s="1">
        <v>1.88717879599886</v>
      </c>
      <c r="AQ239" s="1">
        <v>29.4100428524417</v>
      </c>
      <c r="AR239" s="1">
        <v>30.3980212121212</v>
      </c>
      <c r="AS239" s="6">
        <v>1.13074668019573E-5</v>
      </c>
      <c r="AT239" s="1">
        <v>101.941441538851</v>
      </c>
      <c r="AU239" s="1">
        <v>0.0</v>
      </c>
      <c r="AV239" s="1">
        <v>0.0</v>
      </c>
      <c r="AW239" s="1">
        <v>1.0</v>
      </c>
      <c r="AX239" s="1">
        <v>0.0</v>
      </c>
      <c r="AY239" s="1">
        <v>52009.0</v>
      </c>
      <c r="AZ239" s="1">
        <v>2654.19671428571</v>
      </c>
      <c r="BA239" s="1">
        <v>2177.2375685677</v>
      </c>
      <c r="BB239" s="1">
        <v>0.820300001446436</v>
      </c>
      <c r="BC239" s="1">
        <v>0.175929002791621</v>
      </c>
      <c r="BD239" s="1">
        <v>2.7</v>
      </c>
      <c r="BE239" s="1">
        <v>0.5</v>
      </c>
      <c r="BF239" s="1" t="s">
        <v>230</v>
      </c>
      <c r="BG239" s="1">
        <v>2.0</v>
      </c>
      <c r="BH239" s="1" t="b">
        <v>1</v>
      </c>
      <c r="BI239" s="1">
        <v>1.68814227076071E9</v>
      </c>
      <c r="BJ239" s="1">
        <v>690.690678571428</v>
      </c>
      <c r="BK239" s="1">
        <v>724.479535714286</v>
      </c>
      <c r="BL239" s="1">
        <v>30.3933821428571</v>
      </c>
      <c r="BM239" s="1">
        <v>29.4066464285714</v>
      </c>
      <c r="BN239" s="1">
        <v>688.414571428571</v>
      </c>
      <c r="BO239" s="1">
        <v>30.1218107142857</v>
      </c>
      <c r="BP239" s="1">
        <v>500.014821428571</v>
      </c>
      <c r="BQ239" s="1">
        <v>101.696857142857</v>
      </c>
      <c r="BR239" s="1">
        <v>0.117745892857143</v>
      </c>
      <c r="BS239" s="1">
        <v>36.7597464285714</v>
      </c>
      <c r="BT239" s="1">
        <v>37.3591321428571</v>
      </c>
      <c r="BU239" s="1">
        <v>999.9</v>
      </c>
      <c r="BV239" s="1">
        <v>0.0</v>
      </c>
      <c r="BW239" s="1">
        <v>0.0</v>
      </c>
      <c r="BX239" s="1">
        <v>9998.50321428571</v>
      </c>
      <c r="BY239" s="1">
        <v>0.0</v>
      </c>
      <c r="BZ239" s="1">
        <v>654.206357142857</v>
      </c>
      <c r="CA239" s="1">
        <v>-33.7888464285714</v>
      </c>
      <c r="CB239" s="1">
        <v>712.34125</v>
      </c>
      <c r="CC239" s="1">
        <v>746.429571428571</v>
      </c>
      <c r="CD239" s="1">
        <v>0.986732964285714</v>
      </c>
      <c r="CE239" s="1">
        <v>724.479535714286</v>
      </c>
      <c r="CF239" s="1">
        <v>29.4066464285714</v>
      </c>
      <c r="CG239" s="1">
        <v>3.09091107142857</v>
      </c>
      <c r="CH239" s="1">
        <v>2.99056321428571</v>
      </c>
      <c r="CI239" s="1">
        <v>24.5259321428571</v>
      </c>
      <c r="CJ239" s="1">
        <v>23.9754607142857</v>
      </c>
      <c r="CK239" s="1">
        <v>1999.99035714286</v>
      </c>
      <c r="CL239" s="1">
        <v>0.97999925</v>
      </c>
      <c r="CM239" s="1">
        <v>0.02000025</v>
      </c>
      <c r="CN239" s="1">
        <v>0.0</v>
      </c>
      <c r="CO239" s="1">
        <v>1.94180357142857</v>
      </c>
      <c r="CP239" s="1">
        <v>0.0</v>
      </c>
      <c r="CQ239" s="1">
        <v>4494.93392857143</v>
      </c>
      <c r="CR239" s="1">
        <v>17338.1357142857</v>
      </c>
      <c r="CS239" s="1">
        <v>51.07775</v>
      </c>
      <c r="CT239" s="1">
        <v>52.5</v>
      </c>
      <c r="CU239" s="1">
        <v>51.06425</v>
      </c>
      <c r="CV239" s="1">
        <v>50.85025</v>
      </c>
      <c r="CW239" s="1">
        <v>50.2365</v>
      </c>
      <c r="CX239" s="1">
        <v>1959.99035714286</v>
      </c>
      <c r="CY239" s="1">
        <v>40.0</v>
      </c>
      <c r="CZ239" s="1">
        <v>0.0</v>
      </c>
      <c r="DA239" s="1">
        <v>1.6881422892E9</v>
      </c>
      <c r="DB239" s="1">
        <v>0.0</v>
      </c>
      <c r="DC239" s="1">
        <v>1.6881377976E9</v>
      </c>
      <c r="DD239" s="4">
        <v>0.46524305555555556</v>
      </c>
      <c r="DE239" s="1">
        <v>1.6881377926E9</v>
      </c>
      <c r="DF239" s="1">
        <v>1.6881377976E9</v>
      </c>
      <c r="DG239" s="1">
        <v>4.0</v>
      </c>
      <c r="DH239" s="1">
        <v>-0.158</v>
      </c>
      <c r="DI239" s="1">
        <v>-0.025</v>
      </c>
      <c r="DJ239" s="1">
        <v>1.903</v>
      </c>
      <c r="DK239" s="1">
        <v>0.113</v>
      </c>
      <c r="DL239" s="1">
        <v>420.0</v>
      </c>
      <c r="DM239" s="1">
        <v>22.0</v>
      </c>
      <c r="DN239" s="1">
        <v>0.38</v>
      </c>
      <c r="DO239" s="1">
        <v>0.14</v>
      </c>
      <c r="DP239" s="1">
        <v>-33.82728</v>
      </c>
      <c r="DQ239" s="1">
        <v>1.54517673545972</v>
      </c>
      <c r="DR239" s="1">
        <v>0.210186842119101</v>
      </c>
      <c r="DS239" s="1">
        <v>0.0</v>
      </c>
      <c r="DT239" s="1">
        <v>0.986305975</v>
      </c>
      <c r="DU239" s="1">
        <v>0.012988671669793</v>
      </c>
      <c r="DV239" s="1">
        <v>0.0017444071268987</v>
      </c>
      <c r="DW239" s="1">
        <v>1.0</v>
      </c>
      <c r="DX239" s="1">
        <v>1.0</v>
      </c>
      <c r="DY239" s="1">
        <v>2.0</v>
      </c>
      <c r="DZ239" s="5">
        <v>45293.0</v>
      </c>
      <c r="EA239" s="1">
        <v>3.11407</v>
      </c>
      <c r="EB239" s="1">
        <v>2.77459</v>
      </c>
      <c r="EC239" s="1">
        <v>0.135582</v>
      </c>
      <c r="ED239" s="1">
        <v>0.141086</v>
      </c>
      <c r="EE239" s="1">
        <v>0.136061</v>
      </c>
      <c r="EF239" s="1">
        <v>0.133537</v>
      </c>
      <c r="EG239" s="1">
        <v>24721.1</v>
      </c>
      <c r="EH239" s="1">
        <v>24440.4</v>
      </c>
      <c r="EI239" s="1">
        <v>29198.3</v>
      </c>
      <c r="EJ239" s="1">
        <v>28788.6</v>
      </c>
      <c r="EK239" s="1">
        <v>34998.0</v>
      </c>
      <c r="EL239" s="1">
        <v>32910.0</v>
      </c>
      <c r="EM239" s="1">
        <v>44809.1</v>
      </c>
      <c r="EN239" s="1">
        <v>42805.8</v>
      </c>
      <c r="EO239" s="1">
        <v>1.6622</v>
      </c>
      <c r="EP239" s="1">
        <v>1.66348</v>
      </c>
      <c r="EQ239" s="1">
        <v>0.022985</v>
      </c>
      <c r="ER239" s="1">
        <v>0.0</v>
      </c>
      <c r="ES239" s="1">
        <v>37.0013</v>
      </c>
      <c r="ET239" s="1">
        <v>999.9</v>
      </c>
      <c r="EU239" s="1">
        <v>42.4</v>
      </c>
      <c r="EV239" s="1">
        <v>46.5</v>
      </c>
      <c r="EW239" s="1">
        <v>43.3945</v>
      </c>
      <c r="EX239" s="1">
        <v>64.9048</v>
      </c>
      <c r="EY239" s="1">
        <v>17.4599</v>
      </c>
      <c r="EZ239" s="1">
        <v>1.0</v>
      </c>
      <c r="FA239" s="1">
        <v>1.6196</v>
      </c>
      <c r="FB239" s="1">
        <v>9.28105</v>
      </c>
      <c r="FC239" s="1">
        <v>19.9916</v>
      </c>
      <c r="FD239" s="1">
        <v>5.22523</v>
      </c>
      <c r="FE239" s="1">
        <v>11.9974</v>
      </c>
      <c r="FF239" s="1">
        <v>4.9672</v>
      </c>
      <c r="FG239" s="1">
        <v>3.28943</v>
      </c>
      <c r="FH239" s="1">
        <v>9999.0</v>
      </c>
      <c r="FI239" s="1">
        <v>9999.0</v>
      </c>
      <c r="FJ239" s="1">
        <v>9999.0</v>
      </c>
      <c r="FK239" s="1">
        <v>999.9</v>
      </c>
      <c r="FL239" s="1">
        <v>4.97273</v>
      </c>
      <c r="FM239" s="1">
        <v>1.87836</v>
      </c>
      <c r="FN239" s="1">
        <v>1.87653</v>
      </c>
      <c r="FO239" s="1">
        <v>1.87927</v>
      </c>
      <c r="FP239" s="1">
        <v>1.87578</v>
      </c>
      <c r="FQ239" s="1">
        <v>1.87923</v>
      </c>
      <c r="FR239" s="1">
        <v>1.87647</v>
      </c>
      <c r="FS239" s="1">
        <v>1.87764</v>
      </c>
      <c r="FT239" s="1">
        <v>0.0</v>
      </c>
      <c r="FU239" s="1">
        <v>0.0</v>
      </c>
      <c r="FV239" s="1">
        <v>0.0</v>
      </c>
      <c r="FW239" s="1">
        <v>0.0</v>
      </c>
      <c r="FX239" s="1">
        <v>1.1111111E7</v>
      </c>
      <c r="FY239" s="1" t="s">
        <v>231</v>
      </c>
      <c r="FZ239" s="1" t="s">
        <v>232</v>
      </c>
      <c r="GA239" s="1" t="s">
        <v>232</v>
      </c>
      <c r="GB239" s="1" t="s">
        <v>232</v>
      </c>
      <c r="GC239" s="1" t="s">
        <v>232</v>
      </c>
      <c r="GD239" s="1">
        <v>0.0</v>
      </c>
      <c r="GE239" s="1">
        <v>100.0</v>
      </c>
      <c r="GF239" s="1">
        <v>100.0</v>
      </c>
      <c r="GG239" s="1">
        <v>2.305</v>
      </c>
      <c r="GH239" s="1">
        <v>0.2716</v>
      </c>
      <c r="GI239" s="1">
        <v>0.948637799105611</v>
      </c>
      <c r="GJ239" s="1">
        <v>0.00301937850989942</v>
      </c>
      <c r="GK239" s="6">
        <v>-2.03159168622935E-6</v>
      </c>
      <c r="GL239" s="6">
        <v>6.49300401692098E-10</v>
      </c>
      <c r="GM239" s="1">
        <v>-0.109743702391745</v>
      </c>
      <c r="GN239" s="1">
        <v>0.00110749279049324</v>
      </c>
      <c r="GO239" s="1">
        <v>5.1651900764149E-4</v>
      </c>
      <c r="GP239" s="6">
        <v>-4.41658510515732E-6</v>
      </c>
      <c r="GQ239" s="1">
        <v>0.0</v>
      </c>
      <c r="GR239" s="1">
        <v>2038.0</v>
      </c>
      <c r="GS239" s="1">
        <v>1.0</v>
      </c>
      <c r="GT239" s="1">
        <v>39.0</v>
      </c>
      <c r="GU239" s="1">
        <v>74.8</v>
      </c>
      <c r="GV239" s="1">
        <v>74.7</v>
      </c>
      <c r="GW239" s="1">
        <v>1.80298</v>
      </c>
      <c r="GX239" s="1">
        <v>2.63916</v>
      </c>
      <c r="GY239" s="1">
        <v>1.39893</v>
      </c>
      <c r="GZ239" s="1">
        <v>2.27295</v>
      </c>
      <c r="HA239" s="1">
        <v>1.44897</v>
      </c>
      <c r="HB239" s="1">
        <v>2.53418</v>
      </c>
      <c r="HC239" s="1">
        <v>51.4981</v>
      </c>
      <c r="HD239" s="1">
        <v>15.0339</v>
      </c>
      <c r="HE239" s="1">
        <v>18.0</v>
      </c>
      <c r="HF239" s="1">
        <v>506.974</v>
      </c>
      <c r="HG239" s="1">
        <v>419.228</v>
      </c>
      <c r="HH239" s="1">
        <v>31.1143</v>
      </c>
      <c r="HI239" s="1">
        <v>46.273</v>
      </c>
      <c r="HJ239" s="1">
        <v>30.0005</v>
      </c>
      <c r="HK239" s="1">
        <v>45.046</v>
      </c>
      <c r="HL239" s="1">
        <v>44.947</v>
      </c>
      <c r="HM239" s="1">
        <v>36.2097</v>
      </c>
      <c r="HN239" s="1">
        <v>33.6006</v>
      </c>
      <c r="HO239" s="1">
        <v>0.0</v>
      </c>
      <c r="HP239" s="1">
        <v>25.0282</v>
      </c>
      <c r="HQ239" s="1">
        <v>774.846</v>
      </c>
      <c r="HR239" s="1">
        <v>29.5242</v>
      </c>
      <c r="HS239" s="1">
        <v>96.7141</v>
      </c>
      <c r="HT239" s="1">
        <v>98.4352</v>
      </c>
    </row>
    <row r="240">
      <c r="A240" s="1">
        <v>239.0</v>
      </c>
      <c r="B240" s="1">
        <v>239.0</v>
      </c>
      <c r="C240" s="1">
        <v>1.6881422841E9</v>
      </c>
      <c r="D240" s="1">
        <v>8835.09999990463</v>
      </c>
      <c r="E240" s="3">
        <v>45107.517175925925</v>
      </c>
      <c r="F240" s="4">
        <v>0.5171759259259259</v>
      </c>
      <c r="G240" s="1">
        <v>5.0</v>
      </c>
      <c r="H240" s="1" t="s">
        <v>236</v>
      </c>
      <c r="I240" s="7" t="s">
        <v>237</v>
      </c>
      <c r="J240" s="1" t="s">
        <v>229</v>
      </c>
      <c r="K240" s="1">
        <v>1.68814227633214E9</v>
      </c>
      <c r="L240" s="1">
        <v>0.00189111089640628</v>
      </c>
      <c r="M240" s="1">
        <v>1.89111089640628</v>
      </c>
      <c r="N240" s="1">
        <v>14.9691950838227</v>
      </c>
      <c r="O240" s="1">
        <v>709.064277955811</v>
      </c>
      <c r="P240" s="1">
        <v>247.824605802347</v>
      </c>
      <c r="Q240" s="1">
        <v>25.2322117278008</v>
      </c>
      <c r="R240" s="1">
        <v>72.1932349375769</v>
      </c>
      <c r="S240" s="1">
        <v>0.0554302156491931</v>
      </c>
      <c r="T240" s="1">
        <v>3.97862213435062</v>
      </c>
      <c r="U240" s="1">
        <v>0.0550047405517518</v>
      </c>
      <c r="V240" s="1">
        <v>0.0344159176661275</v>
      </c>
      <c r="W240" s="1">
        <v>482.114546148198</v>
      </c>
      <c r="X240" s="1">
        <v>38.5251033919</v>
      </c>
      <c r="Y240" s="1">
        <v>37.3649214285714</v>
      </c>
      <c r="Z240" s="1">
        <v>6.43155282317136</v>
      </c>
      <c r="AA240" s="1">
        <v>49.7042634720712</v>
      </c>
      <c r="AB240" s="1">
        <v>3.09483417862545</v>
      </c>
      <c r="AC240" s="1">
        <v>6.22649640581524</v>
      </c>
      <c r="AD240" s="1">
        <v>3.33671864454591</v>
      </c>
      <c r="AE240" s="1">
        <v>-83.3979905315172</v>
      </c>
      <c r="AF240" s="1">
        <v>-127.394225884486</v>
      </c>
      <c r="AG240" s="1">
        <v>-7.62955709311072</v>
      </c>
      <c r="AH240" s="1">
        <v>263.692772639085</v>
      </c>
      <c r="AI240" s="1">
        <v>61.16606208636</v>
      </c>
      <c r="AJ240" s="1">
        <v>1.88820168230916</v>
      </c>
      <c r="AK240" s="1">
        <v>14.9691950838227</v>
      </c>
      <c r="AL240" s="1">
        <v>781.732476269645</v>
      </c>
      <c r="AM240" s="1">
        <v>755.916884848485</v>
      </c>
      <c r="AN240" s="1">
        <v>3.40690248399159</v>
      </c>
      <c r="AO240" s="1">
        <v>65.0338435164786</v>
      </c>
      <c r="AP240" s="1">
        <v>1.89111089640628</v>
      </c>
      <c r="AQ240" s="1">
        <v>29.408328209257</v>
      </c>
      <c r="AR240" s="1">
        <v>30.3983763636364</v>
      </c>
      <c r="AS240" s="6">
        <v>3.33147379389872E-6</v>
      </c>
      <c r="AT240" s="1">
        <v>101.941441538851</v>
      </c>
      <c r="AU240" s="1">
        <v>0.0</v>
      </c>
      <c r="AV240" s="1">
        <v>0.0</v>
      </c>
      <c r="AW240" s="1">
        <v>1.0</v>
      </c>
      <c r="AX240" s="1">
        <v>0.0</v>
      </c>
      <c r="AY240" s="1">
        <v>52096.0</v>
      </c>
      <c r="AZ240" s="1">
        <v>2740.39271428571</v>
      </c>
      <c r="BA240" s="1">
        <v>2247.94414162009</v>
      </c>
      <c r="BB240" s="1">
        <v>0.820299999303573</v>
      </c>
      <c r="BC240" s="1">
        <v>0.175928998655896</v>
      </c>
      <c r="BD240" s="1">
        <v>2.7</v>
      </c>
      <c r="BE240" s="1">
        <v>0.5</v>
      </c>
      <c r="BF240" s="1" t="s">
        <v>230</v>
      </c>
      <c r="BG240" s="1">
        <v>2.0</v>
      </c>
      <c r="BH240" s="1" t="b">
        <v>1</v>
      </c>
      <c r="BI240" s="1">
        <v>1.68814227633214E9</v>
      </c>
      <c r="BJ240" s="1">
        <v>709.064285714286</v>
      </c>
      <c r="BK240" s="1">
        <v>742.814142857143</v>
      </c>
      <c r="BL240" s="1">
        <v>30.3967035714286</v>
      </c>
      <c r="BM240" s="1">
        <v>29.40815</v>
      </c>
      <c r="BN240" s="1">
        <v>706.767535714286</v>
      </c>
      <c r="BO240" s="1">
        <v>30.1250714285714</v>
      </c>
      <c r="BP240" s="1">
        <v>500.041464285714</v>
      </c>
      <c r="BQ240" s="1">
        <v>101.696964285714</v>
      </c>
      <c r="BR240" s="1">
        <v>0.117831892857143</v>
      </c>
      <c r="BS240" s="1">
        <v>36.7709964285714</v>
      </c>
      <c r="BT240" s="1">
        <v>37.3649214285714</v>
      </c>
      <c r="BU240" s="1">
        <v>999.9</v>
      </c>
      <c r="BV240" s="1">
        <v>0.0</v>
      </c>
      <c r="BW240" s="1">
        <v>0.0</v>
      </c>
      <c r="BX240" s="1">
        <v>9999.57428571429</v>
      </c>
      <c r="BY240" s="1">
        <v>0.0</v>
      </c>
      <c r="BZ240" s="1">
        <v>740.388071428571</v>
      </c>
      <c r="CA240" s="1">
        <v>-33.7498035714286</v>
      </c>
      <c r="CB240" s="1">
        <v>731.293285714286</v>
      </c>
      <c r="CC240" s="1">
        <v>765.32075</v>
      </c>
      <c r="CD240" s="1">
        <v>0.988561785714286</v>
      </c>
      <c r="CE240" s="1">
        <v>742.814142857143</v>
      </c>
      <c r="CF240" s="1">
        <v>29.40815</v>
      </c>
      <c r="CG240" s="1">
        <v>3.09125178571429</v>
      </c>
      <c r="CH240" s="1">
        <v>2.99071714285714</v>
      </c>
      <c r="CI240" s="1">
        <v>24.5277678571429</v>
      </c>
      <c r="CJ240" s="1">
        <v>23.9763285714286</v>
      </c>
      <c r="CK240" s="1">
        <v>2000.00464285714</v>
      </c>
      <c r="CL240" s="1">
        <v>0.979999678571429</v>
      </c>
      <c r="CM240" s="1">
        <v>0.0199998214285714</v>
      </c>
      <c r="CN240" s="1">
        <v>0.0</v>
      </c>
      <c r="CO240" s="1">
        <v>1.90014642857143</v>
      </c>
      <c r="CP240" s="1">
        <v>0.0</v>
      </c>
      <c r="CQ240" s="1">
        <v>4504.73035714286</v>
      </c>
      <c r="CR240" s="1">
        <v>17338.2714285714</v>
      </c>
      <c r="CS240" s="1">
        <v>51.10025</v>
      </c>
      <c r="CT240" s="1">
        <v>52.5</v>
      </c>
      <c r="CU240" s="1">
        <v>51.07775</v>
      </c>
      <c r="CV240" s="1">
        <v>50.86825</v>
      </c>
      <c r="CW240" s="1">
        <v>50.24775</v>
      </c>
      <c r="CX240" s="1">
        <v>1960.00464285714</v>
      </c>
      <c r="CY240" s="1">
        <v>40.0</v>
      </c>
      <c r="CZ240" s="1">
        <v>0.0</v>
      </c>
      <c r="DA240" s="1">
        <v>1.688142294E9</v>
      </c>
      <c r="DB240" s="1">
        <v>0.0</v>
      </c>
      <c r="DC240" s="1">
        <v>1.6881377976E9</v>
      </c>
      <c r="DD240" s="4">
        <v>0.46524305555555556</v>
      </c>
      <c r="DE240" s="1">
        <v>1.6881377926E9</v>
      </c>
      <c r="DF240" s="1">
        <v>1.6881377976E9</v>
      </c>
      <c r="DG240" s="1">
        <v>4.0</v>
      </c>
      <c r="DH240" s="1">
        <v>-0.158</v>
      </c>
      <c r="DI240" s="1">
        <v>-0.025</v>
      </c>
      <c r="DJ240" s="1">
        <v>1.903</v>
      </c>
      <c r="DK240" s="1">
        <v>0.113</v>
      </c>
      <c r="DL240" s="1">
        <v>420.0</v>
      </c>
      <c r="DM240" s="1">
        <v>22.0</v>
      </c>
      <c r="DN240" s="1">
        <v>0.38</v>
      </c>
      <c r="DO240" s="1">
        <v>0.14</v>
      </c>
      <c r="DP240" s="1">
        <v>-33.8119829268293</v>
      </c>
      <c r="DQ240" s="1">
        <v>0.507997212543557</v>
      </c>
      <c r="DR240" s="1">
        <v>0.209619928886915</v>
      </c>
      <c r="DS240" s="1">
        <v>0.0</v>
      </c>
      <c r="DT240" s="1">
        <v>0.98764287804878</v>
      </c>
      <c r="DU240" s="1">
        <v>0.0168591219512219</v>
      </c>
      <c r="DV240" s="1">
        <v>0.00202549353449933</v>
      </c>
      <c r="DW240" s="1">
        <v>1.0</v>
      </c>
      <c r="DX240" s="1">
        <v>1.0</v>
      </c>
      <c r="DY240" s="1">
        <v>2.0</v>
      </c>
      <c r="DZ240" s="5">
        <v>45293.0</v>
      </c>
      <c r="EA240" s="1">
        <v>3.11416</v>
      </c>
      <c r="EB240" s="1">
        <v>2.7748</v>
      </c>
      <c r="EC240" s="1">
        <v>0.137919</v>
      </c>
      <c r="ED240" s="1">
        <v>0.143435</v>
      </c>
      <c r="EE240" s="1">
        <v>0.136058</v>
      </c>
      <c r="EF240" s="1">
        <v>0.133534</v>
      </c>
      <c r="EG240" s="1">
        <v>24653.6</v>
      </c>
      <c r="EH240" s="1">
        <v>24372.7</v>
      </c>
      <c r="EI240" s="1">
        <v>29197.9</v>
      </c>
      <c r="EJ240" s="1">
        <v>28788.0</v>
      </c>
      <c r="EK240" s="1">
        <v>34997.7</v>
      </c>
      <c r="EL240" s="1">
        <v>32909.4</v>
      </c>
      <c r="EM240" s="1">
        <v>44808.3</v>
      </c>
      <c r="EN240" s="1">
        <v>42804.6</v>
      </c>
      <c r="EO240" s="1">
        <v>1.66297</v>
      </c>
      <c r="EP240" s="1">
        <v>1.66343</v>
      </c>
      <c r="EQ240" s="1">
        <v>0.0220612</v>
      </c>
      <c r="ER240" s="1">
        <v>0.0</v>
      </c>
      <c r="ES240" s="1">
        <v>37.0093</v>
      </c>
      <c r="ET240" s="1">
        <v>999.9</v>
      </c>
      <c r="EU240" s="1">
        <v>42.4</v>
      </c>
      <c r="EV240" s="1">
        <v>46.5</v>
      </c>
      <c r="EW240" s="1">
        <v>43.4005</v>
      </c>
      <c r="EX240" s="1">
        <v>64.8448</v>
      </c>
      <c r="EY240" s="1">
        <v>17.8446</v>
      </c>
      <c r="EZ240" s="1">
        <v>1.0</v>
      </c>
      <c r="FA240" s="1">
        <v>1.62024</v>
      </c>
      <c r="FB240" s="1">
        <v>9.28105</v>
      </c>
      <c r="FC240" s="1">
        <v>19.9917</v>
      </c>
      <c r="FD240" s="1">
        <v>5.22598</v>
      </c>
      <c r="FE240" s="1">
        <v>11.9959</v>
      </c>
      <c r="FF240" s="1">
        <v>4.96795</v>
      </c>
      <c r="FG240" s="1">
        <v>3.28958</v>
      </c>
      <c r="FH240" s="1">
        <v>9999.0</v>
      </c>
      <c r="FI240" s="1">
        <v>9999.0</v>
      </c>
      <c r="FJ240" s="1">
        <v>9999.0</v>
      </c>
      <c r="FK240" s="1">
        <v>999.9</v>
      </c>
      <c r="FL240" s="1">
        <v>4.97273</v>
      </c>
      <c r="FM240" s="1">
        <v>1.8783</v>
      </c>
      <c r="FN240" s="1">
        <v>1.87653</v>
      </c>
      <c r="FO240" s="1">
        <v>1.87927</v>
      </c>
      <c r="FP240" s="1">
        <v>1.87576</v>
      </c>
      <c r="FQ240" s="1">
        <v>1.87916</v>
      </c>
      <c r="FR240" s="1">
        <v>1.87642</v>
      </c>
      <c r="FS240" s="1">
        <v>1.87761</v>
      </c>
      <c r="FT240" s="1">
        <v>0.0</v>
      </c>
      <c r="FU240" s="1">
        <v>0.0</v>
      </c>
      <c r="FV240" s="1">
        <v>0.0</v>
      </c>
      <c r="FW240" s="1">
        <v>0.0</v>
      </c>
      <c r="FX240" s="1">
        <v>1.1111111E7</v>
      </c>
      <c r="FY240" s="1" t="s">
        <v>231</v>
      </c>
      <c r="FZ240" s="1" t="s">
        <v>232</v>
      </c>
      <c r="GA240" s="1" t="s">
        <v>232</v>
      </c>
      <c r="GB240" s="1" t="s">
        <v>232</v>
      </c>
      <c r="GC240" s="1" t="s">
        <v>232</v>
      </c>
      <c r="GD240" s="1">
        <v>0.0</v>
      </c>
      <c r="GE240" s="1">
        <v>100.0</v>
      </c>
      <c r="GF240" s="1">
        <v>100.0</v>
      </c>
      <c r="GG240" s="1">
        <v>2.325</v>
      </c>
      <c r="GH240" s="1">
        <v>0.2717</v>
      </c>
      <c r="GI240" s="1">
        <v>0.948637799105611</v>
      </c>
      <c r="GJ240" s="1">
        <v>0.00301937850989942</v>
      </c>
      <c r="GK240" s="6">
        <v>-2.03159168622935E-6</v>
      </c>
      <c r="GL240" s="6">
        <v>6.49300401692098E-10</v>
      </c>
      <c r="GM240" s="1">
        <v>-0.109743702391745</v>
      </c>
      <c r="GN240" s="1">
        <v>0.00110749279049324</v>
      </c>
      <c r="GO240" s="1">
        <v>5.1651900764149E-4</v>
      </c>
      <c r="GP240" s="6">
        <v>-4.41658510515732E-6</v>
      </c>
      <c r="GQ240" s="1">
        <v>0.0</v>
      </c>
      <c r="GR240" s="1">
        <v>2038.0</v>
      </c>
      <c r="GS240" s="1">
        <v>1.0</v>
      </c>
      <c r="GT240" s="1">
        <v>39.0</v>
      </c>
      <c r="GU240" s="1">
        <v>74.9</v>
      </c>
      <c r="GV240" s="1">
        <v>74.8</v>
      </c>
      <c r="GW240" s="1">
        <v>1.83838</v>
      </c>
      <c r="GX240" s="1">
        <v>2.63794</v>
      </c>
      <c r="GY240" s="1">
        <v>1.39893</v>
      </c>
      <c r="GZ240" s="1">
        <v>2.27417</v>
      </c>
      <c r="HA240" s="1">
        <v>1.44897</v>
      </c>
      <c r="HB240" s="1">
        <v>2.40234</v>
      </c>
      <c r="HC240" s="1">
        <v>51.4981</v>
      </c>
      <c r="HD240" s="1">
        <v>15.0251</v>
      </c>
      <c r="HE240" s="1">
        <v>18.0</v>
      </c>
      <c r="HF240" s="1">
        <v>507.498</v>
      </c>
      <c r="HG240" s="1">
        <v>419.231</v>
      </c>
      <c r="HH240" s="1">
        <v>31.1206</v>
      </c>
      <c r="HI240" s="1">
        <v>46.279</v>
      </c>
      <c r="HJ240" s="1">
        <v>30.0006</v>
      </c>
      <c r="HK240" s="1">
        <v>45.0516</v>
      </c>
      <c r="HL240" s="1">
        <v>44.9538</v>
      </c>
      <c r="HM240" s="1">
        <v>36.8663</v>
      </c>
      <c r="HN240" s="1">
        <v>33.3093</v>
      </c>
      <c r="HO240" s="1">
        <v>0.0</v>
      </c>
      <c r="HP240" s="1">
        <v>25.029</v>
      </c>
      <c r="HQ240" s="1">
        <v>788.2</v>
      </c>
      <c r="HR240" s="1">
        <v>29.5826</v>
      </c>
      <c r="HS240" s="1">
        <v>96.7126</v>
      </c>
      <c r="HT240" s="1">
        <v>98.4326</v>
      </c>
    </row>
    <row r="241">
      <c r="A241" s="1">
        <v>240.0</v>
      </c>
      <c r="B241" s="1">
        <v>240.0</v>
      </c>
      <c r="C241" s="1">
        <v>1.6881422891E9</v>
      </c>
      <c r="D241" s="1">
        <v>8840.09999990463</v>
      </c>
      <c r="E241" s="3">
        <v>45107.517233796294</v>
      </c>
      <c r="F241" s="4">
        <v>0.5172337962962963</v>
      </c>
      <c r="G241" s="1">
        <v>5.0</v>
      </c>
      <c r="H241" s="1" t="s">
        <v>236</v>
      </c>
      <c r="I241" s="7" t="s">
        <v>237</v>
      </c>
      <c r="J241" s="1" t="s">
        <v>229</v>
      </c>
      <c r="K241" s="1">
        <v>1.68814228161852E9</v>
      </c>
      <c r="L241" s="1">
        <v>0.00182179386768695</v>
      </c>
      <c r="M241" s="1">
        <v>1.82179386768696</v>
      </c>
      <c r="N241" s="1">
        <v>15.4316619164506</v>
      </c>
      <c r="O241" s="1">
        <v>726.448806800234</v>
      </c>
      <c r="P241" s="1">
        <v>234.525870101546</v>
      </c>
      <c r="Q241" s="1">
        <v>23.8782702351447</v>
      </c>
      <c r="R241" s="1">
        <v>73.9634434071759</v>
      </c>
      <c r="S241" s="1">
        <v>0.0533777131667077</v>
      </c>
      <c r="T241" s="1">
        <v>3.97682620783873</v>
      </c>
      <c r="U241" s="1">
        <v>0.0529828663137725</v>
      </c>
      <c r="V241" s="1">
        <v>0.0331495232008871</v>
      </c>
      <c r="W241" s="1">
        <v>495.991522754555</v>
      </c>
      <c r="X241" s="1">
        <v>38.6101675410269</v>
      </c>
      <c r="Y241" s="1">
        <v>37.3665777777778</v>
      </c>
      <c r="Z241" s="1">
        <v>6.43213278578791</v>
      </c>
      <c r="AA241" s="1">
        <v>49.6812397204451</v>
      </c>
      <c r="AB241" s="1">
        <v>3.09505776340144</v>
      </c>
      <c r="AC241" s="1">
        <v>6.2298319865149</v>
      </c>
      <c r="AD241" s="1">
        <v>3.33707502238647</v>
      </c>
      <c r="AE241" s="1">
        <v>-80.3411095649949</v>
      </c>
      <c r="AF241" s="1">
        <v>-125.591555539695</v>
      </c>
      <c r="AG241" s="1">
        <v>-7.52540980792404</v>
      </c>
      <c r="AH241" s="1">
        <v>282.533447841941</v>
      </c>
      <c r="AI241" s="1">
        <v>61.4098646802059</v>
      </c>
      <c r="AJ241" s="1">
        <v>1.84009257735103</v>
      </c>
      <c r="AK241" s="1">
        <v>15.4316619164506</v>
      </c>
      <c r="AL241" s="1">
        <v>799.119635316087</v>
      </c>
      <c r="AM241" s="1">
        <v>773.020127272727</v>
      </c>
      <c r="AN241" s="1">
        <v>3.41185960163495</v>
      </c>
      <c r="AO241" s="1">
        <v>65.0338435164786</v>
      </c>
      <c r="AP241" s="1">
        <v>1.82179386768696</v>
      </c>
      <c r="AQ241" s="1">
        <v>29.4558615863931</v>
      </c>
      <c r="AR241" s="1">
        <v>30.4101048484848</v>
      </c>
      <c r="AS241" s="6">
        <v>-5.17642927844629E-5</v>
      </c>
      <c r="AT241" s="1">
        <v>101.941441538851</v>
      </c>
      <c r="AU241" s="1">
        <v>0.0</v>
      </c>
      <c r="AV241" s="1">
        <v>0.0</v>
      </c>
      <c r="AW241" s="1">
        <v>1.0</v>
      </c>
      <c r="AX241" s="1">
        <v>0.0</v>
      </c>
      <c r="AY241" s="1">
        <v>52023.0</v>
      </c>
      <c r="AZ241" s="1">
        <v>2819.27096296296</v>
      </c>
      <c r="BA241" s="1">
        <v>2312.64797170165</v>
      </c>
      <c r="BB241" s="1">
        <v>0.820300000277778</v>
      </c>
      <c r="BC241" s="1">
        <v>0.175929000536112</v>
      </c>
      <c r="BD241" s="1">
        <v>2.7</v>
      </c>
      <c r="BE241" s="1">
        <v>0.5</v>
      </c>
      <c r="BF241" s="1" t="s">
        <v>230</v>
      </c>
      <c r="BG241" s="1">
        <v>2.0</v>
      </c>
      <c r="BH241" s="1" t="b">
        <v>1</v>
      </c>
      <c r="BI241" s="1">
        <v>1.68814228161852E9</v>
      </c>
      <c r="BJ241" s="1">
        <v>726.448814814815</v>
      </c>
      <c r="BK241" s="1">
        <v>760.331074074074</v>
      </c>
      <c r="BL241" s="1">
        <v>30.3988148148148</v>
      </c>
      <c r="BM241" s="1">
        <v>29.4353962962963</v>
      </c>
      <c r="BN241" s="1">
        <v>724.132814814815</v>
      </c>
      <c r="BO241" s="1">
        <v>30.1271518518518</v>
      </c>
      <c r="BP241" s="1">
        <v>500.013333333333</v>
      </c>
      <c r="BQ241" s="1">
        <v>101.697185185185</v>
      </c>
      <c r="BR241" s="1">
        <v>0.117894851851852</v>
      </c>
      <c r="BS241" s="1">
        <v>36.7807925925926</v>
      </c>
      <c r="BT241" s="1">
        <v>37.3665777777778</v>
      </c>
      <c r="BU241" s="1">
        <v>999.9</v>
      </c>
      <c r="BV241" s="1">
        <v>0.0</v>
      </c>
      <c r="BW241" s="1">
        <v>0.0</v>
      </c>
      <c r="BX241" s="1">
        <v>9993.10037037037</v>
      </c>
      <c r="BY241" s="1">
        <v>0.0</v>
      </c>
      <c r="BZ241" s="1">
        <v>819.272814814815</v>
      </c>
      <c r="CA241" s="1">
        <v>-33.8822555555556</v>
      </c>
      <c r="CB241" s="1">
        <v>749.224407407407</v>
      </c>
      <c r="CC241" s="1">
        <v>783.391037037037</v>
      </c>
      <c r="CD241" s="1">
        <v>0.963426666666667</v>
      </c>
      <c r="CE241" s="1">
        <v>760.331074074074</v>
      </c>
      <c r="CF241" s="1">
        <v>29.4353962962963</v>
      </c>
      <c r="CG241" s="1">
        <v>3.0914737037037</v>
      </c>
      <c r="CH241" s="1">
        <v>2.99349518518519</v>
      </c>
      <c r="CI241" s="1">
        <v>24.5289740740741</v>
      </c>
      <c r="CJ241" s="1">
        <v>23.9917703703704</v>
      </c>
      <c r="CK241" s="1">
        <v>1999.99814814815</v>
      </c>
      <c r="CL241" s="1">
        <v>0.979999666666667</v>
      </c>
      <c r="CM241" s="1">
        <v>0.0199998333333333</v>
      </c>
      <c r="CN241" s="1">
        <v>0.0</v>
      </c>
      <c r="CO241" s="1">
        <v>1.91943703703704</v>
      </c>
      <c r="CP241" s="1">
        <v>0.0</v>
      </c>
      <c r="CQ241" s="1">
        <v>4512.86074074074</v>
      </c>
      <c r="CR241" s="1">
        <v>17338.2222222222</v>
      </c>
      <c r="CS241" s="1">
        <v>51.1226666666667</v>
      </c>
      <c r="CT241" s="1">
        <v>52.5</v>
      </c>
      <c r="CU241" s="1">
        <v>51.0993333333333</v>
      </c>
      <c r="CV241" s="1">
        <v>50.8795925925926</v>
      </c>
      <c r="CW241" s="1">
        <v>50.25</v>
      </c>
      <c r="CX241" s="1">
        <v>1959.99814814815</v>
      </c>
      <c r="CY241" s="1">
        <v>40.0</v>
      </c>
      <c r="CZ241" s="1">
        <v>0.0</v>
      </c>
      <c r="DA241" s="1">
        <v>1.6881422994E9</v>
      </c>
      <c r="DB241" s="1">
        <v>0.0</v>
      </c>
      <c r="DC241" s="1">
        <v>1.6881377976E9</v>
      </c>
      <c r="DD241" s="4">
        <v>0.46524305555555556</v>
      </c>
      <c r="DE241" s="1">
        <v>1.6881377926E9</v>
      </c>
      <c r="DF241" s="1">
        <v>1.6881377976E9</v>
      </c>
      <c r="DG241" s="1">
        <v>4.0</v>
      </c>
      <c r="DH241" s="1">
        <v>-0.158</v>
      </c>
      <c r="DI241" s="1">
        <v>-0.025</v>
      </c>
      <c r="DJ241" s="1">
        <v>1.903</v>
      </c>
      <c r="DK241" s="1">
        <v>0.113</v>
      </c>
      <c r="DL241" s="1">
        <v>420.0</v>
      </c>
      <c r="DM241" s="1">
        <v>22.0</v>
      </c>
      <c r="DN241" s="1">
        <v>0.38</v>
      </c>
      <c r="DO241" s="1">
        <v>0.14</v>
      </c>
      <c r="DP241" s="1">
        <v>-33.8349926829268</v>
      </c>
      <c r="DQ241" s="1">
        <v>-0.986604878048776</v>
      </c>
      <c r="DR241" s="1">
        <v>0.230023315244817</v>
      </c>
      <c r="DS241" s="1">
        <v>0.0</v>
      </c>
      <c r="DT241" s="1">
        <v>0.97899656097561</v>
      </c>
      <c r="DU241" s="1">
        <v>-0.143137128919862</v>
      </c>
      <c r="DV241" s="1">
        <v>0.0264272512076573</v>
      </c>
      <c r="DW241" s="1">
        <v>0.0</v>
      </c>
      <c r="DX241" s="1">
        <v>0.0</v>
      </c>
      <c r="DY241" s="1">
        <v>2.0</v>
      </c>
      <c r="DZ241" s="1" t="s">
        <v>233</v>
      </c>
      <c r="EA241" s="1">
        <v>3.11393</v>
      </c>
      <c r="EB241" s="1">
        <v>2.77475</v>
      </c>
      <c r="EC241" s="1">
        <v>0.140026</v>
      </c>
      <c r="ED241" s="1">
        <v>0.145524</v>
      </c>
      <c r="EE241" s="1">
        <v>0.136108</v>
      </c>
      <c r="EF241" s="1">
        <v>0.134091</v>
      </c>
      <c r="EG241" s="1">
        <v>24592.6</v>
      </c>
      <c r="EH241" s="1">
        <v>24312.8</v>
      </c>
      <c r="EI241" s="1">
        <v>29197.2</v>
      </c>
      <c r="EJ241" s="1">
        <v>28787.7</v>
      </c>
      <c r="EK241" s="1">
        <v>34995.4</v>
      </c>
      <c r="EL241" s="1">
        <v>32888.7</v>
      </c>
      <c r="EM241" s="1">
        <v>44807.6</v>
      </c>
      <c r="EN241" s="1">
        <v>42804.3</v>
      </c>
      <c r="EO241" s="1">
        <v>1.66227</v>
      </c>
      <c r="EP241" s="1">
        <v>1.66363</v>
      </c>
      <c r="EQ241" s="1">
        <v>0.0218749</v>
      </c>
      <c r="ER241" s="1">
        <v>0.0</v>
      </c>
      <c r="ES241" s="1">
        <v>37.018</v>
      </c>
      <c r="ET241" s="1">
        <v>999.9</v>
      </c>
      <c r="EU241" s="1">
        <v>42.4</v>
      </c>
      <c r="EV241" s="1">
        <v>46.5</v>
      </c>
      <c r="EW241" s="1">
        <v>43.4005</v>
      </c>
      <c r="EX241" s="1">
        <v>65.1248</v>
      </c>
      <c r="EY241" s="1">
        <v>17.9367</v>
      </c>
      <c r="EZ241" s="1">
        <v>1.0</v>
      </c>
      <c r="FA241" s="1">
        <v>1.6207</v>
      </c>
      <c r="FB241" s="1">
        <v>9.28105</v>
      </c>
      <c r="FC241" s="1">
        <v>19.9918</v>
      </c>
      <c r="FD241" s="1">
        <v>5.22553</v>
      </c>
      <c r="FE241" s="1">
        <v>11.9977</v>
      </c>
      <c r="FF241" s="1">
        <v>4.9672</v>
      </c>
      <c r="FG241" s="1">
        <v>3.28943</v>
      </c>
      <c r="FH241" s="1">
        <v>9999.0</v>
      </c>
      <c r="FI241" s="1">
        <v>9999.0</v>
      </c>
      <c r="FJ241" s="1">
        <v>9999.0</v>
      </c>
      <c r="FK241" s="1">
        <v>999.9</v>
      </c>
      <c r="FL241" s="1">
        <v>4.97273</v>
      </c>
      <c r="FM241" s="1">
        <v>1.87831</v>
      </c>
      <c r="FN241" s="1">
        <v>1.87653</v>
      </c>
      <c r="FO241" s="1">
        <v>1.87927</v>
      </c>
      <c r="FP241" s="1">
        <v>1.87576</v>
      </c>
      <c r="FQ241" s="1">
        <v>1.87921</v>
      </c>
      <c r="FR241" s="1">
        <v>1.87643</v>
      </c>
      <c r="FS241" s="1">
        <v>1.87766</v>
      </c>
      <c r="FT241" s="1">
        <v>0.0</v>
      </c>
      <c r="FU241" s="1">
        <v>0.0</v>
      </c>
      <c r="FV241" s="1">
        <v>0.0</v>
      </c>
      <c r="FW241" s="1">
        <v>0.0</v>
      </c>
      <c r="FX241" s="1">
        <v>1.1111111E7</v>
      </c>
      <c r="FY241" s="1" t="s">
        <v>231</v>
      </c>
      <c r="FZ241" s="1" t="s">
        <v>232</v>
      </c>
      <c r="GA241" s="1" t="s">
        <v>232</v>
      </c>
      <c r="GB241" s="1" t="s">
        <v>232</v>
      </c>
      <c r="GC241" s="1" t="s">
        <v>232</v>
      </c>
      <c r="GD241" s="1">
        <v>0.0</v>
      </c>
      <c r="GE241" s="1">
        <v>100.0</v>
      </c>
      <c r="GF241" s="1">
        <v>100.0</v>
      </c>
      <c r="GG241" s="1">
        <v>2.343</v>
      </c>
      <c r="GH241" s="1">
        <v>0.272</v>
      </c>
      <c r="GI241" s="1">
        <v>0.948637799105611</v>
      </c>
      <c r="GJ241" s="1">
        <v>0.00301937850989942</v>
      </c>
      <c r="GK241" s="6">
        <v>-2.03159168622935E-6</v>
      </c>
      <c r="GL241" s="6">
        <v>6.49300401692098E-10</v>
      </c>
      <c r="GM241" s="1">
        <v>-0.109743702391745</v>
      </c>
      <c r="GN241" s="1">
        <v>0.00110749279049324</v>
      </c>
      <c r="GO241" s="1">
        <v>5.1651900764149E-4</v>
      </c>
      <c r="GP241" s="6">
        <v>-4.41658510515732E-6</v>
      </c>
      <c r="GQ241" s="1">
        <v>0.0</v>
      </c>
      <c r="GR241" s="1">
        <v>2038.0</v>
      </c>
      <c r="GS241" s="1">
        <v>1.0</v>
      </c>
      <c r="GT241" s="1">
        <v>39.0</v>
      </c>
      <c r="GU241" s="1">
        <v>74.9</v>
      </c>
      <c r="GV241" s="1">
        <v>74.9</v>
      </c>
      <c r="GW241" s="1">
        <v>1.87256</v>
      </c>
      <c r="GX241" s="1">
        <v>2.62695</v>
      </c>
      <c r="GY241" s="1">
        <v>1.39893</v>
      </c>
      <c r="GZ241" s="1">
        <v>2.27417</v>
      </c>
      <c r="HA241" s="1">
        <v>1.44897</v>
      </c>
      <c r="HB241" s="1">
        <v>2.55371</v>
      </c>
      <c r="HC241" s="1">
        <v>51.4981</v>
      </c>
      <c r="HD241" s="1">
        <v>15.0339</v>
      </c>
      <c r="HE241" s="1">
        <v>18.0</v>
      </c>
      <c r="HF241" s="1">
        <v>507.086</v>
      </c>
      <c r="HG241" s="1">
        <v>419.388</v>
      </c>
      <c r="HH241" s="1">
        <v>31.1272</v>
      </c>
      <c r="HI241" s="1">
        <v>46.2854</v>
      </c>
      <c r="HJ241" s="1">
        <v>30.0006</v>
      </c>
      <c r="HK241" s="1">
        <v>45.0577</v>
      </c>
      <c r="HL241" s="1">
        <v>44.9587</v>
      </c>
      <c r="HM241" s="1">
        <v>37.5552</v>
      </c>
      <c r="HN241" s="1">
        <v>33.3093</v>
      </c>
      <c r="HO241" s="1">
        <v>0.0</v>
      </c>
      <c r="HP241" s="1">
        <v>25.029</v>
      </c>
      <c r="HQ241" s="1">
        <v>808.245</v>
      </c>
      <c r="HR241" s="1">
        <v>29.6013</v>
      </c>
      <c r="HS241" s="1">
        <v>96.7108</v>
      </c>
      <c r="HT241" s="1">
        <v>98.4318</v>
      </c>
    </row>
    <row r="242">
      <c r="A242" s="1">
        <v>241.0</v>
      </c>
      <c r="B242" s="1">
        <v>241.0</v>
      </c>
      <c r="C242" s="1">
        <v>1.6881422936E9</v>
      </c>
      <c r="D242" s="1">
        <v>8844.59999990463</v>
      </c>
      <c r="E242" s="3">
        <v>45107.517280092594</v>
      </c>
      <c r="F242" s="4">
        <v>0.5172800925925926</v>
      </c>
      <c r="G242" s="1">
        <v>5.0</v>
      </c>
      <c r="H242" s="1" t="s">
        <v>236</v>
      </c>
      <c r="I242" s="1" t="s">
        <v>237</v>
      </c>
      <c r="J242" s="1" t="s">
        <v>229</v>
      </c>
      <c r="K242" s="1">
        <v>1.68814228606296E9</v>
      </c>
      <c r="L242" s="1">
        <v>0.00188279054366914</v>
      </c>
      <c r="M242" s="1">
        <v>1.88279054366914</v>
      </c>
      <c r="N242" s="1">
        <v>15.5565982699792</v>
      </c>
      <c r="O242" s="1">
        <v>741.115880823139</v>
      </c>
      <c r="P242" s="1">
        <v>259.606289982672</v>
      </c>
      <c r="Q242" s="1">
        <v>26.4317799542545</v>
      </c>
      <c r="R242" s="1">
        <v>75.4566150297369</v>
      </c>
      <c r="S242" s="1">
        <v>0.0551847894337356</v>
      </c>
      <c r="T242" s="1">
        <v>3.97758819787259</v>
      </c>
      <c r="U242" s="1">
        <v>0.0547629495266055</v>
      </c>
      <c r="V242" s="1">
        <v>0.0342644751087878</v>
      </c>
      <c r="W242" s="1">
        <v>527.280653754356</v>
      </c>
      <c r="X242" s="1">
        <v>38.7455456117261</v>
      </c>
      <c r="Y242" s="1">
        <v>37.3697296296296</v>
      </c>
      <c r="Z242" s="1">
        <v>6.43323651675947</v>
      </c>
      <c r="AA242" s="1">
        <v>49.6789826850481</v>
      </c>
      <c r="AB242" s="1">
        <v>3.09658756842849</v>
      </c>
      <c r="AC242" s="1">
        <v>6.23319440347652</v>
      </c>
      <c r="AD242" s="1">
        <v>3.33664894833099</v>
      </c>
      <c r="AE242" s="1">
        <v>-83.0310629758091</v>
      </c>
      <c r="AF242" s="1">
        <v>-124.174902503155</v>
      </c>
      <c r="AG242" s="1">
        <v>-7.43956746858666</v>
      </c>
      <c r="AH242" s="1">
        <v>312.635120806805</v>
      </c>
      <c r="AI242" s="1">
        <v>61.8453573650353</v>
      </c>
      <c r="AJ242" s="1">
        <v>1.7560426494583</v>
      </c>
      <c r="AK242" s="1">
        <v>15.5565982699792</v>
      </c>
      <c r="AL242" s="1">
        <v>814.768854385194</v>
      </c>
      <c r="AM242" s="1">
        <v>788.470593939394</v>
      </c>
      <c r="AN242" s="1">
        <v>3.43679970469999</v>
      </c>
      <c r="AO242" s="1">
        <v>65.0338435164786</v>
      </c>
      <c r="AP242" s="1">
        <v>1.88279054366914</v>
      </c>
      <c r="AQ242" s="1">
        <v>29.6056533505787</v>
      </c>
      <c r="AR242" s="1">
        <v>30.4725854545455</v>
      </c>
      <c r="AS242" s="1">
        <v>0.0147661393244218</v>
      </c>
      <c r="AT242" s="1">
        <v>101.941441538851</v>
      </c>
      <c r="AU242" s="1">
        <v>0.0</v>
      </c>
      <c r="AV242" s="1">
        <v>0.0</v>
      </c>
      <c r="AW242" s="1">
        <v>1.0</v>
      </c>
      <c r="AX242" s="1">
        <v>0.0</v>
      </c>
      <c r="AY242" s="1">
        <v>52097.0</v>
      </c>
      <c r="AZ242" s="1">
        <v>2997.12196296296</v>
      </c>
      <c r="BA242" s="1">
        <v>2458.53913789326</v>
      </c>
      <c r="BB242" s="1">
        <v>0.820299997222248</v>
      </c>
      <c r="BC242" s="1">
        <v>0.175928994638939</v>
      </c>
      <c r="BD242" s="1">
        <v>2.7</v>
      </c>
      <c r="BE242" s="1">
        <v>0.5</v>
      </c>
      <c r="BF242" s="1" t="s">
        <v>230</v>
      </c>
      <c r="BG242" s="1">
        <v>2.0</v>
      </c>
      <c r="BH242" s="1" t="b">
        <v>1</v>
      </c>
      <c r="BI242" s="1">
        <v>1.68814228606296E9</v>
      </c>
      <c r="BJ242" s="1">
        <v>741.115888888889</v>
      </c>
      <c r="BK242" s="1">
        <v>775.215962962963</v>
      </c>
      <c r="BL242" s="1">
        <v>30.4139037037037</v>
      </c>
      <c r="BM242" s="1">
        <v>29.4944592592593</v>
      </c>
      <c r="BN242" s="1">
        <v>738.783851851852</v>
      </c>
      <c r="BO242" s="1">
        <v>30.1419518518519</v>
      </c>
      <c r="BP242" s="1">
        <v>499.988148148148</v>
      </c>
      <c r="BQ242" s="1">
        <v>101.696777777778</v>
      </c>
      <c r="BR242" s="1">
        <v>0.118089481481481</v>
      </c>
      <c r="BS242" s="1">
        <v>36.790662962963</v>
      </c>
      <c r="BT242" s="1">
        <v>37.3697296296296</v>
      </c>
      <c r="BU242" s="1">
        <v>999.9</v>
      </c>
      <c r="BV242" s="1">
        <v>0.0</v>
      </c>
      <c r="BW242" s="1">
        <v>0.0</v>
      </c>
      <c r="BX242" s="1">
        <v>9995.87777777778</v>
      </c>
      <c r="BY242" s="1">
        <v>0.0</v>
      </c>
      <c r="BZ242" s="1">
        <v>997.103444444444</v>
      </c>
      <c r="CA242" s="1">
        <v>-34.1000777777778</v>
      </c>
      <c r="CB242" s="1">
        <v>764.363444444445</v>
      </c>
      <c r="CC242" s="1">
        <v>798.77662962963</v>
      </c>
      <c r="CD242" s="1">
        <v>0.919452333333333</v>
      </c>
      <c r="CE242" s="1">
        <v>775.215962962963</v>
      </c>
      <c r="CF242" s="1">
        <v>29.4944592592593</v>
      </c>
      <c r="CG242" s="1">
        <v>3.09299481481481</v>
      </c>
      <c r="CH242" s="1">
        <v>2.99948925925926</v>
      </c>
      <c r="CI242" s="1">
        <v>24.5371888888889</v>
      </c>
      <c r="CJ242" s="1">
        <v>24.0250296296296</v>
      </c>
      <c r="CK242" s="1">
        <v>2000.01851851852</v>
      </c>
      <c r="CL242" s="1">
        <v>0.979999888888889</v>
      </c>
      <c r="CM242" s="1">
        <v>0.0199996111111111</v>
      </c>
      <c r="CN242" s="1">
        <v>0.0</v>
      </c>
      <c r="CO242" s="1">
        <v>1.91858518518519</v>
      </c>
      <c r="CP242" s="1">
        <v>0.0</v>
      </c>
      <c r="CQ242" s="1">
        <v>4519.16444444444</v>
      </c>
      <c r="CR242" s="1">
        <v>17338.4</v>
      </c>
      <c r="CS242" s="1">
        <v>51.125</v>
      </c>
      <c r="CT242" s="1">
        <v>52.5045925925926</v>
      </c>
      <c r="CU242" s="1">
        <v>51.1156666666667</v>
      </c>
      <c r="CV242" s="1">
        <v>50.8933703703704</v>
      </c>
      <c r="CW242" s="1">
        <v>50.25</v>
      </c>
      <c r="CX242" s="1">
        <v>1960.01851851852</v>
      </c>
      <c r="CY242" s="1">
        <v>40.0</v>
      </c>
      <c r="CZ242" s="1">
        <v>0.0</v>
      </c>
      <c r="DA242" s="1">
        <v>1.6881423036E9</v>
      </c>
      <c r="DB242" s="1">
        <v>0.0</v>
      </c>
      <c r="DC242" s="1">
        <v>1.6881377976E9</v>
      </c>
      <c r="DD242" s="4">
        <v>0.46524305555555556</v>
      </c>
      <c r="DE242" s="1">
        <v>1.6881377926E9</v>
      </c>
      <c r="DF242" s="1">
        <v>1.6881377976E9</v>
      </c>
      <c r="DG242" s="1">
        <v>4.0</v>
      </c>
      <c r="DH242" s="1">
        <v>-0.158</v>
      </c>
      <c r="DI242" s="1">
        <v>-0.025</v>
      </c>
      <c r="DJ242" s="1">
        <v>1.903</v>
      </c>
      <c r="DK242" s="1">
        <v>0.113</v>
      </c>
      <c r="DL242" s="1">
        <v>420.0</v>
      </c>
      <c r="DM242" s="1">
        <v>22.0</v>
      </c>
      <c r="DN242" s="1">
        <v>0.38</v>
      </c>
      <c r="DO242" s="1">
        <v>0.14</v>
      </c>
      <c r="DP242" s="1">
        <v>-33.915015</v>
      </c>
      <c r="DQ242" s="1">
        <v>-2.90256585365854</v>
      </c>
      <c r="DR242" s="1">
        <v>0.284763557666708</v>
      </c>
      <c r="DS242" s="1">
        <v>0.0</v>
      </c>
      <c r="DT242" s="1">
        <v>0.9441611</v>
      </c>
      <c r="DU242" s="1">
        <v>-0.556451662288934</v>
      </c>
      <c r="DV242" s="1">
        <v>0.0648955951035199</v>
      </c>
      <c r="DW242" s="1">
        <v>0.0</v>
      </c>
      <c r="DX242" s="1">
        <v>0.0</v>
      </c>
      <c r="DY242" s="1">
        <v>2.0</v>
      </c>
      <c r="DZ242" s="1" t="s">
        <v>233</v>
      </c>
      <c r="EA242" s="1">
        <v>3.11426</v>
      </c>
      <c r="EB242" s="1">
        <v>2.77508</v>
      </c>
      <c r="EC242" s="1">
        <v>0.141913</v>
      </c>
      <c r="ED242" s="1">
        <v>0.147411</v>
      </c>
      <c r="EE242" s="1">
        <v>0.136295</v>
      </c>
      <c r="EF242" s="1">
        <v>0.134167</v>
      </c>
      <c r="EG242" s="1">
        <v>24538.3</v>
      </c>
      <c r="EH242" s="1">
        <v>24258.6</v>
      </c>
      <c r="EI242" s="1">
        <v>29197.1</v>
      </c>
      <c r="EJ242" s="1">
        <v>28787.3</v>
      </c>
      <c r="EK242" s="1">
        <v>34988.1</v>
      </c>
      <c r="EL242" s="1">
        <v>32885.8</v>
      </c>
      <c r="EM242" s="1">
        <v>44807.5</v>
      </c>
      <c r="EN242" s="1">
        <v>42804.0</v>
      </c>
      <c r="EO242" s="1">
        <v>1.66258</v>
      </c>
      <c r="EP242" s="1">
        <v>1.66337</v>
      </c>
      <c r="EQ242" s="1">
        <v>0.0227168</v>
      </c>
      <c r="ER242" s="1">
        <v>0.0</v>
      </c>
      <c r="ES242" s="1">
        <v>37.025</v>
      </c>
      <c r="ET242" s="1">
        <v>999.9</v>
      </c>
      <c r="EU242" s="1">
        <v>42.4</v>
      </c>
      <c r="EV242" s="1">
        <v>46.5</v>
      </c>
      <c r="EW242" s="1">
        <v>43.4</v>
      </c>
      <c r="EX242" s="1">
        <v>65.0548</v>
      </c>
      <c r="EY242" s="1">
        <v>17.5401</v>
      </c>
      <c r="EZ242" s="1">
        <v>1.0</v>
      </c>
      <c r="FA242" s="1">
        <v>1.62124</v>
      </c>
      <c r="FB242" s="1">
        <v>9.28105</v>
      </c>
      <c r="FC242" s="1">
        <v>19.9918</v>
      </c>
      <c r="FD242" s="1">
        <v>5.22568</v>
      </c>
      <c r="FE242" s="1">
        <v>11.9972</v>
      </c>
      <c r="FF242" s="1">
        <v>4.967</v>
      </c>
      <c r="FG242" s="1">
        <v>3.28955</v>
      </c>
      <c r="FH242" s="1">
        <v>9999.0</v>
      </c>
      <c r="FI242" s="1">
        <v>9999.0</v>
      </c>
      <c r="FJ242" s="1">
        <v>9999.0</v>
      </c>
      <c r="FK242" s="1">
        <v>999.9</v>
      </c>
      <c r="FL242" s="1">
        <v>4.97272</v>
      </c>
      <c r="FM242" s="1">
        <v>1.87834</v>
      </c>
      <c r="FN242" s="1">
        <v>1.87653</v>
      </c>
      <c r="FO242" s="1">
        <v>1.87927</v>
      </c>
      <c r="FP242" s="1">
        <v>1.87576</v>
      </c>
      <c r="FQ242" s="1">
        <v>1.87921</v>
      </c>
      <c r="FR242" s="1">
        <v>1.87647</v>
      </c>
      <c r="FS242" s="1">
        <v>1.87768</v>
      </c>
      <c r="FT242" s="1">
        <v>0.0</v>
      </c>
      <c r="FU242" s="1">
        <v>0.0</v>
      </c>
      <c r="FV242" s="1">
        <v>0.0</v>
      </c>
      <c r="FW242" s="1">
        <v>0.0</v>
      </c>
      <c r="FX242" s="1">
        <v>1.1111111E7</v>
      </c>
      <c r="FY242" s="1" t="s">
        <v>231</v>
      </c>
      <c r="FZ242" s="1" t="s">
        <v>232</v>
      </c>
      <c r="GA242" s="1" t="s">
        <v>232</v>
      </c>
      <c r="GB242" s="1" t="s">
        <v>232</v>
      </c>
      <c r="GC242" s="1" t="s">
        <v>232</v>
      </c>
      <c r="GD242" s="1">
        <v>0.0</v>
      </c>
      <c r="GE242" s="1">
        <v>100.0</v>
      </c>
      <c r="GF242" s="1">
        <v>100.0</v>
      </c>
      <c r="GG242" s="1">
        <v>2.358</v>
      </c>
      <c r="GH242" s="1">
        <v>0.2733</v>
      </c>
      <c r="GI242" s="1">
        <v>0.948637799105611</v>
      </c>
      <c r="GJ242" s="1">
        <v>0.00301937850989942</v>
      </c>
      <c r="GK242" s="6">
        <v>-2.03159168622935E-6</v>
      </c>
      <c r="GL242" s="6">
        <v>6.49300401692098E-10</v>
      </c>
      <c r="GM242" s="1">
        <v>-0.109743702391745</v>
      </c>
      <c r="GN242" s="1">
        <v>0.00110749279049324</v>
      </c>
      <c r="GO242" s="1">
        <v>5.1651900764149E-4</v>
      </c>
      <c r="GP242" s="6">
        <v>-4.41658510515732E-6</v>
      </c>
      <c r="GQ242" s="1">
        <v>0.0</v>
      </c>
      <c r="GR242" s="1">
        <v>2038.0</v>
      </c>
      <c r="GS242" s="1">
        <v>1.0</v>
      </c>
      <c r="GT242" s="1">
        <v>39.0</v>
      </c>
      <c r="GU242" s="1">
        <v>75.0</v>
      </c>
      <c r="GV242" s="1">
        <v>74.9</v>
      </c>
      <c r="GW242" s="1">
        <v>1.90063</v>
      </c>
      <c r="GX242" s="1">
        <v>2.62939</v>
      </c>
      <c r="GY242" s="1">
        <v>1.39893</v>
      </c>
      <c r="GZ242" s="1">
        <v>2.27417</v>
      </c>
      <c r="HA242" s="1">
        <v>1.44897</v>
      </c>
      <c r="HB242" s="1">
        <v>2.62451</v>
      </c>
      <c r="HC242" s="1">
        <v>51.5315</v>
      </c>
      <c r="HD242" s="1">
        <v>15.0339</v>
      </c>
      <c r="HE242" s="1">
        <v>18.0</v>
      </c>
      <c r="HF242" s="1">
        <v>507.307</v>
      </c>
      <c r="HG242" s="1">
        <v>419.254</v>
      </c>
      <c r="HH242" s="1">
        <v>31.1339</v>
      </c>
      <c r="HI242" s="1">
        <v>46.2911</v>
      </c>
      <c r="HJ242" s="1">
        <v>30.0006</v>
      </c>
      <c r="HK242" s="1">
        <v>45.0632</v>
      </c>
      <c r="HL242" s="1">
        <v>44.9641</v>
      </c>
      <c r="HM242" s="1">
        <v>38.116</v>
      </c>
      <c r="HN242" s="1">
        <v>33.3093</v>
      </c>
      <c r="HO242" s="1">
        <v>0.0</v>
      </c>
      <c r="HP242" s="1">
        <v>25.0539</v>
      </c>
      <c r="HQ242" s="1">
        <v>821.619</v>
      </c>
      <c r="HR242" s="1">
        <v>29.5863</v>
      </c>
      <c r="HS242" s="1">
        <v>96.7105</v>
      </c>
      <c r="HT242" s="1">
        <v>98.4308</v>
      </c>
    </row>
    <row r="243">
      <c r="A243" s="1">
        <v>242.0</v>
      </c>
      <c r="B243" s="1">
        <v>242.0</v>
      </c>
      <c r="C243" s="1">
        <v>1.6881422986E9</v>
      </c>
      <c r="D243" s="1">
        <v>8849.59999990463</v>
      </c>
      <c r="E243" s="3">
        <v>45107.51733796296</v>
      </c>
      <c r="F243" s="4">
        <v>0.517337962962963</v>
      </c>
      <c r="G243" s="1">
        <v>5.0</v>
      </c>
      <c r="H243" s="1" t="s">
        <v>236</v>
      </c>
      <c r="I243" s="7" t="s">
        <v>237</v>
      </c>
      <c r="J243" s="1" t="s">
        <v>229</v>
      </c>
      <c r="K243" s="1">
        <v>1.68814229077857E9</v>
      </c>
      <c r="L243" s="1">
        <v>0.00184964251014101</v>
      </c>
      <c r="M243" s="1">
        <v>1.84964251014101</v>
      </c>
      <c r="N243" s="1">
        <v>15.3373973138873</v>
      </c>
      <c r="O243" s="1">
        <v>756.780563477984</v>
      </c>
      <c r="P243" s="1">
        <v>272.766149211134</v>
      </c>
      <c r="Q243" s="1">
        <v>27.7717102062347</v>
      </c>
      <c r="R243" s="1">
        <v>77.0516816672635</v>
      </c>
      <c r="S243" s="1">
        <v>0.0541969289601962</v>
      </c>
      <c r="T243" s="1">
        <v>3.97806898266983</v>
      </c>
      <c r="U243" s="1">
        <v>0.0537900452452395</v>
      </c>
      <c r="V243" s="1">
        <v>0.0336550803379365</v>
      </c>
      <c r="W243" s="1">
        <v>532.110246579231</v>
      </c>
      <c r="X243" s="1">
        <v>38.781607090246</v>
      </c>
      <c r="Y243" s="1">
        <v>37.3802821428571</v>
      </c>
      <c r="Z243" s="1">
        <v>6.43693304438788</v>
      </c>
      <c r="AA243" s="1">
        <v>49.7079610349322</v>
      </c>
      <c r="AB243" s="1">
        <v>3.09985279545401</v>
      </c>
      <c r="AC243" s="1">
        <v>6.23612944670089</v>
      </c>
      <c r="AD243" s="1">
        <v>3.33708024893387</v>
      </c>
      <c r="AE243" s="1">
        <v>-81.5692346972187</v>
      </c>
      <c r="AF243" s="1">
        <v>-124.606077448872</v>
      </c>
      <c r="AG243" s="1">
        <v>-7.46518984600228</v>
      </c>
      <c r="AH243" s="1">
        <v>318.469744587138</v>
      </c>
      <c r="AI243" s="1">
        <v>62.185790381394</v>
      </c>
      <c r="AJ243" s="1">
        <v>1.69413938524488</v>
      </c>
      <c r="AK243" s="1">
        <v>15.3373973138873</v>
      </c>
      <c r="AL243" s="1">
        <v>832.118777553496</v>
      </c>
      <c r="AM243" s="1">
        <v>805.798036363636</v>
      </c>
      <c r="AN243" s="1">
        <v>3.46530943561581</v>
      </c>
      <c r="AO243" s="1">
        <v>65.0338435164786</v>
      </c>
      <c r="AP243" s="1">
        <v>1.84964251014101</v>
      </c>
      <c r="AQ243" s="1">
        <v>29.6177935804049</v>
      </c>
      <c r="AR243" s="1">
        <v>30.5136484848485</v>
      </c>
      <c r="AS243" s="1">
        <v>0.0090015444250602</v>
      </c>
      <c r="AT243" s="1">
        <v>101.941441538851</v>
      </c>
      <c r="AU243" s="1">
        <v>0.0</v>
      </c>
      <c r="AV243" s="1">
        <v>0.0</v>
      </c>
      <c r="AW243" s="1">
        <v>1.0</v>
      </c>
      <c r="AX243" s="1">
        <v>0.0</v>
      </c>
      <c r="AY243" s="1">
        <v>52098.0</v>
      </c>
      <c r="AZ243" s="1">
        <v>3024.57382142857</v>
      </c>
      <c r="BA243" s="1">
        <v>2481.05790506973</v>
      </c>
      <c r="BB243" s="1">
        <v>0.820299999785714</v>
      </c>
      <c r="BC243" s="1">
        <v>0.175928999586429</v>
      </c>
      <c r="BD243" s="1">
        <v>2.7</v>
      </c>
      <c r="BE243" s="1">
        <v>0.5</v>
      </c>
      <c r="BF243" s="1" t="s">
        <v>230</v>
      </c>
      <c r="BG243" s="1">
        <v>2.0</v>
      </c>
      <c r="BH243" s="1" t="b">
        <v>1</v>
      </c>
      <c r="BI243" s="1">
        <v>1.68814229077857E9</v>
      </c>
      <c r="BJ243" s="1">
        <v>756.780571428571</v>
      </c>
      <c r="BK243" s="1">
        <v>791.051428571429</v>
      </c>
      <c r="BL243" s="1">
        <v>30.4459071428571</v>
      </c>
      <c r="BM243" s="1">
        <v>29.5589714285714</v>
      </c>
      <c r="BN243" s="1">
        <v>754.431714285714</v>
      </c>
      <c r="BO243" s="1">
        <v>30.1733142857143</v>
      </c>
      <c r="BP243" s="1">
        <v>500.02625</v>
      </c>
      <c r="BQ243" s="1">
        <v>101.696964285714</v>
      </c>
      <c r="BR243" s="1">
        <v>0.118126357142857</v>
      </c>
      <c r="BS243" s="1">
        <v>36.799275</v>
      </c>
      <c r="BT243" s="1">
        <v>37.3802821428571</v>
      </c>
      <c r="BU243" s="1">
        <v>999.9</v>
      </c>
      <c r="BV243" s="1">
        <v>0.0</v>
      </c>
      <c r="BW243" s="1">
        <v>0.0</v>
      </c>
      <c r="BX243" s="1">
        <v>9997.58678571429</v>
      </c>
      <c r="BY243" s="1">
        <v>0.0</v>
      </c>
      <c r="BZ243" s="1">
        <v>1024.57239285714</v>
      </c>
      <c r="CA243" s="1">
        <v>-34.2708678571429</v>
      </c>
      <c r="CB243" s="1">
        <v>780.545571428571</v>
      </c>
      <c r="CC243" s="1">
        <v>815.147428571429</v>
      </c>
      <c r="CD243" s="1">
        <v>0.886936928571428</v>
      </c>
      <c r="CE243" s="1">
        <v>791.051428571429</v>
      </c>
      <c r="CF243" s="1">
        <v>29.5589714285714</v>
      </c>
      <c r="CG243" s="1">
        <v>3.09625678571429</v>
      </c>
      <c r="CH243" s="1">
        <v>3.00605821428571</v>
      </c>
      <c r="CI243" s="1">
        <v>24.5548</v>
      </c>
      <c r="CJ243" s="1">
        <v>24.0614678571429</v>
      </c>
      <c r="CK243" s="1">
        <v>2000.00142857143</v>
      </c>
      <c r="CL243" s="1">
        <v>0.979999785714286</v>
      </c>
      <c r="CM243" s="1">
        <v>0.0199997142857143</v>
      </c>
      <c r="CN243" s="1">
        <v>0.0</v>
      </c>
      <c r="CO243" s="1">
        <v>1.95804642857143</v>
      </c>
      <c r="CP243" s="1">
        <v>0.0</v>
      </c>
      <c r="CQ243" s="1">
        <v>4525.12392857143</v>
      </c>
      <c r="CR243" s="1">
        <v>17338.25</v>
      </c>
      <c r="CS243" s="1">
        <v>51.125</v>
      </c>
      <c r="CT243" s="1">
        <v>52.5132857142857</v>
      </c>
      <c r="CU243" s="1">
        <v>51.125</v>
      </c>
      <c r="CV243" s="1">
        <v>50.9126428571428</v>
      </c>
      <c r="CW243" s="1">
        <v>50.2655</v>
      </c>
      <c r="CX243" s="1">
        <v>1960.00142857143</v>
      </c>
      <c r="CY243" s="1">
        <v>40.0</v>
      </c>
      <c r="CZ243" s="1">
        <v>0.0</v>
      </c>
      <c r="DA243" s="1">
        <v>1.688142309E9</v>
      </c>
      <c r="DB243" s="1">
        <v>0.0</v>
      </c>
      <c r="DC243" s="1">
        <v>1.6881377976E9</v>
      </c>
      <c r="DD243" s="4">
        <v>0.46524305555555556</v>
      </c>
      <c r="DE243" s="1">
        <v>1.6881377926E9</v>
      </c>
      <c r="DF243" s="1">
        <v>1.6881377976E9</v>
      </c>
      <c r="DG243" s="1">
        <v>4.0</v>
      </c>
      <c r="DH243" s="1">
        <v>-0.158</v>
      </c>
      <c r="DI243" s="1">
        <v>-0.025</v>
      </c>
      <c r="DJ243" s="1">
        <v>1.903</v>
      </c>
      <c r="DK243" s="1">
        <v>0.113</v>
      </c>
      <c r="DL243" s="1">
        <v>420.0</v>
      </c>
      <c r="DM243" s="1">
        <v>22.0</v>
      </c>
      <c r="DN243" s="1">
        <v>0.38</v>
      </c>
      <c r="DO243" s="1">
        <v>0.14</v>
      </c>
      <c r="DP243" s="1">
        <v>-34.170685</v>
      </c>
      <c r="DQ243" s="1">
        <v>-2.21573808630389</v>
      </c>
      <c r="DR243" s="1">
        <v>0.229331804979161</v>
      </c>
      <c r="DS243" s="1">
        <v>0.0</v>
      </c>
      <c r="DT243" s="1">
        <v>0.910466425</v>
      </c>
      <c r="DU243" s="1">
        <v>-0.504098555347094</v>
      </c>
      <c r="DV243" s="1">
        <v>0.0632687152524403</v>
      </c>
      <c r="DW243" s="1">
        <v>0.0</v>
      </c>
      <c r="DX243" s="1">
        <v>0.0</v>
      </c>
      <c r="DY243" s="1">
        <v>2.0</v>
      </c>
      <c r="DZ243" s="1" t="s">
        <v>233</v>
      </c>
      <c r="EA243" s="1">
        <v>3.1141</v>
      </c>
      <c r="EB243" s="1">
        <v>2.77496</v>
      </c>
      <c r="EC243" s="1">
        <v>0.144006</v>
      </c>
      <c r="ED243" s="1">
        <v>0.149456</v>
      </c>
      <c r="EE243" s="1">
        <v>0.136414</v>
      </c>
      <c r="EF243" s="1">
        <v>0.134189</v>
      </c>
      <c r="EG243" s="1">
        <v>24477.5</v>
      </c>
      <c r="EH243" s="1">
        <v>24200.1</v>
      </c>
      <c r="EI243" s="1">
        <v>29196.2</v>
      </c>
      <c r="EJ243" s="1">
        <v>28787.3</v>
      </c>
      <c r="EK243" s="1">
        <v>34982.2</v>
      </c>
      <c r="EL243" s="1">
        <v>32884.8</v>
      </c>
      <c r="EM243" s="1">
        <v>44805.8</v>
      </c>
      <c r="EN243" s="1">
        <v>42803.5</v>
      </c>
      <c r="EO243" s="1">
        <v>1.66252</v>
      </c>
      <c r="EP243" s="1">
        <v>1.66348</v>
      </c>
      <c r="EQ243" s="1">
        <v>0.0230372</v>
      </c>
      <c r="ER243" s="1">
        <v>0.0</v>
      </c>
      <c r="ES243" s="1">
        <v>37.034</v>
      </c>
      <c r="ET243" s="1">
        <v>999.9</v>
      </c>
      <c r="EU243" s="1">
        <v>42.4</v>
      </c>
      <c r="EV243" s="1">
        <v>46.5</v>
      </c>
      <c r="EW243" s="1">
        <v>43.3982</v>
      </c>
      <c r="EX243" s="1">
        <v>65.0348</v>
      </c>
      <c r="EY243" s="1">
        <v>17.524</v>
      </c>
      <c r="EZ243" s="1">
        <v>1.0</v>
      </c>
      <c r="FA243" s="1">
        <v>1.62173</v>
      </c>
      <c r="FB243" s="1">
        <v>9.28105</v>
      </c>
      <c r="FC243" s="1">
        <v>19.9917</v>
      </c>
      <c r="FD243" s="1">
        <v>5.22732</v>
      </c>
      <c r="FE243" s="1">
        <v>11.9969</v>
      </c>
      <c r="FF243" s="1">
        <v>4.96825</v>
      </c>
      <c r="FG243" s="1">
        <v>3.28973</v>
      </c>
      <c r="FH243" s="1">
        <v>9999.0</v>
      </c>
      <c r="FI243" s="1">
        <v>9999.0</v>
      </c>
      <c r="FJ243" s="1">
        <v>9999.0</v>
      </c>
      <c r="FK243" s="1">
        <v>999.9</v>
      </c>
      <c r="FL243" s="1">
        <v>4.97271</v>
      </c>
      <c r="FM243" s="1">
        <v>1.87834</v>
      </c>
      <c r="FN243" s="1">
        <v>1.87653</v>
      </c>
      <c r="FO243" s="1">
        <v>1.87927</v>
      </c>
      <c r="FP243" s="1">
        <v>1.87576</v>
      </c>
      <c r="FQ243" s="1">
        <v>1.87921</v>
      </c>
      <c r="FR243" s="1">
        <v>1.87645</v>
      </c>
      <c r="FS243" s="1">
        <v>1.87767</v>
      </c>
      <c r="FT243" s="1">
        <v>0.0</v>
      </c>
      <c r="FU243" s="1">
        <v>0.0</v>
      </c>
      <c r="FV243" s="1">
        <v>0.0</v>
      </c>
      <c r="FW243" s="1">
        <v>0.0</v>
      </c>
      <c r="FX243" s="1">
        <v>1.1111111E7</v>
      </c>
      <c r="FY243" s="1" t="s">
        <v>231</v>
      </c>
      <c r="FZ243" s="1" t="s">
        <v>232</v>
      </c>
      <c r="GA243" s="1" t="s">
        <v>232</v>
      </c>
      <c r="GB243" s="1" t="s">
        <v>232</v>
      </c>
      <c r="GC243" s="1" t="s">
        <v>232</v>
      </c>
      <c r="GD243" s="1">
        <v>0.0</v>
      </c>
      <c r="GE243" s="1">
        <v>100.0</v>
      </c>
      <c r="GF243" s="1">
        <v>100.0</v>
      </c>
      <c r="GG243" s="1">
        <v>2.376</v>
      </c>
      <c r="GH243" s="1">
        <v>0.274</v>
      </c>
      <c r="GI243" s="1">
        <v>0.948637799105611</v>
      </c>
      <c r="GJ243" s="1">
        <v>0.00301937850989942</v>
      </c>
      <c r="GK243" s="6">
        <v>-2.03159168622935E-6</v>
      </c>
      <c r="GL243" s="6">
        <v>6.49300401692098E-10</v>
      </c>
      <c r="GM243" s="1">
        <v>-0.109743702391745</v>
      </c>
      <c r="GN243" s="1">
        <v>0.00110749279049324</v>
      </c>
      <c r="GO243" s="1">
        <v>5.1651900764149E-4</v>
      </c>
      <c r="GP243" s="6">
        <v>-4.41658510515732E-6</v>
      </c>
      <c r="GQ243" s="1">
        <v>0.0</v>
      </c>
      <c r="GR243" s="1">
        <v>2038.0</v>
      </c>
      <c r="GS243" s="1">
        <v>1.0</v>
      </c>
      <c r="GT243" s="1">
        <v>39.0</v>
      </c>
      <c r="GU243" s="1">
        <v>75.1</v>
      </c>
      <c r="GV243" s="1">
        <v>75.0</v>
      </c>
      <c r="GW243" s="1">
        <v>1.93115</v>
      </c>
      <c r="GX243" s="1">
        <v>2.6355</v>
      </c>
      <c r="GY243" s="1">
        <v>1.39893</v>
      </c>
      <c r="GZ243" s="1">
        <v>2.27295</v>
      </c>
      <c r="HA243" s="1">
        <v>1.44897</v>
      </c>
      <c r="HB243" s="1">
        <v>2.50977</v>
      </c>
      <c r="HC243" s="1">
        <v>51.4981</v>
      </c>
      <c r="HD243" s="1">
        <v>15.0251</v>
      </c>
      <c r="HE243" s="1">
        <v>18.0</v>
      </c>
      <c r="HF243" s="1">
        <v>507.307</v>
      </c>
      <c r="HG243" s="1">
        <v>419.349</v>
      </c>
      <c r="HH243" s="1">
        <v>31.1406</v>
      </c>
      <c r="HI243" s="1">
        <v>46.2971</v>
      </c>
      <c r="HJ243" s="1">
        <v>30.0006</v>
      </c>
      <c r="HK243" s="1">
        <v>45.0689</v>
      </c>
      <c r="HL243" s="1">
        <v>44.9696</v>
      </c>
      <c r="HM243" s="1">
        <v>38.7905</v>
      </c>
      <c r="HN243" s="1">
        <v>33.3093</v>
      </c>
      <c r="HO243" s="1">
        <v>0.0</v>
      </c>
      <c r="HP243" s="1">
        <v>25.0848</v>
      </c>
      <c r="HQ243" s="1">
        <v>841.74</v>
      </c>
      <c r="HR243" s="1">
        <v>29.5763</v>
      </c>
      <c r="HS243" s="1">
        <v>96.7072</v>
      </c>
      <c r="HT243" s="1">
        <v>98.4302</v>
      </c>
    </row>
    <row r="244">
      <c r="A244" s="1">
        <v>243.0</v>
      </c>
      <c r="B244" s="1">
        <v>243.0</v>
      </c>
      <c r="C244" s="1">
        <v>1.6881423036E9</v>
      </c>
      <c r="D244" s="1">
        <v>8854.59999990463</v>
      </c>
      <c r="E244" s="3">
        <v>45107.51739583333</v>
      </c>
      <c r="F244" s="4">
        <v>0.5173958333333334</v>
      </c>
      <c r="G244" s="1">
        <v>5.0</v>
      </c>
      <c r="H244" s="1" t="s">
        <v>236</v>
      </c>
      <c r="I244" s="7" t="s">
        <v>237</v>
      </c>
      <c r="J244" s="1" t="s">
        <v>229</v>
      </c>
      <c r="K244" s="1">
        <v>1.68814229608148E9</v>
      </c>
      <c r="L244" s="1">
        <v>0.00185224654428912</v>
      </c>
      <c r="M244" s="1">
        <v>1.85224654428913</v>
      </c>
      <c r="N244" s="1">
        <v>15.6577345788872</v>
      </c>
      <c r="O244" s="1">
        <v>774.442547426576</v>
      </c>
      <c r="P244" s="1">
        <v>280.863521760139</v>
      </c>
      <c r="Q244" s="1">
        <v>28.596302892693</v>
      </c>
      <c r="R244" s="1">
        <v>78.8503737345864</v>
      </c>
      <c r="S244" s="1">
        <v>0.0542745208344343</v>
      </c>
      <c r="T244" s="1">
        <v>3.97834719803006</v>
      </c>
      <c r="U244" s="1">
        <v>0.053866504279622</v>
      </c>
      <c r="V244" s="1">
        <v>0.0337029679620918</v>
      </c>
      <c r="W244" s="1">
        <v>541.610012226517</v>
      </c>
      <c r="X244" s="1">
        <v>38.8323546962927</v>
      </c>
      <c r="Y244" s="1">
        <v>37.3930814814815</v>
      </c>
      <c r="Z244" s="1">
        <v>6.44141910531959</v>
      </c>
      <c r="AA244" s="1">
        <v>49.7567238233564</v>
      </c>
      <c r="AB244" s="1">
        <v>3.10452216727344</v>
      </c>
      <c r="AC244" s="1">
        <v>6.23940229323567</v>
      </c>
      <c r="AD244" s="1">
        <v>3.33689693804615</v>
      </c>
      <c r="AE244" s="1">
        <v>-81.6840726031504</v>
      </c>
      <c r="AF244" s="1">
        <v>-125.30118689429</v>
      </c>
      <c r="AG244" s="1">
        <v>-7.50712249922732</v>
      </c>
      <c r="AH244" s="1">
        <v>327.117630229849</v>
      </c>
      <c r="AI244" s="1">
        <v>62.4193106904011</v>
      </c>
      <c r="AJ244" s="1">
        <v>1.67244865707706</v>
      </c>
      <c r="AK244" s="1">
        <v>15.6577345788872</v>
      </c>
      <c r="AL244" s="1">
        <v>849.365852409075</v>
      </c>
      <c r="AM244" s="1">
        <v>823.010551515151</v>
      </c>
      <c r="AN244" s="1">
        <v>3.43753232404311</v>
      </c>
      <c r="AO244" s="1">
        <v>65.0338435164786</v>
      </c>
      <c r="AP244" s="1">
        <v>1.85224654428913</v>
      </c>
      <c r="AQ244" s="1">
        <v>29.6242756983795</v>
      </c>
      <c r="AR244" s="1">
        <v>30.5404387878788</v>
      </c>
      <c r="AS244" s="1">
        <v>0.00663869283130879</v>
      </c>
      <c r="AT244" s="1">
        <v>101.941441538851</v>
      </c>
      <c r="AU244" s="1">
        <v>0.0</v>
      </c>
      <c r="AV244" s="1">
        <v>0.0</v>
      </c>
      <c r="AW244" s="1">
        <v>1.0</v>
      </c>
      <c r="AX244" s="1">
        <v>0.0</v>
      </c>
      <c r="AY244" s="1">
        <v>52014.0</v>
      </c>
      <c r="AZ244" s="1">
        <v>3078.57155555556</v>
      </c>
      <c r="BA244" s="1">
        <v>2525.35224548294</v>
      </c>
      <c r="BB244" s="1">
        <v>0.820299999500001</v>
      </c>
      <c r="BC244" s="1">
        <v>0.175928999035002</v>
      </c>
      <c r="BD244" s="1">
        <v>2.7</v>
      </c>
      <c r="BE244" s="1">
        <v>0.5</v>
      </c>
      <c r="BF244" s="1" t="s">
        <v>230</v>
      </c>
      <c r="BG244" s="1">
        <v>2.0</v>
      </c>
      <c r="BH244" s="1" t="b">
        <v>1</v>
      </c>
      <c r="BI244" s="1">
        <v>1.68814229608148E9</v>
      </c>
      <c r="BJ244" s="1">
        <v>774.442555555556</v>
      </c>
      <c r="BK244" s="1">
        <v>808.845074074074</v>
      </c>
      <c r="BL244" s="1">
        <v>30.4916</v>
      </c>
      <c r="BM244" s="1">
        <v>29.6161</v>
      </c>
      <c r="BN244" s="1">
        <v>772.075</v>
      </c>
      <c r="BO244" s="1">
        <v>30.2180925925926</v>
      </c>
      <c r="BP244" s="1">
        <v>500.048333333333</v>
      </c>
      <c r="BQ244" s="1">
        <v>101.697481481481</v>
      </c>
      <c r="BR244" s="1">
        <v>0.118171592592593</v>
      </c>
      <c r="BS244" s="1">
        <v>36.8088740740741</v>
      </c>
      <c r="BT244" s="1">
        <v>37.3930814814815</v>
      </c>
      <c r="BU244" s="1">
        <v>999.9</v>
      </c>
      <c r="BV244" s="1">
        <v>0.0</v>
      </c>
      <c r="BW244" s="1">
        <v>0.0</v>
      </c>
      <c r="BX244" s="1">
        <v>9998.53555555555</v>
      </c>
      <c r="BY244" s="1">
        <v>0.0</v>
      </c>
      <c r="BZ244" s="1">
        <v>1078.56822222222</v>
      </c>
      <c r="CA244" s="1">
        <v>-34.4025888888889</v>
      </c>
      <c r="CB244" s="1">
        <v>798.799666666667</v>
      </c>
      <c r="CC244" s="1">
        <v>833.531185185185</v>
      </c>
      <c r="CD244" s="1">
        <v>0.875493518518519</v>
      </c>
      <c r="CE244" s="1">
        <v>808.845074074074</v>
      </c>
      <c r="CF244" s="1">
        <v>29.6161</v>
      </c>
      <c r="CG244" s="1">
        <v>3.10091814814815</v>
      </c>
      <c r="CH244" s="1">
        <v>3.01188296296296</v>
      </c>
      <c r="CI244" s="1">
        <v>24.5799592592593</v>
      </c>
      <c r="CJ244" s="1">
        <v>24.093762962963</v>
      </c>
      <c r="CK244" s="1">
        <v>2000.00333333333</v>
      </c>
      <c r="CL244" s="1">
        <v>0.979999888888889</v>
      </c>
      <c r="CM244" s="1">
        <v>0.0199996111111111</v>
      </c>
      <c r="CN244" s="1">
        <v>0.0</v>
      </c>
      <c r="CO244" s="1">
        <v>1.89161111111111</v>
      </c>
      <c r="CP244" s="1">
        <v>0.0</v>
      </c>
      <c r="CQ244" s="1">
        <v>4530.84259259259</v>
      </c>
      <c r="CR244" s="1">
        <v>17338.2555555556</v>
      </c>
      <c r="CS244" s="1">
        <v>51.125</v>
      </c>
      <c r="CT244" s="1">
        <v>52.5298518518518</v>
      </c>
      <c r="CU244" s="1">
        <v>51.125</v>
      </c>
      <c r="CV244" s="1">
        <v>50.9324074074074</v>
      </c>
      <c r="CW244" s="1">
        <v>50.2775555555555</v>
      </c>
      <c r="CX244" s="1">
        <v>1960.00333333333</v>
      </c>
      <c r="CY244" s="1">
        <v>40.0</v>
      </c>
      <c r="CZ244" s="1">
        <v>0.0</v>
      </c>
      <c r="DA244" s="1">
        <v>1.6881423138E9</v>
      </c>
      <c r="DB244" s="1">
        <v>0.0</v>
      </c>
      <c r="DC244" s="1">
        <v>1.6881377976E9</v>
      </c>
      <c r="DD244" s="4">
        <v>0.46524305555555556</v>
      </c>
      <c r="DE244" s="1">
        <v>1.6881377926E9</v>
      </c>
      <c r="DF244" s="1">
        <v>1.6881377976E9</v>
      </c>
      <c r="DG244" s="1">
        <v>4.0</v>
      </c>
      <c r="DH244" s="1">
        <v>-0.158</v>
      </c>
      <c r="DI244" s="1">
        <v>-0.025</v>
      </c>
      <c r="DJ244" s="1">
        <v>1.903</v>
      </c>
      <c r="DK244" s="1">
        <v>0.113</v>
      </c>
      <c r="DL244" s="1">
        <v>420.0</v>
      </c>
      <c r="DM244" s="1">
        <v>22.0</v>
      </c>
      <c r="DN244" s="1">
        <v>0.38</v>
      </c>
      <c r="DO244" s="1">
        <v>0.14</v>
      </c>
      <c r="DP244" s="1">
        <v>-34.290855</v>
      </c>
      <c r="DQ244" s="1">
        <v>-1.40075797373349</v>
      </c>
      <c r="DR244" s="1">
        <v>0.159987594753468</v>
      </c>
      <c r="DS244" s="1">
        <v>0.0</v>
      </c>
      <c r="DT244" s="1">
        <v>0.893206625</v>
      </c>
      <c r="DU244" s="1">
        <v>-0.178535493433399</v>
      </c>
      <c r="DV244" s="1">
        <v>0.0496217712308254</v>
      </c>
      <c r="DW244" s="1">
        <v>0.0</v>
      </c>
      <c r="DX244" s="1">
        <v>0.0</v>
      </c>
      <c r="DY244" s="1">
        <v>2.0</v>
      </c>
      <c r="DZ244" s="1" t="s">
        <v>233</v>
      </c>
      <c r="EA244" s="1">
        <v>3.1139</v>
      </c>
      <c r="EB244" s="1">
        <v>2.77476</v>
      </c>
      <c r="EC244" s="1">
        <v>0.146056</v>
      </c>
      <c r="ED244" s="1">
        <v>0.151514</v>
      </c>
      <c r="EE244" s="1">
        <v>0.136485</v>
      </c>
      <c r="EF244" s="1">
        <v>0.134189</v>
      </c>
      <c r="EG244" s="1">
        <v>24418.1</v>
      </c>
      <c r="EH244" s="1">
        <v>24140.6</v>
      </c>
      <c r="EI244" s="1">
        <v>29195.7</v>
      </c>
      <c r="EJ244" s="1">
        <v>28786.4</v>
      </c>
      <c r="EK244" s="1">
        <v>34979.4</v>
      </c>
      <c r="EL244" s="1">
        <v>32884.2</v>
      </c>
      <c r="EM244" s="1">
        <v>44805.5</v>
      </c>
      <c r="EN244" s="1">
        <v>42802.5</v>
      </c>
      <c r="EO244" s="1">
        <v>1.6622</v>
      </c>
      <c r="EP244" s="1">
        <v>1.66345</v>
      </c>
      <c r="EQ244" s="1">
        <v>0.0220761</v>
      </c>
      <c r="ER244" s="1">
        <v>0.0</v>
      </c>
      <c r="ES244" s="1">
        <v>37.045</v>
      </c>
      <c r="ET244" s="1">
        <v>999.9</v>
      </c>
      <c r="EU244" s="1">
        <v>42.4</v>
      </c>
      <c r="EV244" s="1">
        <v>46.5</v>
      </c>
      <c r="EW244" s="1">
        <v>43.3979</v>
      </c>
      <c r="EX244" s="1">
        <v>65.1648</v>
      </c>
      <c r="EY244" s="1">
        <v>17.9728</v>
      </c>
      <c r="EZ244" s="1">
        <v>1.0</v>
      </c>
      <c r="FA244" s="1">
        <v>1.62235</v>
      </c>
      <c r="FB244" s="1">
        <v>9.28105</v>
      </c>
      <c r="FC244" s="1">
        <v>19.9915</v>
      </c>
      <c r="FD244" s="1">
        <v>5.22657</v>
      </c>
      <c r="FE244" s="1">
        <v>11.9969</v>
      </c>
      <c r="FF244" s="1">
        <v>4.96735</v>
      </c>
      <c r="FG244" s="1">
        <v>3.28968</v>
      </c>
      <c r="FH244" s="1">
        <v>9999.0</v>
      </c>
      <c r="FI244" s="1">
        <v>9999.0</v>
      </c>
      <c r="FJ244" s="1">
        <v>9999.0</v>
      </c>
      <c r="FK244" s="1">
        <v>999.9</v>
      </c>
      <c r="FL244" s="1">
        <v>4.97269</v>
      </c>
      <c r="FM244" s="1">
        <v>1.87834</v>
      </c>
      <c r="FN244" s="1">
        <v>1.87653</v>
      </c>
      <c r="FO244" s="1">
        <v>1.87927</v>
      </c>
      <c r="FP244" s="1">
        <v>1.87576</v>
      </c>
      <c r="FQ244" s="1">
        <v>1.87914</v>
      </c>
      <c r="FR244" s="1">
        <v>1.87642</v>
      </c>
      <c r="FS244" s="1">
        <v>1.87763</v>
      </c>
      <c r="FT244" s="1">
        <v>0.0</v>
      </c>
      <c r="FU244" s="1">
        <v>0.0</v>
      </c>
      <c r="FV244" s="1">
        <v>0.0</v>
      </c>
      <c r="FW244" s="1">
        <v>0.0</v>
      </c>
      <c r="FX244" s="1">
        <v>1.1111111E7</v>
      </c>
      <c r="FY244" s="1" t="s">
        <v>231</v>
      </c>
      <c r="FZ244" s="1" t="s">
        <v>232</v>
      </c>
      <c r="GA244" s="1" t="s">
        <v>232</v>
      </c>
      <c r="GB244" s="1" t="s">
        <v>232</v>
      </c>
      <c r="GC244" s="1" t="s">
        <v>232</v>
      </c>
      <c r="GD244" s="1">
        <v>0.0</v>
      </c>
      <c r="GE244" s="1">
        <v>100.0</v>
      </c>
      <c r="GF244" s="1">
        <v>100.0</v>
      </c>
      <c r="GG244" s="1">
        <v>2.393</v>
      </c>
      <c r="GH244" s="1">
        <v>0.2745</v>
      </c>
      <c r="GI244" s="1">
        <v>0.948637799105611</v>
      </c>
      <c r="GJ244" s="1">
        <v>0.00301937850989942</v>
      </c>
      <c r="GK244" s="6">
        <v>-2.03159168622935E-6</v>
      </c>
      <c r="GL244" s="6">
        <v>6.49300401692098E-10</v>
      </c>
      <c r="GM244" s="1">
        <v>-0.109743702391745</v>
      </c>
      <c r="GN244" s="1">
        <v>0.00110749279049324</v>
      </c>
      <c r="GO244" s="1">
        <v>5.1651900764149E-4</v>
      </c>
      <c r="GP244" s="6">
        <v>-4.41658510515732E-6</v>
      </c>
      <c r="GQ244" s="1">
        <v>0.0</v>
      </c>
      <c r="GR244" s="1">
        <v>2038.0</v>
      </c>
      <c r="GS244" s="1">
        <v>1.0</v>
      </c>
      <c r="GT244" s="1">
        <v>39.0</v>
      </c>
      <c r="GU244" s="1">
        <v>75.2</v>
      </c>
      <c r="GV244" s="1">
        <v>75.1</v>
      </c>
      <c r="GW244" s="1">
        <v>1.96533</v>
      </c>
      <c r="GX244" s="1">
        <v>2.63306</v>
      </c>
      <c r="GY244" s="1">
        <v>1.39893</v>
      </c>
      <c r="GZ244" s="1">
        <v>2.27417</v>
      </c>
      <c r="HA244" s="1">
        <v>1.44897</v>
      </c>
      <c r="HB244" s="1">
        <v>2.44385</v>
      </c>
      <c r="HC244" s="1">
        <v>51.5315</v>
      </c>
      <c r="HD244" s="1">
        <v>15.0164</v>
      </c>
      <c r="HE244" s="1">
        <v>18.0</v>
      </c>
      <c r="HF244" s="1">
        <v>507.129</v>
      </c>
      <c r="HG244" s="1">
        <v>419.361</v>
      </c>
      <c r="HH244" s="1">
        <v>31.1484</v>
      </c>
      <c r="HI244" s="1">
        <v>46.3039</v>
      </c>
      <c r="HJ244" s="1">
        <v>30.0006</v>
      </c>
      <c r="HK244" s="1">
        <v>45.0742</v>
      </c>
      <c r="HL244" s="1">
        <v>44.975</v>
      </c>
      <c r="HM244" s="1">
        <v>39.3985</v>
      </c>
      <c r="HN244" s="1">
        <v>33.3093</v>
      </c>
      <c r="HO244" s="1">
        <v>0.0</v>
      </c>
      <c r="HP244" s="1">
        <v>25.1021</v>
      </c>
      <c r="HQ244" s="1">
        <v>855.114</v>
      </c>
      <c r="HR244" s="1">
        <v>29.5722</v>
      </c>
      <c r="HS244" s="1">
        <v>96.7061</v>
      </c>
      <c r="HT244" s="1">
        <v>98.4276</v>
      </c>
    </row>
    <row r="245">
      <c r="A245" s="1">
        <v>244.0</v>
      </c>
      <c r="B245" s="1">
        <v>244.0</v>
      </c>
      <c r="C245" s="1">
        <v>1.6881423086E9</v>
      </c>
      <c r="D245" s="1">
        <v>8859.59999990463</v>
      </c>
      <c r="E245" s="3">
        <v>45107.5174537037</v>
      </c>
      <c r="F245" s="4">
        <v>0.5174537037037037</v>
      </c>
      <c r="G245" s="1">
        <v>5.0</v>
      </c>
      <c r="H245" s="1" t="s">
        <v>236</v>
      </c>
      <c r="I245" s="1" t="s">
        <v>237</v>
      </c>
      <c r="J245" s="1" t="s">
        <v>229</v>
      </c>
      <c r="K245" s="1">
        <v>1.6881423011E9</v>
      </c>
      <c r="L245" s="1">
        <v>0.00177263385330385</v>
      </c>
      <c r="M245" s="1">
        <v>1.77263385330385</v>
      </c>
      <c r="N245" s="1">
        <v>15.3972854885391</v>
      </c>
      <c r="O245" s="1">
        <v>791.223066108051</v>
      </c>
      <c r="P245" s="1">
        <v>284.126703745699</v>
      </c>
      <c r="Q245" s="1">
        <v>28.9286923807529</v>
      </c>
      <c r="R245" s="1">
        <v>80.5593011225099</v>
      </c>
      <c r="S245" s="1">
        <v>0.0519089695844005</v>
      </c>
      <c r="T245" s="1">
        <v>3.9798627638063</v>
      </c>
      <c r="U245" s="1">
        <v>0.0515357537480718</v>
      </c>
      <c r="V245" s="1">
        <v>0.0322431541718462</v>
      </c>
      <c r="W245" s="1">
        <v>562.716668638734</v>
      </c>
      <c r="X245" s="1">
        <v>38.9481711695968</v>
      </c>
      <c r="Y245" s="1">
        <v>37.4054481481481</v>
      </c>
      <c r="Z245" s="1">
        <v>6.44575609579212</v>
      </c>
      <c r="AA245" s="1">
        <v>49.7894831746882</v>
      </c>
      <c r="AB245" s="1">
        <v>3.10797324033616</v>
      </c>
      <c r="AC245" s="1">
        <v>6.24222836262777</v>
      </c>
      <c r="AD245" s="1">
        <v>3.33778285545595</v>
      </c>
      <c r="AE245" s="1">
        <v>-78.1731529307</v>
      </c>
      <c r="AF245" s="1">
        <v>-126.224653139686</v>
      </c>
      <c r="AG245" s="1">
        <v>-7.56032522453795</v>
      </c>
      <c r="AH245" s="1">
        <v>350.758537343811</v>
      </c>
      <c r="AI245" s="1">
        <v>62.5049179646155</v>
      </c>
      <c r="AJ245" s="1">
        <v>1.72396209586921</v>
      </c>
      <c r="AK245" s="1">
        <v>15.3972854885391</v>
      </c>
      <c r="AL245" s="1">
        <v>866.725200018995</v>
      </c>
      <c r="AM245" s="1">
        <v>840.346399999999</v>
      </c>
      <c r="AN245" s="1">
        <v>3.47022924445984</v>
      </c>
      <c r="AO245" s="1">
        <v>65.0338435164786</v>
      </c>
      <c r="AP245" s="1">
        <v>1.77263385330385</v>
      </c>
      <c r="AQ245" s="1">
        <v>29.6251656052917</v>
      </c>
      <c r="AR245" s="1">
        <v>30.548463030303</v>
      </c>
      <c r="AS245" s="1">
        <v>5.749957589831E-4</v>
      </c>
      <c r="AT245" s="1">
        <v>101.941441538851</v>
      </c>
      <c r="AU245" s="1">
        <v>0.0</v>
      </c>
      <c r="AV245" s="1">
        <v>0.0</v>
      </c>
      <c r="AW245" s="1">
        <v>1.0</v>
      </c>
      <c r="AX245" s="1">
        <v>0.0</v>
      </c>
      <c r="AY245" s="1">
        <v>52167.0</v>
      </c>
      <c r="AZ245" s="1">
        <v>3198.54407407407</v>
      </c>
      <c r="BA245" s="1">
        <v>2623.76570822771</v>
      </c>
      <c r="BB245" s="1">
        <v>0.820300001333339</v>
      </c>
      <c r="BC245" s="1">
        <v>0.175929002573345</v>
      </c>
      <c r="BD245" s="1">
        <v>2.7</v>
      </c>
      <c r="BE245" s="1">
        <v>0.5</v>
      </c>
      <c r="BF245" s="1" t="s">
        <v>230</v>
      </c>
      <c r="BG245" s="1">
        <v>2.0</v>
      </c>
      <c r="BH245" s="1" t="b">
        <v>1</v>
      </c>
      <c r="BI245" s="1">
        <v>1.6881423011E9</v>
      </c>
      <c r="BJ245" s="1">
        <v>791.223074074074</v>
      </c>
      <c r="BK245" s="1">
        <v>825.710185185185</v>
      </c>
      <c r="BL245" s="1">
        <v>30.5253407407407</v>
      </c>
      <c r="BM245" s="1">
        <v>29.6228740740741</v>
      </c>
      <c r="BN245" s="1">
        <v>788.838185185185</v>
      </c>
      <c r="BO245" s="1">
        <v>30.2511592592593</v>
      </c>
      <c r="BP245" s="1">
        <v>500.030814814815</v>
      </c>
      <c r="BQ245" s="1">
        <v>101.698037037037</v>
      </c>
      <c r="BR245" s="1">
        <v>0.118131592592593</v>
      </c>
      <c r="BS245" s="1">
        <v>36.8171592592593</v>
      </c>
      <c r="BT245" s="1">
        <v>37.4054481481481</v>
      </c>
      <c r="BU245" s="1">
        <v>999.9</v>
      </c>
      <c r="BV245" s="1">
        <v>0.0</v>
      </c>
      <c r="BW245" s="1">
        <v>0.0</v>
      </c>
      <c r="BX245" s="1">
        <v>10003.927037037</v>
      </c>
      <c r="BY245" s="1">
        <v>0.0</v>
      </c>
      <c r="BZ245" s="1">
        <v>1198.55296296296</v>
      </c>
      <c r="CA245" s="1">
        <v>-34.4871777777778</v>
      </c>
      <c r="CB245" s="1">
        <v>816.136111111111</v>
      </c>
      <c r="CC245" s="1">
        <v>850.916888888889</v>
      </c>
      <c r="CD245" s="1">
        <v>0.902455518518519</v>
      </c>
      <c r="CE245" s="1">
        <v>825.710185185185</v>
      </c>
      <c r="CF245" s="1">
        <v>29.6228740740741</v>
      </c>
      <c r="CG245" s="1">
        <v>3.10436666666667</v>
      </c>
      <c r="CH245" s="1">
        <v>3.01258777777778</v>
      </c>
      <c r="CI245" s="1">
        <v>24.5985481481482</v>
      </c>
      <c r="CJ245" s="1">
        <v>24.0976592592593</v>
      </c>
      <c r="CK245" s="1">
        <v>1999.99111111111</v>
      </c>
      <c r="CL245" s="1">
        <v>0.979999888888889</v>
      </c>
      <c r="CM245" s="1">
        <v>0.0199996111111111</v>
      </c>
      <c r="CN245" s="1">
        <v>0.0</v>
      </c>
      <c r="CO245" s="1">
        <v>1.9011037037037</v>
      </c>
      <c r="CP245" s="1">
        <v>0.0</v>
      </c>
      <c r="CQ245" s="1">
        <v>4535.12666666667</v>
      </c>
      <c r="CR245" s="1">
        <v>17338.1407407407</v>
      </c>
      <c r="CS245" s="1">
        <v>51.1272962962963</v>
      </c>
      <c r="CT245" s="1">
        <v>52.5459259259259</v>
      </c>
      <c r="CU245" s="1">
        <v>51.125</v>
      </c>
      <c r="CV245" s="1">
        <v>50.937</v>
      </c>
      <c r="CW245" s="1">
        <v>50.2982222222222</v>
      </c>
      <c r="CX245" s="1">
        <v>1959.99111111111</v>
      </c>
      <c r="CY245" s="1">
        <v>40.0</v>
      </c>
      <c r="CZ245" s="1">
        <v>0.0</v>
      </c>
      <c r="DA245" s="1">
        <v>1.6881423186E9</v>
      </c>
      <c r="DB245" s="1">
        <v>0.0</v>
      </c>
      <c r="DC245" s="1">
        <v>1.6881377976E9</v>
      </c>
      <c r="DD245" s="4">
        <v>0.46524305555555556</v>
      </c>
      <c r="DE245" s="1">
        <v>1.6881377926E9</v>
      </c>
      <c r="DF245" s="1">
        <v>1.6881377976E9</v>
      </c>
      <c r="DG245" s="1">
        <v>4.0</v>
      </c>
      <c r="DH245" s="1">
        <v>-0.158</v>
      </c>
      <c r="DI245" s="1">
        <v>-0.025</v>
      </c>
      <c r="DJ245" s="1">
        <v>1.903</v>
      </c>
      <c r="DK245" s="1">
        <v>0.113</v>
      </c>
      <c r="DL245" s="1">
        <v>420.0</v>
      </c>
      <c r="DM245" s="1">
        <v>22.0</v>
      </c>
      <c r="DN245" s="1">
        <v>0.38</v>
      </c>
      <c r="DO245" s="1">
        <v>0.14</v>
      </c>
      <c r="DP245" s="1">
        <v>-34.43906</v>
      </c>
      <c r="DQ245" s="1">
        <v>-1.0444863039399</v>
      </c>
      <c r="DR245" s="1">
        <v>0.129995778392992</v>
      </c>
      <c r="DS245" s="1">
        <v>0.0</v>
      </c>
      <c r="DT245" s="1">
        <v>0.885215075</v>
      </c>
      <c r="DU245" s="1">
        <v>0.325509692307691</v>
      </c>
      <c r="DV245" s="1">
        <v>0.0325338885052091</v>
      </c>
      <c r="DW245" s="1">
        <v>0.0</v>
      </c>
      <c r="DX245" s="1">
        <v>0.0</v>
      </c>
      <c r="DY245" s="1">
        <v>2.0</v>
      </c>
      <c r="DZ245" s="1" t="s">
        <v>233</v>
      </c>
      <c r="EA245" s="1">
        <v>3.11416</v>
      </c>
      <c r="EB245" s="1">
        <v>2.77524</v>
      </c>
      <c r="EC245" s="1">
        <v>0.148103</v>
      </c>
      <c r="ED245" s="1">
        <v>0.153527</v>
      </c>
      <c r="EE245" s="1">
        <v>0.136503</v>
      </c>
      <c r="EF245" s="1">
        <v>0.134199</v>
      </c>
      <c r="EG245" s="1">
        <v>24359.0</v>
      </c>
      <c r="EH245" s="1">
        <v>24082.4</v>
      </c>
      <c r="EI245" s="1">
        <v>29195.4</v>
      </c>
      <c r="EJ245" s="1">
        <v>28785.7</v>
      </c>
      <c r="EK245" s="1">
        <v>34978.3</v>
      </c>
      <c r="EL245" s="1">
        <v>32883.1</v>
      </c>
      <c r="EM245" s="1">
        <v>44804.8</v>
      </c>
      <c r="EN245" s="1">
        <v>42801.3</v>
      </c>
      <c r="EO245" s="1">
        <v>1.6623</v>
      </c>
      <c r="EP245" s="1">
        <v>1.66305</v>
      </c>
      <c r="EQ245" s="1">
        <v>0.0226274</v>
      </c>
      <c r="ER245" s="1">
        <v>0.0</v>
      </c>
      <c r="ES245" s="1">
        <v>37.0559</v>
      </c>
      <c r="ET245" s="1">
        <v>999.9</v>
      </c>
      <c r="EU245" s="1">
        <v>42.4</v>
      </c>
      <c r="EV245" s="1">
        <v>46.5</v>
      </c>
      <c r="EW245" s="1">
        <v>43.4018</v>
      </c>
      <c r="EX245" s="1">
        <v>64.8748</v>
      </c>
      <c r="EY245" s="1">
        <v>17.9728</v>
      </c>
      <c r="EZ245" s="1">
        <v>1.0</v>
      </c>
      <c r="FA245" s="1">
        <v>1.62293</v>
      </c>
      <c r="FB245" s="1">
        <v>9.28105</v>
      </c>
      <c r="FC245" s="1">
        <v>19.9916</v>
      </c>
      <c r="FD245" s="1">
        <v>5.22598</v>
      </c>
      <c r="FE245" s="1">
        <v>11.9977</v>
      </c>
      <c r="FF245" s="1">
        <v>4.9677</v>
      </c>
      <c r="FG245" s="1">
        <v>3.28953</v>
      </c>
      <c r="FH245" s="1">
        <v>9999.0</v>
      </c>
      <c r="FI245" s="1">
        <v>9999.0</v>
      </c>
      <c r="FJ245" s="1">
        <v>9999.0</v>
      </c>
      <c r="FK245" s="1">
        <v>999.9</v>
      </c>
      <c r="FL245" s="1">
        <v>4.97271</v>
      </c>
      <c r="FM245" s="1">
        <v>1.87832</v>
      </c>
      <c r="FN245" s="1">
        <v>1.87651</v>
      </c>
      <c r="FO245" s="1">
        <v>1.87927</v>
      </c>
      <c r="FP245" s="1">
        <v>1.87576</v>
      </c>
      <c r="FQ245" s="1">
        <v>1.87914</v>
      </c>
      <c r="FR245" s="1">
        <v>1.8764</v>
      </c>
      <c r="FS245" s="1">
        <v>1.87762</v>
      </c>
      <c r="FT245" s="1">
        <v>0.0</v>
      </c>
      <c r="FU245" s="1">
        <v>0.0</v>
      </c>
      <c r="FV245" s="1">
        <v>0.0</v>
      </c>
      <c r="FW245" s="1">
        <v>0.0</v>
      </c>
      <c r="FX245" s="1">
        <v>1.1111111E7</v>
      </c>
      <c r="FY245" s="1" t="s">
        <v>231</v>
      </c>
      <c r="FZ245" s="1" t="s">
        <v>232</v>
      </c>
      <c r="GA245" s="1" t="s">
        <v>232</v>
      </c>
      <c r="GB245" s="1" t="s">
        <v>232</v>
      </c>
      <c r="GC245" s="1" t="s">
        <v>232</v>
      </c>
      <c r="GD245" s="1">
        <v>0.0</v>
      </c>
      <c r="GE245" s="1">
        <v>100.0</v>
      </c>
      <c r="GF245" s="1">
        <v>100.0</v>
      </c>
      <c r="GG245" s="1">
        <v>2.411</v>
      </c>
      <c r="GH245" s="1">
        <v>0.2747</v>
      </c>
      <c r="GI245" s="1">
        <v>0.948637799105611</v>
      </c>
      <c r="GJ245" s="1">
        <v>0.00301937850989942</v>
      </c>
      <c r="GK245" s="6">
        <v>-2.03159168622935E-6</v>
      </c>
      <c r="GL245" s="6">
        <v>6.49300401692098E-10</v>
      </c>
      <c r="GM245" s="1">
        <v>-0.109743702391745</v>
      </c>
      <c r="GN245" s="1">
        <v>0.00110749279049324</v>
      </c>
      <c r="GO245" s="1">
        <v>5.1651900764149E-4</v>
      </c>
      <c r="GP245" s="6">
        <v>-4.41658510515732E-6</v>
      </c>
      <c r="GQ245" s="1">
        <v>0.0</v>
      </c>
      <c r="GR245" s="1">
        <v>2038.0</v>
      </c>
      <c r="GS245" s="1">
        <v>1.0</v>
      </c>
      <c r="GT245" s="1">
        <v>39.0</v>
      </c>
      <c r="GU245" s="1">
        <v>75.3</v>
      </c>
      <c r="GV245" s="1">
        <v>75.2</v>
      </c>
      <c r="GW245" s="1">
        <v>1.99463</v>
      </c>
      <c r="GX245" s="1">
        <v>2.62451</v>
      </c>
      <c r="GY245" s="1">
        <v>1.39893</v>
      </c>
      <c r="GZ245" s="1">
        <v>2.27417</v>
      </c>
      <c r="HA245" s="1">
        <v>1.44897</v>
      </c>
      <c r="HB245" s="1">
        <v>2.56836</v>
      </c>
      <c r="HC245" s="1">
        <v>51.5315</v>
      </c>
      <c r="HD245" s="1">
        <v>15.0251</v>
      </c>
      <c r="HE245" s="1">
        <v>18.0</v>
      </c>
      <c r="HF245" s="1">
        <v>507.223</v>
      </c>
      <c r="HG245" s="1">
        <v>419.131</v>
      </c>
      <c r="HH245" s="1">
        <v>31.1541</v>
      </c>
      <c r="HI245" s="1">
        <v>46.31</v>
      </c>
      <c r="HJ245" s="1">
        <v>30.0006</v>
      </c>
      <c r="HK245" s="1">
        <v>45.0799</v>
      </c>
      <c r="HL245" s="1">
        <v>44.9807</v>
      </c>
      <c r="HM245" s="1">
        <v>40.061</v>
      </c>
      <c r="HN245" s="1">
        <v>33.3093</v>
      </c>
      <c r="HO245" s="1">
        <v>0.0</v>
      </c>
      <c r="HP245" s="1">
        <v>25.1094</v>
      </c>
      <c r="HQ245" s="1">
        <v>875.151</v>
      </c>
      <c r="HR245" s="1">
        <v>29.5716</v>
      </c>
      <c r="HS245" s="1">
        <v>96.7048</v>
      </c>
      <c r="HT245" s="1">
        <v>98.4249</v>
      </c>
    </row>
    <row r="246">
      <c r="A246" s="1">
        <v>245.0</v>
      </c>
      <c r="B246" s="1">
        <v>245.0</v>
      </c>
      <c r="C246" s="1">
        <v>1.6881423136E9</v>
      </c>
      <c r="D246" s="1">
        <v>8864.59999990463</v>
      </c>
      <c r="E246" s="3">
        <v>45107.51751157407</v>
      </c>
      <c r="F246" s="4">
        <v>0.5175115740740741</v>
      </c>
      <c r="G246" s="1">
        <v>5.0</v>
      </c>
      <c r="H246" s="1" t="s">
        <v>236</v>
      </c>
      <c r="I246" s="7" t="s">
        <v>237</v>
      </c>
      <c r="J246" s="1" t="s">
        <v>229</v>
      </c>
      <c r="K246" s="1">
        <v>1.68814230581429E9</v>
      </c>
      <c r="L246" s="1">
        <v>0.00175298066439369</v>
      </c>
      <c r="M246" s="1">
        <v>1.7529806643937</v>
      </c>
      <c r="N246" s="1">
        <v>15.547817358715</v>
      </c>
      <c r="O246" s="1">
        <v>807.016670511828</v>
      </c>
      <c r="P246" s="1">
        <v>289.050730011587</v>
      </c>
      <c r="Q246" s="1">
        <v>29.4299599533825</v>
      </c>
      <c r="R246" s="1">
        <v>82.1671278737926</v>
      </c>
      <c r="S246" s="1">
        <v>0.0513074469566105</v>
      </c>
      <c r="T246" s="1">
        <v>3.98008897693962</v>
      </c>
      <c r="U246" s="1">
        <v>0.0509428184554185</v>
      </c>
      <c r="V246" s="1">
        <v>0.0318718057460812</v>
      </c>
      <c r="W246" s="1">
        <v>582.879838650107</v>
      </c>
      <c r="X246" s="1">
        <v>39.0488465058209</v>
      </c>
      <c r="Y246" s="1">
        <v>37.4136142857143</v>
      </c>
      <c r="Z246" s="1">
        <v>6.44862134978644</v>
      </c>
      <c r="AA246" s="1">
        <v>49.7914837878576</v>
      </c>
      <c r="AB246" s="1">
        <v>3.10951101098844</v>
      </c>
      <c r="AC246" s="1">
        <v>6.24506597199809</v>
      </c>
      <c r="AD246" s="1">
        <v>3.339110338798</v>
      </c>
      <c r="AE246" s="1">
        <v>-77.3064472997621</v>
      </c>
      <c r="AF246" s="1">
        <v>-126.199726642191</v>
      </c>
      <c r="AG246" s="1">
        <v>-7.55900520318784</v>
      </c>
      <c r="AH246" s="1">
        <v>371.814659504966</v>
      </c>
      <c r="AI246" s="1">
        <v>62.5503214435181</v>
      </c>
      <c r="AJ246" s="1">
        <v>1.74627007865023</v>
      </c>
      <c r="AK246" s="1">
        <v>15.547817358715</v>
      </c>
      <c r="AL246" s="1">
        <v>884.100859008903</v>
      </c>
      <c r="AM246" s="1">
        <v>857.670527272727</v>
      </c>
      <c r="AN246" s="1">
        <v>3.46399607624631</v>
      </c>
      <c r="AO246" s="1">
        <v>65.0338435164786</v>
      </c>
      <c r="AP246" s="1">
        <v>1.7529806643937</v>
      </c>
      <c r="AQ246" s="1">
        <v>29.6288727925535</v>
      </c>
      <c r="AR246" s="1">
        <v>30.5473575757576</v>
      </c>
      <c r="AS246" s="1">
        <v>-1.0429940576071E-4</v>
      </c>
      <c r="AT246" s="1">
        <v>101.941441538851</v>
      </c>
      <c r="AU246" s="1">
        <v>0.0</v>
      </c>
      <c r="AV246" s="1">
        <v>0.0</v>
      </c>
      <c r="AW246" s="1">
        <v>1.0</v>
      </c>
      <c r="AX246" s="1">
        <v>0.0</v>
      </c>
      <c r="AY246" s="1">
        <v>52061.0</v>
      </c>
      <c r="AZ246" s="1">
        <v>3313.15382142857</v>
      </c>
      <c r="BA246" s="1">
        <v>2717.78007971786</v>
      </c>
      <c r="BB246" s="1">
        <v>0.8203</v>
      </c>
      <c r="BC246" s="1">
        <v>0.175929</v>
      </c>
      <c r="BD246" s="1">
        <v>2.7</v>
      </c>
      <c r="BE246" s="1">
        <v>0.5</v>
      </c>
      <c r="BF246" s="1" t="s">
        <v>230</v>
      </c>
      <c r="BG246" s="1">
        <v>2.0</v>
      </c>
      <c r="BH246" s="1" t="b">
        <v>1</v>
      </c>
      <c r="BI246" s="1">
        <v>1.68814230581429E9</v>
      </c>
      <c r="BJ246" s="1">
        <v>807.016678571429</v>
      </c>
      <c r="BK246" s="1">
        <v>841.553071428572</v>
      </c>
      <c r="BL246" s="1">
        <v>30.540525</v>
      </c>
      <c r="BM246" s="1">
        <v>29.6263857142857</v>
      </c>
      <c r="BN246" s="1">
        <v>804.615642857143</v>
      </c>
      <c r="BO246" s="1">
        <v>30.26605</v>
      </c>
      <c r="BP246" s="1">
        <v>500.025857142857</v>
      </c>
      <c r="BQ246" s="1">
        <v>101.697714285714</v>
      </c>
      <c r="BR246" s="1">
        <v>0.118184785714286</v>
      </c>
      <c r="BS246" s="1">
        <v>36.825475</v>
      </c>
      <c r="BT246" s="1">
        <v>37.4136142857143</v>
      </c>
      <c r="BU246" s="1">
        <v>999.9</v>
      </c>
      <c r="BV246" s="1">
        <v>0.0</v>
      </c>
      <c r="BW246" s="1">
        <v>0.0</v>
      </c>
      <c r="BX246" s="1">
        <v>10004.7717857143</v>
      </c>
      <c r="BY246" s="1">
        <v>0.0</v>
      </c>
      <c r="BZ246" s="1">
        <v>1313.15382142857</v>
      </c>
      <c r="CA246" s="1">
        <v>-34.5364821428571</v>
      </c>
      <c r="CB246" s="1">
        <v>832.439928571429</v>
      </c>
      <c r="CC246" s="1">
        <v>867.246535714286</v>
      </c>
      <c r="CD246" s="1">
        <v>0.914130535714286</v>
      </c>
      <c r="CE246" s="1">
        <v>841.553071428572</v>
      </c>
      <c r="CF246" s="1">
        <v>29.6263857142857</v>
      </c>
      <c r="CG246" s="1">
        <v>3.10589785714286</v>
      </c>
      <c r="CH246" s="1">
        <v>3.0129325</v>
      </c>
      <c r="CI246" s="1">
        <v>24.6068035714286</v>
      </c>
      <c r="CJ246" s="1">
        <v>24.0995642857143</v>
      </c>
      <c r="CK246" s="1">
        <v>2000.0</v>
      </c>
      <c r="CL246" s="1">
        <v>0.98</v>
      </c>
      <c r="CM246" s="1">
        <v>0.0199995</v>
      </c>
      <c r="CN246" s="1">
        <v>0.0</v>
      </c>
      <c r="CO246" s="1">
        <v>1.91146071428571</v>
      </c>
      <c r="CP246" s="1">
        <v>0.0</v>
      </c>
      <c r="CQ246" s="1">
        <v>4537.95821428572</v>
      </c>
      <c r="CR246" s="1">
        <v>17338.2285714286</v>
      </c>
      <c r="CS246" s="1">
        <v>51.1427142857143</v>
      </c>
      <c r="CT246" s="1">
        <v>52.5553571428571</v>
      </c>
      <c r="CU246" s="1">
        <v>51.1272142857143</v>
      </c>
      <c r="CV246" s="1">
        <v>50.937</v>
      </c>
      <c r="CW246" s="1">
        <v>50.3031428571428</v>
      </c>
      <c r="CX246" s="1">
        <v>1960.0</v>
      </c>
      <c r="CY246" s="1">
        <v>40.0</v>
      </c>
      <c r="CZ246" s="1">
        <v>0.0</v>
      </c>
      <c r="DA246" s="1">
        <v>1.688142324E9</v>
      </c>
      <c r="DB246" s="1">
        <v>0.0</v>
      </c>
      <c r="DC246" s="1">
        <v>1.6881377976E9</v>
      </c>
      <c r="DD246" s="4">
        <v>0.46524305555555556</v>
      </c>
      <c r="DE246" s="1">
        <v>1.6881377926E9</v>
      </c>
      <c r="DF246" s="1">
        <v>1.6881377976E9</v>
      </c>
      <c r="DG246" s="1">
        <v>4.0</v>
      </c>
      <c r="DH246" s="1">
        <v>-0.158</v>
      </c>
      <c r="DI246" s="1">
        <v>-0.025</v>
      </c>
      <c r="DJ246" s="1">
        <v>1.903</v>
      </c>
      <c r="DK246" s="1">
        <v>0.113</v>
      </c>
      <c r="DL246" s="1">
        <v>420.0</v>
      </c>
      <c r="DM246" s="1">
        <v>22.0</v>
      </c>
      <c r="DN246" s="1">
        <v>0.38</v>
      </c>
      <c r="DO246" s="1">
        <v>0.14</v>
      </c>
      <c r="DP246" s="1">
        <v>-34.50507</v>
      </c>
      <c r="DQ246" s="1">
        <v>-0.797250281425805</v>
      </c>
      <c r="DR246" s="1">
        <v>0.107259491887664</v>
      </c>
      <c r="DS246" s="1">
        <v>0.0</v>
      </c>
      <c r="DT246" s="1">
        <v>0.90261795</v>
      </c>
      <c r="DU246" s="1">
        <v>0.192582664165102</v>
      </c>
      <c r="DV246" s="1">
        <v>0.0204570294140547</v>
      </c>
      <c r="DW246" s="1">
        <v>0.0</v>
      </c>
      <c r="DX246" s="1">
        <v>0.0</v>
      </c>
      <c r="DY246" s="1">
        <v>2.0</v>
      </c>
      <c r="DZ246" s="1" t="s">
        <v>233</v>
      </c>
      <c r="EA246" s="1">
        <v>3.11417</v>
      </c>
      <c r="EB246" s="1">
        <v>2.77505</v>
      </c>
      <c r="EC246" s="1">
        <v>0.150133</v>
      </c>
      <c r="ED246" s="1">
        <v>0.155511</v>
      </c>
      <c r="EE246" s="1">
        <v>0.136498</v>
      </c>
      <c r="EF246" s="1">
        <v>0.134212</v>
      </c>
      <c r="EG246" s="1">
        <v>24300.1</v>
      </c>
      <c r="EH246" s="1">
        <v>24025.7</v>
      </c>
      <c r="EI246" s="1">
        <v>29194.6</v>
      </c>
      <c r="EJ246" s="1">
        <v>28785.8</v>
      </c>
      <c r="EK246" s="1">
        <v>34978.0</v>
      </c>
      <c r="EL246" s="1">
        <v>32882.8</v>
      </c>
      <c r="EM246" s="1">
        <v>44803.9</v>
      </c>
      <c r="EN246" s="1">
        <v>42801.4</v>
      </c>
      <c r="EO246" s="1">
        <v>1.6619</v>
      </c>
      <c r="EP246" s="1">
        <v>1.6633</v>
      </c>
      <c r="EQ246" s="1">
        <v>0.0228249</v>
      </c>
      <c r="ER246" s="1">
        <v>0.0</v>
      </c>
      <c r="ES246" s="1">
        <v>37.0669</v>
      </c>
      <c r="ET246" s="1">
        <v>999.9</v>
      </c>
      <c r="EU246" s="1">
        <v>42.4</v>
      </c>
      <c r="EV246" s="1">
        <v>46.5</v>
      </c>
      <c r="EW246" s="1">
        <v>43.3962</v>
      </c>
      <c r="EX246" s="1">
        <v>64.8548</v>
      </c>
      <c r="EY246" s="1">
        <v>17.4439</v>
      </c>
      <c r="EZ246" s="1">
        <v>1.0</v>
      </c>
      <c r="FA246" s="1">
        <v>1.62355</v>
      </c>
      <c r="FB246" s="1">
        <v>9.28105</v>
      </c>
      <c r="FC246" s="1">
        <v>19.9917</v>
      </c>
      <c r="FD246" s="1">
        <v>5.22657</v>
      </c>
      <c r="FE246" s="1">
        <v>11.9965</v>
      </c>
      <c r="FF246" s="1">
        <v>4.9676</v>
      </c>
      <c r="FG246" s="1">
        <v>3.28958</v>
      </c>
      <c r="FH246" s="1">
        <v>9999.0</v>
      </c>
      <c r="FI246" s="1">
        <v>9999.0</v>
      </c>
      <c r="FJ246" s="1">
        <v>9999.0</v>
      </c>
      <c r="FK246" s="1">
        <v>999.9</v>
      </c>
      <c r="FL246" s="1">
        <v>4.9727</v>
      </c>
      <c r="FM246" s="1">
        <v>1.87835</v>
      </c>
      <c r="FN246" s="1">
        <v>1.87652</v>
      </c>
      <c r="FO246" s="1">
        <v>1.87927</v>
      </c>
      <c r="FP246" s="1">
        <v>1.87576</v>
      </c>
      <c r="FQ246" s="1">
        <v>1.87915</v>
      </c>
      <c r="FR246" s="1">
        <v>1.87641</v>
      </c>
      <c r="FS246" s="1">
        <v>1.87764</v>
      </c>
      <c r="FT246" s="1">
        <v>0.0</v>
      </c>
      <c r="FU246" s="1">
        <v>0.0</v>
      </c>
      <c r="FV246" s="1">
        <v>0.0</v>
      </c>
      <c r="FW246" s="1">
        <v>0.0</v>
      </c>
      <c r="FX246" s="1">
        <v>1.1111111E7</v>
      </c>
      <c r="FY246" s="1" t="s">
        <v>231</v>
      </c>
      <c r="FZ246" s="1" t="s">
        <v>232</v>
      </c>
      <c r="GA246" s="1" t="s">
        <v>232</v>
      </c>
      <c r="GB246" s="1" t="s">
        <v>232</v>
      </c>
      <c r="GC246" s="1" t="s">
        <v>232</v>
      </c>
      <c r="GD246" s="1">
        <v>0.0</v>
      </c>
      <c r="GE246" s="1">
        <v>100.0</v>
      </c>
      <c r="GF246" s="1">
        <v>100.0</v>
      </c>
      <c r="GG246" s="1">
        <v>2.427</v>
      </c>
      <c r="GH246" s="1">
        <v>0.2746</v>
      </c>
      <c r="GI246" s="1">
        <v>0.948637799105611</v>
      </c>
      <c r="GJ246" s="1">
        <v>0.00301937850989942</v>
      </c>
      <c r="GK246" s="6">
        <v>-2.03159168622935E-6</v>
      </c>
      <c r="GL246" s="6">
        <v>6.49300401692098E-10</v>
      </c>
      <c r="GM246" s="1">
        <v>-0.109743702391745</v>
      </c>
      <c r="GN246" s="1">
        <v>0.00110749279049324</v>
      </c>
      <c r="GO246" s="1">
        <v>5.1651900764149E-4</v>
      </c>
      <c r="GP246" s="6">
        <v>-4.41658510515732E-6</v>
      </c>
      <c r="GQ246" s="1">
        <v>0.0</v>
      </c>
      <c r="GR246" s="1">
        <v>2038.0</v>
      </c>
      <c r="GS246" s="1">
        <v>1.0</v>
      </c>
      <c r="GT246" s="1">
        <v>39.0</v>
      </c>
      <c r="GU246" s="1">
        <v>75.3</v>
      </c>
      <c r="GV246" s="1">
        <v>75.3</v>
      </c>
      <c r="GW246" s="1">
        <v>2.02881</v>
      </c>
      <c r="GX246" s="1">
        <v>2.63062</v>
      </c>
      <c r="GY246" s="1">
        <v>1.39893</v>
      </c>
      <c r="GZ246" s="1">
        <v>2.27417</v>
      </c>
      <c r="HA246" s="1">
        <v>1.44897</v>
      </c>
      <c r="HB246" s="1">
        <v>2.59033</v>
      </c>
      <c r="HC246" s="1">
        <v>51.5315</v>
      </c>
      <c r="HD246" s="1">
        <v>15.0251</v>
      </c>
      <c r="HE246" s="1">
        <v>18.0</v>
      </c>
      <c r="HF246" s="1">
        <v>507.0</v>
      </c>
      <c r="HG246" s="1">
        <v>419.329</v>
      </c>
      <c r="HH246" s="1">
        <v>31.1615</v>
      </c>
      <c r="HI246" s="1">
        <v>46.3171</v>
      </c>
      <c r="HJ246" s="1">
        <v>30.0005</v>
      </c>
      <c r="HK246" s="1">
        <v>45.0856</v>
      </c>
      <c r="HL246" s="1">
        <v>44.9871</v>
      </c>
      <c r="HM246" s="1">
        <v>40.6692</v>
      </c>
      <c r="HN246" s="1">
        <v>33.3093</v>
      </c>
      <c r="HO246" s="1">
        <v>0.0</v>
      </c>
      <c r="HP246" s="1">
        <v>25.1113</v>
      </c>
      <c r="HQ246" s="1">
        <v>888.515</v>
      </c>
      <c r="HR246" s="1">
        <v>29.5775</v>
      </c>
      <c r="HS246" s="1">
        <v>96.7025</v>
      </c>
      <c r="HT246" s="1">
        <v>98.4251</v>
      </c>
    </row>
    <row r="247">
      <c r="A247" s="1">
        <v>246.0</v>
      </c>
      <c r="B247" s="1">
        <v>246.0</v>
      </c>
      <c r="C247" s="1">
        <v>1.6881423186E9</v>
      </c>
      <c r="D247" s="1">
        <v>8869.59999990463</v>
      </c>
      <c r="E247" s="3">
        <v>45107.51756944445</v>
      </c>
      <c r="F247" s="4">
        <v>0.5175694444444444</v>
      </c>
      <c r="G247" s="1">
        <v>5.0</v>
      </c>
      <c r="H247" s="1" t="s">
        <v>236</v>
      </c>
      <c r="I247" s="7" t="s">
        <v>237</v>
      </c>
      <c r="J247" s="1" t="s">
        <v>229</v>
      </c>
      <c r="K247" s="1">
        <v>1.6881423111E9</v>
      </c>
      <c r="L247" s="1">
        <v>0.00172921020207511</v>
      </c>
      <c r="M247" s="1">
        <v>1.72921020207511</v>
      </c>
      <c r="N247" s="1">
        <v>15.858965451075</v>
      </c>
      <c r="O247" s="1">
        <v>824.727473262608</v>
      </c>
      <c r="P247" s="1">
        <v>289.104733938418</v>
      </c>
      <c r="Q247" s="1">
        <v>29.4354467519534</v>
      </c>
      <c r="R247" s="1">
        <v>83.9703359173137</v>
      </c>
      <c r="S247" s="1">
        <v>0.050553717373996</v>
      </c>
      <c r="T247" s="1">
        <v>3.98034234435681</v>
      </c>
      <c r="U247" s="1">
        <v>0.0501997057746481</v>
      </c>
      <c r="V247" s="1">
        <v>0.0314064157924769</v>
      </c>
      <c r="W247" s="1">
        <v>583.752822068873</v>
      </c>
      <c r="X247" s="1">
        <v>39.0670190432212</v>
      </c>
      <c r="Y247" s="1">
        <v>37.4246925925926</v>
      </c>
      <c r="Z247" s="1">
        <v>6.45251016423426</v>
      </c>
      <c r="AA247" s="1">
        <v>49.7723965315757</v>
      </c>
      <c r="AB247" s="1">
        <v>3.10999594999355</v>
      </c>
      <c r="AC247" s="1">
        <v>6.24843521050983</v>
      </c>
      <c r="AD247" s="1">
        <v>3.34251421424072</v>
      </c>
      <c r="AE247" s="1">
        <v>-76.2581699115125</v>
      </c>
      <c r="AF247" s="1">
        <v>-126.467167990396</v>
      </c>
      <c r="AG247" s="1">
        <v>-7.57530950841017</v>
      </c>
      <c r="AH247" s="1">
        <v>373.452174658554</v>
      </c>
      <c r="AI247" s="1">
        <v>62.5861762814563</v>
      </c>
      <c r="AJ247" s="1">
        <v>1.7500053605</v>
      </c>
      <c r="AK247" s="1">
        <v>15.858965451075</v>
      </c>
      <c r="AL247" s="1">
        <v>901.281346287332</v>
      </c>
      <c r="AM247" s="1">
        <v>874.853636363637</v>
      </c>
      <c r="AN247" s="1">
        <v>3.42978113875096</v>
      </c>
      <c r="AO247" s="1">
        <v>65.0338435164786</v>
      </c>
      <c r="AP247" s="1">
        <v>1.72921020207511</v>
      </c>
      <c r="AQ247" s="1">
        <v>29.6317776941678</v>
      </c>
      <c r="AR247" s="1">
        <v>30.53902</v>
      </c>
      <c r="AS247" s="1">
        <v>-2.5092914382287E-4</v>
      </c>
      <c r="AT247" s="1">
        <v>101.941441538851</v>
      </c>
      <c r="AU247" s="1">
        <v>0.0</v>
      </c>
      <c r="AV247" s="1">
        <v>0.0</v>
      </c>
      <c r="AW247" s="1">
        <v>1.0</v>
      </c>
      <c r="AX247" s="1">
        <v>0.0</v>
      </c>
      <c r="AY247" s="1">
        <v>52069.0</v>
      </c>
      <c r="AZ247" s="1">
        <v>3318.11592592593</v>
      </c>
      <c r="BA247" s="1">
        <v>2721.85049680214</v>
      </c>
      <c r="BB247" s="1">
        <v>0.820300000833336</v>
      </c>
      <c r="BC247" s="1">
        <v>0.175929001608338</v>
      </c>
      <c r="BD247" s="1">
        <v>2.7</v>
      </c>
      <c r="BE247" s="1">
        <v>0.5</v>
      </c>
      <c r="BF247" s="1" t="s">
        <v>230</v>
      </c>
      <c r="BG247" s="1">
        <v>2.0</v>
      </c>
      <c r="BH247" s="1" t="b">
        <v>1</v>
      </c>
      <c r="BI247" s="1">
        <v>1.6881423111E9</v>
      </c>
      <c r="BJ247" s="1">
        <v>824.727481481482</v>
      </c>
      <c r="BK247" s="1">
        <v>859.302111111111</v>
      </c>
      <c r="BL247" s="1">
        <v>30.5453</v>
      </c>
      <c r="BM247" s="1">
        <v>29.6291962962963</v>
      </c>
      <c r="BN247" s="1">
        <v>822.308777777778</v>
      </c>
      <c r="BO247" s="1">
        <v>30.2707407407407</v>
      </c>
      <c r="BP247" s="1">
        <v>500.018444444444</v>
      </c>
      <c r="BQ247" s="1">
        <v>101.69762962963</v>
      </c>
      <c r="BR247" s="1">
        <v>0.118229111111111</v>
      </c>
      <c r="BS247" s="1">
        <v>36.8353444444445</v>
      </c>
      <c r="BT247" s="1">
        <v>37.4246925925926</v>
      </c>
      <c r="BU247" s="1">
        <v>999.9</v>
      </c>
      <c r="BV247" s="1">
        <v>0.0</v>
      </c>
      <c r="BW247" s="1">
        <v>0.0</v>
      </c>
      <c r="BX247" s="1">
        <v>10005.6907407407</v>
      </c>
      <c r="BY247" s="1">
        <v>0.0</v>
      </c>
      <c r="BZ247" s="1">
        <v>1318.12148148148</v>
      </c>
      <c r="CA247" s="1">
        <v>-34.5747</v>
      </c>
      <c r="CB247" s="1">
        <v>850.712851851852</v>
      </c>
      <c r="CC247" s="1">
        <v>885.540074074074</v>
      </c>
      <c r="CD247" s="1">
        <v>0.916099925925926</v>
      </c>
      <c r="CE247" s="1">
        <v>859.302111111111</v>
      </c>
      <c r="CF247" s="1">
        <v>29.6291962962963</v>
      </c>
      <c r="CG247" s="1">
        <v>3.10638111111111</v>
      </c>
      <c r="CH247" s="1">
        <v>3.01321555555556</v>
      </c>
      <c r="CI247" s="1">
        <v>24.6094</v>
      </c>
      <c r="CJ247" s="1">
        <v>24.1011222222222</v>
      </c>
      <c r="CK247" s="1">
        <v>1999.99444444444</v>
      </c>
      <c r="CL247" s="1">
        <v>0.98</v>
      </c>
      <c r="CM247" s="1">
        <v>0.0199995</v>
      </c>
      <c r="CN247" s="1">
        <v>0.0</v>
      </c>
      <c r="CO247" s="1">
        <v>1.97313703703704</v>
      </c>
      <c r="CP247" s="1">
        <v>0.0</v>
      </c>
      <c r="CQ247" s="1">
        <v>4540.11518518518</v>
      </c>
      <c r="CR247" s="1">
        <v>17338.1814814815</v>
      </c>
      <c r="CS247" s="1">
        <v>51.1594444444444</v>
      </c>
      <c r="CT247" s="1">
        <v>52.562</v>
      </c>
      <c r="CU247" s="1">
        <v>51.1272962962963</v>
      </c>
      <c r="CV247" s="1">
        <v>50.944</v>
      </c>
      <c r="CW247" s="1">
        <v>50.312</v>
      </c>
      <c r="CX247" s="1">
        <v>1959.99444444444</v>
      </c>
      <c r="CY247" s="1">
        <v>40.0</v>
      </c>
      <c r="CZ247" s="1">
        <v>0.0</v>
      </c>
      <c r="DA247" s="1">
        <v>1.6881423288E9</v>
      </c>
      <c r="DB247" s="1">
        <v>0.0</v>
      </c>
      <c r="DC247" s="1">
        <v>1.6881377976E9</v>
      </c>
      <c r="DD247" s="4">
        <v>0.46524305555555556</v>
      </c>
      <c r="DE247" s="1">
        <v>1.6881377926E9</v>
      </c>
      <c r="DF247" s="1">
        <v>1.6881377976E9</v>
      </c>
      <c r="DG247" s="1">
        <v>4.0</v>
      </c>
      <c r="DH247" s="1">
        <v>-0.158</v>
      </c>
      <c r="DI247" s="1">
        <v>-0.025</v>
      </c>
      <c r="DJ247" s="1">
        <v>1.903</v>
      </c>
      <c r="DK247" s="1">
        <v>0.113</v>
      </c>
      <c r="DL247" s="1">
        <v>420.0</v>
      </c>
      <c r="DM247" s="1">
        <v>22.0</v>
      </c>
      <c r="DN247" s="1">
        <v>0.38</v>
      </c>
      <c r="DO247" s="1">
        <v>0.14</v>
      </c>
      <c r="DP247" s="1">
        <v>-34.5274195121951</v>
      </c>
      <c r="DQ247" s="1">
        <v>-0.492173519163786</v>
      </c>
      <c r="DR247" s="1">
        <v>0.10180040782781</v>
      </c>
      <c r="DS247" s="1">
        <v>0.0</v>
      </c>
      <c r="DT247" s="1">
        <v>0.912744219512195</v>
      </c>
      <c r="DU247" s="1">
        <v>0.0389327456446012</v>
      </c>
      <c r="DV247" s="1">
        <v>0.00832753874426173</v>
      </c>
      <c r="DW247" s="1">
        <v>1.0</v>
      </c>
      <c r="DX247" s="1">
        <v>1.0</v>
      </c>
      <c r="DY247" s="1">
        <v>2.0</v>
      </c>
      <c r="DZ247" s="5">
        <v>45293.0</v>
      </c>
      <c r="EA247" s="1">
        <v>3.11395</v>
      </c>
      <c r="EB247" s="1">
        <v>2.77488</v>
      </c>
      <c r="EC247" s="1">
        <v>0.152121</v>
      </c>
      <c r="ED247" s="1">
        <v>0.157493</v>
      </c>
      <c r="EE247" s="1">
        <v>0.136472</v>
      </c>
      <c r="EF247" s="1">
        <v>0.134214</v>
      </c>
      <c r="EG247" s="1">
        <v>24242.7</v>
      </c>
      <c r="EH247" s="1">
        <v>23968.6</v>
      </c>
      <c r="EI247" s="1">
        <v>29194.4</v>
      </c>
      <c r="EJ247" s="1">
        <v>28785.2</v>
      </c>
      <c r="EK247" s="1">
        <v>34978.5</v>
      </c>
      <c r="EL247" s="1">
        <v>32882.3</v>
      </c>
      <c r="EM247" s="1">
        <v>44803.1</v>
      </c>
      <c r="EN247" s="1">
        <v>42800.6</v>
      </c>
      <c r="EO247" s="1">
        <v>1.66217</v>
      </c>
      <c r="EP247" s="1">
        <v>1.6633</v>
      </c>
      <c r="EQ247" s="1">
        <v>0.0224262</v>
      </c>
      <c r="ER247" s="1">
        <v>0.0</v>
      </c>
      <c r="ES247" s="1">
        <v>37.0761</v>
      </c>
      <c r="ET247" s="1">
        <v>999.9</v>
      </c>
      <c r="EU247" s="1">
        <v>42.4</v>
      </c>
      <c r="EV247" s="1">
        <v>46.5</v>
      </c>
      <c r="EW247" s="1">
        <v>43.4005</v>
      </c>
      <c r="EX247" s="1">
        <v>64.9248</v>
      </c>
      <c r="EY247" s="1">
        <v>17.9527</v>
      </c>
      <c r="EZ247" s="1">
        <v>1.0</v>
      </c>
      <c r="FA247" s="1">
        <v>1.62433</v>
      </c>
      <c r="FB247" s="1">
        <v>9.28105</v>
      </c>
      <c r="FC247" s="1">
        <v>19.9916</v>
      </c>
      <c r="FD247" s="1">
        <v>5.22642</v>
      </c>
      <c r="FE247" s="1">
        <v>11.9962</v>
      </c>
      <c r="FF247" s="1">
        <v>4.9675</v>
      </c>
      <c r="FG247" s="1">
        <v>3.28958</v>
      </c>
      <c r="FH247" s="1">
        <v>9999.0</v>
      </c>
      <c r="FI247" s="1">
        <v>9999.0</v>
      </c>
      <c r="FJ247" s="1">
        <v>9999.0</v>
      </c>
      <c r="FK247" s="1">
        <v>999.9</v>
      </c>
      <c r="FL247" s="1">
        <v>4.97273</v>
      </c>
      <c r="FM247" s="1">
        <v>1.87835</v>
      </c>
      <c r="FN247" s="1">
        <v>1.87653</v>
      </c>
      <c r="FO247" s="1">
        <v>1.87927</v>
      </c>
      <c r="FP247" s="1">
        <v>1.87576</v>
      </c>
      <c r="FQ247" s="1">
        <v>1.87916</v>
      </c>
      <c r="FR247" s="1">
        <v>1.87642</v>
      </c>
      <c r="FS247" s="1">
        <v>1.87763</v>
      </c>
      <c r="FT247" s="1">
        <v>0.0</v>
      </c>
      <c r="FU247" s="1">
        <v>0.0</v>
      </c>
      <c r="FV247" s="1">
        <v>0.0</v>
      </c>
      <c r="FW247" s="1">
        <v>0.0</v>
      </c>
      <c r="FX247" s="1">
        <v>1.1111111E7</v>
      </c>
      <c r="FY247" s="1" t="s">
        <v>231</v>
      </c>
      <c r="FZ247" s="1" t="s">
        <v>232</v>
      </c>
      <c r="GA247" s="1" t="s">
        <v>232</v>
      </c>
      <c r="GB247" s="1" t="s">
        <v>232</v>
      </c>
      <c r="GC247" s="1" t="s">
        <v>232</v>
      </c>
      <c r="GD247" s="1">
        <v>0.0</v>
      </c>
      <c r="GE247" s="1">
        <v>100.0</v>
      </c>
      <c r="GF247" s="1">
        <v>100.0</v>
      </c>
      <c r="GG247" s="1">
        <v>2.444</v>
      </c>
      <c r="GH247" s="1">
        <v>0.2745</v>
      </c>
      <c r="GI247" s="1">
        <v>0.948637799105611</v>
      </c>
      <c r="GJ247" s="1">
        <v>0.00301937850989942</v>
      </c>
      <c r="GK247" s="6">
        <v>-2.03159168622935E-6</v>
      </c>
      <c r="GL247" s="6">
        <v>6.49300401692098E-10</v>
      </c>
      <c r="GM247" s="1">
        <v>-0.109743702391745</v>
      </c>
      <c r="GN247" s="1">
        <v>0.00110749279049324</v>
      </c>
      <c r="GO247" s="1">
        <v>5.1651900764149E-4</v>
      </c>
      <c r="GP247" s="6">
        <v>-4.41658510515732E-6</v>
      </c>
      <c r="GQ247" s="1">
        <v>0.0</v>
      </c>
      <c r="GR247" s="1">
        <v>2038.0</v>
      </c>
      <c r="GS247" s="1">
        <v>1.0</v>
      </c>
      <c r="GT247" s="1">
        <v>39.0</v>
      </c>
      <c r="GU247" s="1">
        <v>75.4</v>
      </c>
      <c r="GV247" s="1">
        <v>75.3</v>
      </c>
      <c r="GW247" s="1">
        <v>2.05811</v>
      </c>
      <c r="GX247" s="1">
        <v>2.63184</v>
      </c>
      <c r="GY247" s="1">
        <v>1.39893</v>
      </c>
      <c r="GZ247" s="1">
        <v>2.27417</v>
      </c>
      <c r="HA247" s="1">
        <v>1.44897</v>
      </c>
      <c r="HB247" s="1">
        <v>2.45728</v>
      </c>
      <c r="HC247" s="1">
        <v>51.5315</v>
      </c>
      <c r="HD247" s="1">
        <v>15.0164</v>
      </c>
      <c r="HE247" s="1">
        <v>18.0</v>
      </c>
      <c r="HF247" s="1">
        <v>507.204</v>
      </c>
      <c r="HG247" s="1">
        <v>419.353</v>
      </c>
      <c r="HH247" s="1">
        <v>31.168</v>
      </c>
      <c r="HI247" s="1">
        <v>46.3242</v>
      </c>
      <c r="HJ247" s="1">
        <v>30.0007</v>
      </c>
      <c r="HK247" s="1">
        <v>45.091</v>
      </c>
      <c r="HL247" s="1">
        <v>44.9917</v>
      </c>
      <c r="HM247" s="1">
        <v>41.3282</v>
      </c>
      <c r="HN247" s="1">
        <v>33.3093</v>
      </c>
      <c r="HO247" s="1">
        <v>0.0</v>
      </c>
      <c r="HP247" s="1">
        <v>25.1113</v>
      </c>
      <c r="HQ247" s="1">
        <v>908.549</v>
      </c>
      <c r="HR247" s="1">
        <v>29.5851</v>
      </c>
      <c r="HS247" s="1">
        <v>96.7011</v>
      </c>
      <c r="HT247" s="1">
        <v>98.4233</v>
      </c>
    </row>
    <row r="248">
      <c r="A248" s="1">
        <v>247.0</v>
      </c>
      <c r="B248" s="1">
        <v>247.0</v>
      </c>
      <c r="C248" s="1">
        <v>1.6881423236E9</v>
      </c>
      <c r="D248" s="1">
        <v>8874.59999990463</v>
      </c>
      <c r="E248" s="3">
        <v>45107.51762731482</v>
      </c>
      <c r="F248" s="4">
        <v>0.5176273148148148</v>
      </c>
      <c r="G248" s="1">
        <v>5.0</v>
      </c>
      <c r="H248" s="1" t="s">
        <v>236</v>
      </c>
      <c r="I248" s="1" t="s">
        <v>237</v>
      </c>
      <c r="J248" s="1" t="s">
        <v>229</v>
      </c>
      <c r="K248" s="1">
        <v>1.68814231581429E9</v>
      </c>
      <c r="L248" s="1">
        <v>0.00170089450519046</v>
      </c>
      <c r="M248" s="1">
        <v>1.70089450519046</v>
      </c>
      <c r="N248" s="1">
        <v>15.7329142710644</v>
      </c>
      <c r="O248" s="1">
        <v>840.51006326339</v>
      </c>
      <c r="P248" s="1">
        <v>299.249082208735</v>
      </c>
      <c r="Q248" s="1">
        <v>30.4683772685017</v>
      </c>
      <c r="R248" s="1">
        <v>85.5774644869862</v>
      </c>
      <c r="S248" s="1">
        <v>0.0496658530985182</v>
      </c>
      <c r="T248" s="1">
        <v>3.97803784609991</v>
      </c>
      <c r="U248" s="1">
        <v>0.0493239253129368</v>
      </c>
      <c r="V248" s="1">
        <v>0.0308579777400671</v>
      </c>
      <c r="W248" s="1">
        <v>578.080516757797</v>
      </c>
      <c r="X248" s="1">
        <v>39.0545352072804</v>
      </c>
      <c r="Y248" s="1">
        <v>37.4338678571429</v>
      </c>
      <c r="Z248" s="1">
        <v>6.45573249525734</v>
      </c>
      <c r="AA248" s="1">
        <v>49.750624634481</v>
      </c>
      <c r="AB248" s="1">
        <v>3.10961524832456</v>
      </c>
      <c r="AC248" s="1">
        <v>6.25040443445882</v>
      </c>
      <c r="AD248" s="1">
        <v>3.34611724693277</v>
      </c>
      <c r="AE248" s="1">
        <v>-75.0094476788994</v>
      </c>
      <c r="AF248" s="1">
        <v>-127.125053872307</v>
      </c>
      <c r="AG248" s="1">
        <v>-7.61967844145048</v>
      </c>
      <c r="AH248" s="1">
        <v>368.326336765141</v>
      </c>
      <c r="AI248" s="1">
        <v>62.5564705703023</v>
      </c>
      <c r="AJ248" s="1">
        <v>1.73713689819418</v>
      </c>
      <c r="AK248" s="1">
        <v>15.7329142710644</v>
      </c>
      <c r="AL248" s="1">
        <v>918.461862221359</v>
      </c>
      <c r="AM248" s="1">
        <v>892.068575757576</v>
      </c>
      <c r="AN248" s="1">
        <v>3.43686938426326</v>
      </c>
      <c r="AO248" s="1">
        <v>65.0338435164786</v>
      </c>
      <c r="AP248" s="1">
        <v>1.70089450519046</v>
      </c>
      <c r="AQ248" s="1">
        <v>29.6349522362635</v>
      </c>
      <c r="AR248" s="1">
        <v>30.5271939393939</v>
      </c>
      <c r="AS248" s="1">
        <v>-2.2917116449541E-4</v>
      </c>
      <c r="AT248" s="1">
        <v>101.941441538851</v>
      </c>
      <c r="AU248" s="1">
        <v>0.0</v>
      </c>
      <c r="AV248" s="1">
        <v>0.0</v>
      </c>
      <c r="AW248" s="1">
        <v>1.0</v>
      </c>
      <c r="AX248" s="1">
        <v>0.0</v>
      </c>
      <c r="AY248" s="1">
        <v>52038.0</v>
      </c>
      <c r="AZ248" s="1">
        <v>3285.87392857143</v>
      </c>
      <c r="BA248" s="1">
        <v>2695.40238483935</v>
      </c>
      <c r="BB248" s="1">
        <v>0.820300000375001</v>
      </c>
      <c r="BC248" s="1">
        <v>0.175929000723751</v>
      </c>
      <c r="BD248" s="1">
        <v>2.7</v>
      </c>
      <c r="BE248" s="1">
        <v>0.5</v>
      </c>
      <c r="BF248" s="1" t="s">
        <v>230</v>
      </c>
      <c r="BG248" s="1">
        <v>2.0</v>
      </c>
      <c r="BH248" s="1" t="b">
        <v>1</v>
      </c>
      <c r="BI248" s="1">
        <v>1.68814231581429E9</v>
      </c>
      <c r="BJ248" s="1">
        <v>840.510071428572</v>
      </c>
      <c r="BK248" s="1">
        <v>875.077214285714</v>
      </c>
      <c r="BL248" s="1">
        <v>30.5414857142857</v>
      </c>
      <c r="BM248" s="1">
        <v>29.6321285714286</v>
      </c>
      <c r="BN248" s="1">
        <v>838.075785714286</v>
      </c>
      <c r="BO248" s="1">
        <v>30.2669964285714</v>
      </c>
      <c r="BP248" s="1">
        <v>500.025964285714</v>
      </c>
      <c r="BQ248" s="1">
        <v>101.697857142857</v>
      </c>
      <c r="BR248" s="1">
        <v>0.118252178571429</v>
      </c>
      <c r="BS248" s="1">
        <v>36.8411107142857</v>
      </c>
      <c r="BT248" s="1">
        <v>37.4338678571429</v>
      </c>
      <c r="BU248" s="1">
        <v>999.9</v>
      </c>
      <c r="BV248" s="1">
        <v>0.0</v>
      </c>
      <c r="BW248" s="1">
        <v>0.0</v>
      </c>
      <c r="BX248" s="1">
        <v>9997.38714285714</v>
      </c>
      <c r="BY248" s="1">
        <v>0.0</v>
      </c>
      <c r="BZ248" s="1">
        <v>1285.87642857143</v>
      </c>
      <c r="CA248" s="1">
        <v>-34.5671892857143</v>
      </c>
      <c r="CB248" s="1">
        <v>866.989214285714</v>
      </c>
      <c r="CC248" s="1">
        <v>901.799678571428</v>
      </c>
      <c r="CD248" s="1">
        <v>0.909349285714286</v>
      </c>
      <c r="CE248" s="1">
        <v>875.077214285714</v>
      </c>
      <c r="CF248" s="1">
        <v>29.6321285714286</v>
      </c>
      <c r="CG248" s="1">
        <v>3.10599857142857</v>
      </c>
      <c r="CH248" s="1">
        <v>3.01352</v>
      </c>
      <c r="CI248" s="1">
        <v>24.6073392857143</v>
      </c>
      <c r="CJ248" s="1">
        <v>24.1028</v>
      </c>
      <c r="CK248" s="1">
        <v>1999.9975</v>
      </c>
      <c r="CL248" s="1">
        <v>0.98</v>
      </c>
      <c r="CM248" s="1">
        <v>0.0199995</v>
      </c>
      <c r="CN248" s="1">
        <v>0.0</v>
      </c>
      <c r="CO248" s="1">
        <v>1.98193214285714</v>
      </c>
      <c r="CP248" s="1">
        <v>0.0</v>
      </c>
      <c r="CQ248" s="1">
        <v>4540.74857142857</v>
      </c>
      <c r="CR248" s="1">
        <v>17338.2035714286</v>
      </c>
      <c r="CS248" s="1">
        <v>51.1781428571428</v>
      </c>
      <c r="CT248" s="1">
        <v>52.562</v>
      </c>
      <c r="CU248" s="1">
        <v>51.1427142857143</v>
      </c>
      <c r="CV248" s="1">
        <v>50.95275</v>
      </c>
      <c r="CW248" s="1">
        <v>50.312</v>
      </c>
      <c r="CX248" s="1">
        <v>1959.9975</v>
      </c>
      <c r="CY248" s="1">
        <v>40.0</v>
      </c>
      <c r="CZ248" s="1">
        <v>0.0</v>
      </c>
      <c r="DA248" s="1">
        <v>1.6881423336E9</v>
      </c>
      <c r="DB248" s="1">
        <v>0.0</v>
      </c>
      <c r="DC248" s="1">
        <v>1.6881377976E9</v>
      </c>
      <c r="DD248" s="4">
        <v>0.46524305555555556</v>
      </c>
      <c r="DE248" s="1">
        <v>1.6881377926E9</v>
      </c>
      <c r="DF248" s="1">
        <v>1.6881377976E9</v>
      </c>
      <c r="DG248" s="1">
        <v>4.0</v>
      </c>
      <c r="DH248" s="1">
        <v>-0.158</v>
      </c>
      <c r="DI248" s="1">
        <v>-0.025</v>
      </c>
      <c r="DJ248" s="1">
        <v>1.903</v>
      </c>
      <c r="DK248" s="1">
        <v>0.113</v>
      </c>
      <c r="DL248" s="1">
        <v>420.0</v>
      </c>
      <c r="DM248" s="1">
        <v>22.0</v>
      </c>
      <c r="DN248" s="1">
        <v>0.38</v>
      </c>
      <c r="DO248" s="1">
        <v>0.14</v>
      </c>
      <c r="DP248" s="1">
        <v>-34.5671219512195</v>
      </c>
      <c r="DQ248" s="1">
        <v>0.14404808362369</v>
      </c>
      <c r="DR248" s="1">
        <v>0.056883743282693</v>
      </c>
      <c r="DS248" s="1">
        <v>0.0</v>
      </c>
      <c r="DT248" s="1">
        <v>0.912515097560976</v>
      </c>
      <c r="DU248" s="1">
        <v>-0.0720154703832726</v>
      </c>
      <c r="DV248" s="1">
        <v>0.00813068937408132</v>
      </c>
      <c r="DW248" s="1">
        <v>1.0</v>
      </c>
      <c r="DX248" s="1">
        <v>1.0</v>
      </c>
      <c r="DY248" s="1">
        <v>2.0</v>
      </c>
      <c r="DZ248" s="5">
        <v>45293.0</v>
      </c>
      <c r="EA248" s="1">
        <v>3.11395</v>
      </c>
      <c r="EB248" s="1">
        <v>2.77521</v>
      </c>
      <c r="EC248" s="1">
        <v>0.154094</v>
      </c>
      <c r="ED248" s="1">
        <v>0.159447</v>
      </c>
      <c r="EE248" s="1">
        <v>0.136431</v>
      </c>
      <c r="EF248" s="1">
        <v>0.134221</v>
      </c>
      <c r="EG248" s="1">
        <v>24185.2</v>
      </c>
      <c r="EH248" s="1">
        <v>23912.5</v>
      </c>
      <c r="EI248" s="1">
        <v>29193.4</v>
      </c>
      <c r="EJ248" s="1">
        <v>28785.0</v>
      </c>
      <c r="EK248" s="1">
        <v>34979.5</v>
      </c>
      <c r="EL248" s="1">
        <v>32881.9</v>
      </c>
      <c r="EM248" s="1">
        <v>44802.0</v>
      </c>
      <c r="EN248" s="1">
        <v>42800.2</v>
      </c>
      <c r="EO248" s="1">
        <v>1.66212</v>
      </c>
      <c r="EP248" s="1">
        <v>1.66335</v>
      </c>
      <c r="EQ248" s="1">
        <v>0.0223666</v>
      </c>
      <c r="ER248" s="1">
        <v>0.0</v>
      </c>
      <c r="ES248" s="1">
        <v>37.085</v>
      </c>
      <c r="ET248" s="1">
        <v>999.9</v>
      </c>
      <c r="EU248" s="1">
        <v>42.4</v>
      </c>
      <c r="EV248" s="1">
        <v>46.5</v>
      </c>
      <c r="EW248" s="1">
        <v>43.3995</v>
      </c>
      <c r="EX248" s="1">
        <v>65.1748</v>
      </c>
      <c r="EY248" s="1">
        <v>17.9928</v>
      </c>
      <c r="EZ248" s="1">
        <v>1.0</v>
      </c>
      <c r="FA248" s="1">
        <v>1.62494</v>
      </c>
      <c r="FB248" s="1">
        <v>9.28105</v>
      </c>
      <c r="FC248" s="1">
        <v>19.9916</v>
      </c>
      <c r="FD248" s="1">
        <v>5.22732</v>
      </c>
      <c r="FE248" s="1">
        <v>11.9962</v>
      </c>
      <c r="FF248" s="1">
        <v>4.96805</v>
      </c>
      <c r="FG248" s="1">
        <v>3.2895</v>
      </c>
      <c r="FH248" s="1">
        <v>9999.0</v>
      </c>
      <c r="FI248" s="1">
        <v>9999.0</v>
      </c>
      <c r="FJ248" s="1">
        <v>9999.0</v>
      </c>
      <c r="FK248" s="1">
        <v>999.9</v>
      </c>
      <c r="FL248" s="1">
        <v>4.97272</v>
      </c>
      <c r="FM248" s="1">
        <v>1.87835</v>
      </c>
      <c r="FN248" s="1">
        <v>1.87653</v>
      </c>
      <c r="FO248" s="1">
        <v>1.87929</v>
      </c>
      <c r="FP248" s="1">
        <v>1.87577</v>
      </c>
      <c r="FQ248" s="1">
        <v>1.87916</v>
      </c>
      <c r="FR248" s="1">
        <v>1.87647</v>
      </c>
      <c r="FS248" s="1">
        <v>1.87767</v>
      </c>
      <c r="FT248" s="1">
        <v>0.0</v>
      </c>
      <c r="FU248" s="1">
        <v>0.0</v>
      </c>
      <c r="FV248" s="1">
        <v>0.0</v>
      </c>
      <c r="FW248" s="1">
        <v>0.0</v>
      </c>
      <c r="FX248" s="1">
        <v>1.1111111E7</v>
      </c>
      <c r="FY248" s="1" t="s">
        <v>231</v>
      </c>
      <c r="FZ248" s="1" t="s">
        <v>232</v>
      </c>
      <c r="GA248" s="1" t="s">
        <v>232</v>
      </c>
      <c r="GB248" s="1" t="s">
        <v>232</v>
      </c>
      <c r="GC248" s="1" t="s">
        <v>232</v>
      </c>
      <c r="GD248" s="1">
        <v>0.0</v>
      </c>
      <c r="GE248" s="1">
        <v>100.0</v>
      </c>
      <c r="GF248" s="1">
        <v>100.0</v>
      </c>
      <c r="GG248" s="1">
        <v>2.46</v>
      </c>
      <c r="GH248" s="1">
        <v>0.2742</v>
      </c>
      <c r="GI248" s="1">
        <v>0.948637799105611</v>
      </c>
      <c r="GJ248" s="1">
        <v>0.00301937850989942</v>
      </c>
      <c r="GK248" s="6">
        <v>-2.03159168622935E-6</v>
      </c>
      <c r="GL248" s="6">
        <v>6.49300401692098E-10</v>
      </c>
      <c r="GM248" s="1">
        <v>-0.109743702391745</v>
      </c>
      <c r="GN248" s="1">
        <v>0.00110749279049324</v>
      </c>
      <c r="GO248" s="1">
        <v>5.1651900764149E-4</v>
      </c>
      <c r="GP248" s="6">
        <v>-4.41658510515732E-6</v>
      </c>
      <c r="GQ248" s="1">
        <v>0.0</v>
      </c>
      <c r="GR248" s="1">
        <v>2038.0</v>
      </c>
      <c r="GS248" s="1">
        <v>1.0</v>
      </c>
      <c r="GT248" s="1">
        <v>39.0</v>
      </c>
      <c r="GU248" s="1">
        <v>75.5</v>
      </c>
      <c r="GV248" s="1">
        <v>75.4</v>
      </c>
      <c r="GW248" s="1">
        <v>2.09106</v>
      </c>
      <c r="GX248" s="1">
        <v>2.62329</v>
      </c>
      <c r="GY248" s="1">
        <v>1.39893</v>
      </c>
      <c r="GZ248" s="1">
        <v>2.27417</v>
      </c>
      <c r="HA248" s="1">
        <v>1.44897</v>
      </c>
      <c r="HB248" s="1">
        <v>2.47559</v>
      </c>
      <c r="HC248" s="1">
        <v>51.5315</v>
      </c>
      <c r="HD248" s="1">
        <v>15.0164</v>
      </c>
      <c r="HE248" s="1">
        <v>18.0</v>
      </c>
      <c r="HF248" s="1">
        <v>507.207</v>
      </c>
      <c r="HG248" s="1">
        <v>419.419</v>
      </c>
      <c r="HH248" s="1">
        <v>31.1756</v>
      </c>
      <c r="HI248" s="1">
        <v>46.3307</v>
      </c>
      <c r="HJ248" s="1">
        <v>30.0007</v>
      </c>
      <c r="HK248" s="1">
        <v>45.0973</v>
      </c>
      <c r="HL248" s="1">
        <v>44.9979</v>
      </c>
      <c r="HM248" s="1">
        <v>41.924</v>
      </c>
      <c r="HN248" s="1">
        <v>33.3093</v>
      </c>
      <c r="HO248" s="1">
        <v>0.0</v>
      </c>
      <c r="HP248" s="1">
        <v>25.1113</v>
      </c>
      <c r="HQ248" s="1">
        <v>921.912</v>
      </c>
      <c r="HR248" s="1">
        <v>29.6069</v>
      </c>
      <c r="HS248" s="1">
        <v>96.6985</v>
      </c>
      <c r="HT248" s="1">
        <v>98.4224</v>
      </c>
    </row>
    <row r="249">
      <c r="A249" s="1">
        <v>248.0</v>
      </c>
      <c r="B249" s="1">
        <v>248.0</v>
      </c>
      <c r="C249" s="1">
        <v>1.6881423286E9</v>
      </c>
      <c r="D249" s="1">
        <v>8879.59999990463</v>
      </c>
      <c r="E249" s="3">
        <v>45107.51768518519</v>
      </c>
      <c r="F249" s="4">
        <v>0.5176851851851851</v>
      </c>
      <c r="G249" s="1">
        <v>5.0</v>
      </c>
      <c r="H249" s="1" t="s">
        <v>236</v>
      </c>
      <c r="I249" s="7" t="s">
        <v>237</v>
      </c>
      <c r="J249" s="1" t="s">
        <v>229</v>
      </c>
      <c r="K249" s="1">
        <v>1.6881423211E9</v>
      </c>
      <c r="L249" s="1">
        <v>0.00166508175656091</v>
      </c>
      <c r="M249" s="1">
        <v>1.66508175656091</v>
      </c>
      <c r="N249" s="1">
        <v>15.5255685626269</v>
      </c>
      <c r="O249" s="1">
        <v>858.210103072643</v>
      </c>
      <c r="P249" s="1">
        <v>311.254047579829</v>
      </c>
      <c r="Q249" s="1">
        <v>31.6906105795056</v>
      </c>
      <c r="R249" s="1">
        <v>87.3794329209393</v>
      </c>
      <c r="S249" s="1">
        <v>0.0485447625969523</v>
      </c>
      <c r="T249" s="1">
        <v>3.97892206752968</v>
      </c>
      <c r="U249" s="1">
        <v>0.0482181143143456</v>
      </c>
      <c r="V249" s="1">
        <v>0.0301654860715687</v>
      </c>
      <c r="W249" s="1">
        <v>578.372329237178</v>
      </c>
      <c r="X249" s="1">
        <v>39.068335898348</v>
      </c>
      <c r="Y249" s="1">
        <v>37.4441444444444</v>
      </c>
      <c r="Z249" s="1">
        <v>6.4593432664131</v>
      </c>
      <c r="AA249" s="1">
        <v>49.7181117602614</v>
      </c>
      <c r="AB249" s="1">
        <v>3.10860908058858</v>
      </c>
      <c r="AC249" s="1">
        <v>6.25246810574415</v>
      </c>
      <c r="AD249" s="1">
        <v>3.35073418582452</v>
      </c>
      <c r="AE249" s="1">
        <v>-73.4301054643362</v>
      </c>
      <c r="AF249" s="1">
        <v>-128.061863988123</v>
      </c>
      <c r="AG249" s="1">
        <v>-7.67472938538898</v>
      </c>
      <c r="AH249" s="1">
        <v>369.20563039933</v>
      </c>
      <c r="AI249" s="1">
        <v>62.5696142555616</v>
      </c>
      <c r="AJ249" s="1">
        <v>1.71193639367181</v>
      </c>
      <c r="AK249" s="1">
        <v>15.5255685626269</v>
      </c>
      <c r="AL249" s="1">
        <v>935.900118748287</v>
      </c>
      <c r="AM249" s="1">
        <v>909.450569696969</v>
      </c>
      <c r="AN249" s="1">
        <v>3.47004255211687</v>
      </c>
      <c r="AO249" s="1">
        <v>65.0338435164786</v>
      </c>
      <c r="AP249" s="1">
        <v>1.66508175656091</v>
      </c>
      <c r="AQ249" s="1">
        <v>29.6389163501697</v>
      </c>
      <c r="AR249" s="1">
        <v>30.5120163636364</v>
      </c>
      <c r="AS249" s="1">
        <v>-1.713298819085E-4</v>
      </c>
      <c r="AT249" s="1">
        <v>101.941441538851</v>
      </c>
      <c r="AU249" s="1">
        <v>0.0</v>
      </c>
      <c r="AV249" s="1">
        <v>0.0</v>
      </c>
      <c r="AW249" s="1">
        <v>1.0</v>
      </c>
      <c r="AX249" s="1">
        <v>0.0</v>
      </c>
      <c r="AY249" s="1">
        <v>52145.0</v>
      </c>
      <c r="AZ249" s="1">
        <v>3287.53259259259</v>
      </c>
      <c r="BA249" s="1">
        <v>2696.76298972182</v>
      </c>
      <c r="BB249" s="1">
        <v>0.820300001222227</v>
      </c>
      <c r="BC249" s="1">
        <v>0.175929002358898</v>
      </c>
      <c r="BD249" s="1">
        <v>2.7</v>
      </c>
      <c r="BE249" s="1">
        <v>0.5</v>
      </c>
      <c r="BF249" s="1" t="s">
        <v>230</v>
      </c>
      <c r="BG249" s="1">
        <v>2.0</v>
      </c>
      <c r="BH249" s="1" t="b">
        <v>1</v>
      </c>
      <c r="BI249" s="1">
        <v>1.6881423211E9</v>
      </c>
      <c r="BJ249" s="1">
        <v>858.210111111111</v>
      </c>
      <c r="BK249" s="1">
        <v>892.791555555556</v>
      </c>
      <c r="BL249" s="1">
        <v>30.5316666666667</v>
      </c>
      <c r="BM249" s="1">
        <v>29.6354333333333</v>
      </c>
      <c r="BN249" s="1">
        <v>855.758592592593</v>
      </c>
      <c r="BO249" s="1">
        <v>30.257362962963</v>
      </c>
      <c r="BP249" s="1">
        <v>499.993</v>
      </c>
      <c r="BQ249" s="1">
        <v>101.697666666667</v>
      </c>
      <c r="BR249" s="1">
        <v>0.118232037037037</v>
      </c>
      <c r="BS249" s="1">
        <v>36.8471518518519</v>
      </c>
      <c r="BT249" s="1">
        <v>37.4441444444444</v>
      </c>
      <c r="BU249" s="1">
        <v>999.9</v>
      </c>
      <c r="BV249" s="1">
        <v>0.0</v>
      </c>
      <c r="BW249" s="1">
        <v>0.0</v>
      </c>
      <c r="BX249" s="1">
        <v>10000.582962963</v>
      </c>
      <c r="BY249" s="1">
        <v>0.0</v>
      </c>
      <c r="BZ249" s="1">
        <v>1287.54074074074</v>
      </c>
      <c r="CA249" s="1">
        <v>-34.5814925925926</v>
      </c>
      <c r="CB249" s="1">
        <v>885.237814814815</v>
      </c>
      <c r="CC249" s="1">
        <v>920.058111111111</v>
      </c>
      <c r="CD249" s="1">
        <v>0.896231</v>
      </c>
      <c r="CE249" s="1">
        <v>892.791555555556</v>
      </c>
      <c r="CF249" s="1">
        <v>29.6354333333333</v>
      </c>
      <c r="CG249" s="1">
        <v>3.10499666666667</v>
      </c>
      <c r="CH249" s="1">
        <v>3.01385222222222</v>
      </c>
      <c r="CI249" s="1">
        <v>24.601937037037</v>
      </c>
      <c r="CJ249" s="1">
        <v>24.104637037037</v>
      </c>
      <c r="CK249" s="1">
        <v>1999.99185185185</v>
      </c>
      <c r="CL249" s="1">
        <v>0.98</v>
      </c>
      <c r="CM249" s="1">
        <v>0.0199995</v>
      </c>
      <c r="CN249" s="1">
        <v>0.0</v>
      </c>
      <c r="CO249" s="1">
        <v>1.97012222222222</v>
      </c>
      <c r="CP249" s="1">
        <v>0.0</v>
      </c>
      <c r="CQ249" s="1">
        <v>4539.57</v>
      </c>
      <c r="CR249" s="1">
        <v>17338.1555555556</v>
      </c>
      <c r="CS249" s="1">
        <v>51.1824074074074</v>
      </c>
      <c r="CT249" s="1">
        <v>52.569</v>
      </c>
      <c r="CU249" s="1">
        <v>51.1617407407407</v>
      </c>
      <c r="CV249" s="1">
        <v>50.965</v>
      </c>
      <c r="CW249" s="1">
        <v>50.3143333333333</v>
      </c>
      <c r="CX249" s="1">
        <v>1959.99185185185</v>
      </c>
      <c r="CY249" s="1">
        <v>40.0</v>
      </c>
      <c r="CZ249" s="1">
        <v>0.0</v>
      </c>
      <c r="DA249" s="1">
        <v>1.688142339E9</v>
      </c>
      <c r="DB249" s="1">
        <v>0.0</v>
      </c>
      <c r="DC249" s="1">
        <v>1.6881377976E9</v>
      </c>
      <c r="DD249" s="4">
        <v>0.46524305555555556</v>
      </c>
      <c r="DE249" s="1">
        <v>1.6881377926E9</v>
      </c>
      <c r="DF249" s="1">
        <v>1.6881377976E9</v>
      </c>
      <c r="DG249" s="1">
        <v>4.0</v>
      </c>
      <c r="DH249" s="1">
        <v>-0.158</v>
      </c>
      <c r="DI249" s="1">
        <v>-0.025</v>
      </c>
      <c r="DJ249" s="1">
        <v>1.903</v>
      </c>
      <c r="DK249" s="1">
        <v>0.113</v>
      </c>
      <c r="DL249" s="1">
        <v>420.0</v>
      </c>
      <c r="DM249" s="1">
        <v>22.0</v>
      </c>
      <c r="DN249" s="1">
        <v>0.38</v>
      </c>
      <c r="DO249" s="1">
        <v>0.14</v>
      </c>
      <c r="DP249" s="1">
        <v>-34.579825</v>
      </c>
      <c r="DQ249" s="1">
        <v>-0.176136585365719</v>
      </c>
      <c r="DR249" s="1">
        <v>0.0661544698036349</v>
      </c>
      <c r="DS249" s="1">
        <v>0.0</v>
      </c>
      <c r="DT249" s="1">
        <v>0.90238875</v>
      </c>
      <c r="DU249" s="1">
        <v>-0.150667339587242</v>
      </c>
      <c r="DV249" s="1">
        <v>0.0147911865780775</v>
      </c>
      <c r="DW249" s="1">
        <v>0.0</v>
      </c>
      <c r="DX249" s="1">
        <v>0.0</v>
      </c>
      <c r="DY249" s="1">
        <v>2.0</v>
      </c>
      <c r="DZ249" s="1" t="s">
        <v>233</v>
      </c>
      <c r="EA249" s="1">
        <v>3.11409</v>
      </c>
      <c r="EB249" s="1">
        <v>2.77522</v>
      </c>
      <c r="EC249" s="1">
        <v>0.156059</v>
      </c>
      <c r="ED249" s="1">
        <v>0.161374</v>
      </c>
      <c r="EE249" s="1">
        <v>0.13638</v>
      </c>
      <c r="EF249" s="1">
        <v>0.134231</v>
      </c>
      <c r="EG249" s="1">
        <v>24128.6</v>
      </c>
      <c r="EH249" s="1">
        <v>23857.0</v>
      </c>
      <c r="EI249" s="1">
        <v>29193.3</v>
      </c>
      <c r="EJ249" s="1">
        <v>28784.5</v>
      </c>
      <c r="EK249" s="1">
        <v>34981.5</v>
      </c>
      <c r="EL249" s="1">
        <v>32881.5</v>
      </c>
      <c r="EM249" s="1">
        <v>44801.8</v>
      </c>
      <c r="EN249" s="1">
        <v>42799.9</v>
      </c>
      <c r="EO249" s="1">
        <v>1.66203</v>
      </c>
      <c r="EP249" s="1">
        <v>1.66295</v>
      </c>
      <c r="EQ249" s="1">
        <v>0.0232644</v>
      </c>
      <c r="ER249" s="1">
        <v>0.0</v>
      </c>
      <c r="ES249" s="1">
        <v>37.0925</v>
      </c>
      <c r="ET249" s="1">
        <v>999.9</v>
      </c>
      <c r="EU249" s="1">
        <v>42.4</v>
      </c>
      <c r="EV249" s="1">
        <v>46.6</v>
      </c>
      <c r="EW249" s="1">
        <v>43.6205</v>
      </c>
      <c r="EX249" s="1">
        <v>64.8248</v>
      </c>
      <c r="EY249" s="1">
        <v>17.8886</v>
      </c>
      <c r="EZ249" s="1">
        <v>1.0</v>
      </c>
      <c r="FA249" s="1">
        <v>1.62561</v>
      </c>
      <c r="FB249" s="1">
        <v>9.28105</v>
      </c>
      <c r="FC249" s="1">
        <v>19.9915</v>
      </c>
      <c r="FD249" s="1">
        <v>5.22672</v>
      </c>
      <c r="FE249" s="1">
        <v>11.9968</v>
      </c>
      <c r="FF249" s="1">
        <v>4.9679</v>
      </c>
      <c r="FG249" s="1">
        <v>3.28955</v>
      </c>
      <c r="FH249" s="1">
        <v>9999.0</v>
      </c>
      <c r="FI249" s="1">
        <v>9999.0</v>
      </c>
      <c r="FJ249" s="1">
        <v>9999.0</v>
      </c>
      <c r="FK249" s="1">
        <v>999.9</v>
      </c>
      <c r="FL249" s="1">
        <v>4.97271</v>
      </c>
      <c r="FM249" s="1">
        <v>1.87836</v>
      </c>
      <c r="FN249" s="1">
        <v>1.87653</v>
      </c>
      <c r="FO249" s="1">
        <v>1.8793</v>
      </c>
      <c r="FP249" s="1">
        <v>1.87578</v>
      </c>
      <c r="FQ249" s="1">
        <v>1.8792</v>
      </c>
      <c r="FR249" s="1">
        <v>1.87647</v>
      </c>
      <c r="FS249" s="1">
        <v>1.87767</v>
      </c>
      <c r="FT249" s="1">
        <v>0.0</v>
      </c>
      <c r="FU249" s="1">
        <v>0.0</v>
      </c>
      <c r="FV249" s="1">
        <v>0.0</v>
      </c>
      <c r="FW249" s="1">
        <v>0.0</v>
      </c>
      <c r="FX249" s="1">
        <v>1.1111111E7</v>
      </c>
      <c r="FY249" s="1" t="s">
        <v>231</v>
      </c>
      <c r="FZ249" s="1" t="s">
        <v>232</v>
      </c>
      <c r="GA249" s="1" t="s">
        <v>232</v>
      </c>
      <c r="GB249" s="1" t="s">
        <v>232</v>
      </c>
      <c r="GC249" s="1" t="s">
        <v>232</v>
      </c>
      <c r="GD249" s="1">
        <v>0.0</v>
      </c>
      <c r="GE249" s="1">
        <v>100.0</v>
      </c>
      <c r="GF249" s="1">
        <v>100.0</v>
      </c>
      <c r="GG249" s="1">
        <v>2.476</v>
      </c>
      <c r="GH249" s="1">
        <v>0.2738</v>
      </c>
      <c r="GI249" s="1">
        <v>0.948637799105611</v>
      </c>
      <c r="GJ249" s="1">
        <v>0.00301937850989942</v>
      </c>
      <c r="GK249" s="6">
        <v>-2.03159168622935E-6</v>
      </c>
      <c r="GL249" s="6">
        <v>6.49300401692098E-10</v>
      </c>
      <c r="GM249" s="1">
        <v>-0.109743702391745</v>
      </c>
      <c r="GN249" s="1">
        <v>0.00110749279049324</v>
      </c>
      <c r="GO249" s="1">
        <v>5.1651900764149E-4</v>
      </c>
      <c r="GP249" s="6">
        <v>-4.41658510515732E-6</v>
      </c>
      <c r="GQ249" s="1">
        <v>0.0</v>
      </c>
      <c r="GR249" s="1">
        <v>2038.0</v>
      </c>
      <c r="GS249" s="1">
        <v>1.0</v>
      </c>
      <c r="GT249" s="1">
        <v>39.0</v>
      </c>
      <c r="GU249" s="1">
        <v>75.6</v>
      </c>
      <c r="GV249" s="1">
        <v>75.5</v>
      </c>
      <c r="GW249" s="1">
        <v>2.12158</v>
      </c>
      <c r="GX249" s="1">
        <v>2.6355</v>
      </c>
      <c r="GY249" s="1">
        <v>1.39893</v>
      </c>
      <c r="GZ249" s="1">
        <v>2.27417</v>
      </c>
      <c r="HA249" s="1">
        <v>1.44897</v>
      </c>
      <c r="HB249" s="1">
        <v>2.56592</v>
      </c>
      <c r="HC249" s="1">
        <v>51.5315</v>
      </c>
      <c r="HD249" s="1">
        <v>15.0339</v>
      </c>
      <c r="HE249" s="1">
        <v>18.0</v>
      </c>
      <c r="HF249" s="1">
        <v>507.176</v>
      </c>
      <c r="HG249" s="1">
        <v>419.19</v>
      </c>
      <c r="HH249" s="1">
        <v>31.1822</v>
      </c>
      <c r="HI249" s="1">
        <v>46.3377</v>
      </c>
      <c r="HJ249" s="1">
        <v>30.0007</v>
      </c>
      <c r="HK249" s="1">
        <v>45.1033</v>
      </c>
      <c r="HL249" s="1">
        <v>45.0038</v>
      </c>
      <c r="HM249" s="1">
        <v>42.5834</v>
      </c>
      <c r="HN249" s="1">
        <v>33.3093</v>
      </c>
      <c r="HO249" s="1">
        <v>0.0</v>
      </c>
      <c r="HP249" s="1">
        <v>25.1109</v>
      </c>
      <c r="HQ249" s="1">
        <v>941.948</v>
      </c>
      <c r="HR249" s="1">
        <v>29.6326</v>
      </c>
      <c r="HS249" s="1">
        <v>96.6981</v>
      </c>
      <c r="HT249" s="1">
        <v>98.4214</v>
      </c>
    </row>
    <row r="250">
      <c r="A250" s="1">
        <v>249.0</v>
      </c>
      <c r="B250" s="1">
        <v>249.0</v>
      </c>
      <c r="C250" s="1">
        <v>1.6881423336E9</v>
      </c>
      <c r="D250" s="1">
        <v>8884.59999990463</v>
      </c>
      <c r="E250" s="3">
        <v>45107.517743055556</v>
      </c>
      <c r="F250" s="4">
        <v>0.5177430555555556</v>
      </c>
      <c r="G250" s="1">
        <v>5.0</v>
      </c>
      <c r="H250" s="1" t="s">
        <v>236</v>
      </c>
      <c r="I250" s="7" t="s">
        <v>237</v>
      </c>
      <c r="J250" s="1" t="s">
        <v>229</v>
      </c>
      <c r="K250" s="1">
        <v>1.68814232581429E9</v>
      </c>
      <c r="L250" s="1">
        <v>0.00163066082023036</v>
      </c>
      <c r="M250" s="1">
        <v>1.63066082023036</v>
      </c>
      <c r="N250" s="1">
        <v>15.5618164931597</v>
      </c>
      <c r="O250" s="1">
        <v>874.012599055776</v>
      </c>
      <c r="P250" s="1">
        <v>313.42015777222</v>
      </c>
      <c r="Q250" s="1">
        <v>31.9109072577299</v>
      </c>
      <c r="R250" s="1">
        <v>88.9876872910835</v>
      </c>
      <c r="S250" s="1">
        <v>0.047446084785231</v>
      </c>
      <c r="T250" s="1">
        <v>3.97850239684561</v>
      </c>
      <c r="U250" s="1">
        <v>0.0471339707884457</v>
      </c>
      <c r="V250" s="1">
        <v>0.0294866025876496</v>
      </c>
      <c r="W250" s="1">
        <v>598.542198604677</v>
      </c>
      <c r="X250" s="1">
        <v>39.1686610234134</v>
      </c>
      <c r="Y250" s="1">
        <v>37.4578035714286</v>
      </c>
      <c r="Z250" s="1">
        <v>6.4641452364763</v>
      </c>
      <c r="AA250" s="1">
        <v>49.6842208636667</v>
      </c>
      <c r="AB250" s="1">
        <v>3.10728764927875</v>
      </c>
      <c r="AC250" s="1">
        <v>6.25407341659866</v>
      </c>
      <c r="AD250" s="1">
        <v>3.35685758719755</v>
      </c>
      <c r="AE250" s="1">
        <v>-71.9121421721589</v>
      </c>
      <c r="AF250" s="1">
        <v>-129.970388439713</v>
      </c>
      <c r="AG250" s="1">
        <v>-7.79062047425849</v>
      </c>
      <c r="AH250" s="1">
        <v>388.869047518546</v>
      </c>
      <c r="AI250" s="1">
        <v>62.5982899549244</v>
      </c>
      <c r="AJ250" s="1">
        <v>1.68236605047252</v>
      </c>
      <c r="AK250" s="1">
        <v>15.5618164931597</v>
      </c>
      <c r="AL250" s="1">
        <v>953.107732398033</v>
      </c>
      <c r="AM250" s="1">
        <v>926.723751515152</v>
      </c>
      <c r="AN250" s="1">
        <v>3.45388975695192</v>
      </c>
      <c r="AO250" s="1">
        <v>65.0338435164786</v>
      </c>
      <c r="AP250" s="1">
        <v>1.63066082023036</v>
      </c>
      <c r="AQ250" s="1">
        <v>29.6406910158593</v>
      </c>
      <c r="AR250" s="1">
        <v>30.4958406060606</v>
      </c>
      <c r="AS250" s="1">
        <v>-1.8817277321917E-4</v>
      </c>
      <c r="AT250" s="1">
        <v>101.941441538851</v>
      </c>
      <c r="AU250" s="1">
        <v>0.0</v>
      </c>
      <c r="AV250" s="1">
        <v>0.0</v>
      </c>
      <c r="AW250" s="1">
        <v>1.0</v>
      </c>
      <c r="AX250" s="1">
        <v>0.0</v>
      </c>
      <c r="AY250" s="1">
        <v>51960.0</v>
      </c>
      <c r="AZ250" s="1">
        <v>3402.18035714286</v>
      </c>
      <c r="BA250" s="1">
        <v>2790.8085524321</v>
      </c>
      <c r="BB250" s="1">
        <v>0.820300001607151</v>
      </c>
      <c r="BC250" s="1">
        <v>0.175929003101802</v>
      </c>
      <c r="BD250" s="1">
        <v>2.7</v>
      </c>
      <c r="BE250" s="1">
        <v>0.5</v>
      </c>
      <c r="BF250" s="1" t="s">
        <v>230</v>
      </c>
      <c r="BG250" s="1">
        <v>2.0</v>
      </c>
      <c r="BH250" s="1" t="b">
        <v>1</v>
      </c>
      <c r="BI250" s="1">
        <v>1.68814232581429E9</v>
      </c>
      <c r="BJ250" s="1">
        <v>874.012607142857</v>
      </c>
      <c r="BK250" s="1">
        <v>908.606964285714</v>
      </c>
      <c r="BL250" s="1">
        <v>30.518925</v>
      </c>
      <c r="BM250" s="1">
        <v>29.6382428571429</v>
      </c>
      <c r="BN250" s="1">
        <v>871.545857142857</v>
      </c>
      <c r="BO250" s="1">
        <v>30.2448714285714</v>
      </c>
      <c r="BP250" s="1">
        <v>500.039607142857</v>
      </c>
      <c r="BQ250" s="1">
        <v>101.696892857143</v>
      </c>
      <c r="BR250" s="1">
        <v>0.118215285714286</v>
      </c>
      <c r="BS250" s="1">
        <v>36.85185</v>
      </c>
      <c r="BT250" s="1">
        <v>37.4578035714286</v>
      </c>
      <c r="BU250" s="1">
        <v>999.9</v>
      </c>
      <c r="BV250" s="1">
        <v>0.0</v>
      </c>
      <c r="BW250" s="1">
        <v>0.0</v>
      </c>
      <c r="BX250" s="1">
        <v>9999.15107142857</v>
      </c>
      <c r="BY250" s="1">
        <v>0.0</v>
      </c>
      <c r="BZ250" s="1">
        <v>1402.19107142857</v>
      </c>
      <c r="CA250" s="1">
        <v>-34.594375</v>
      </c>
      <c r="CB250" s="1">
        <v>901.526</v>
      </c>
      <c r="CC250" s="1">
        <v>936.359178571429</v>
      </c>
      <c r="CD250" s="1">
        <v>0.880680464285714</v>
      </c>
      <c r="CE250" s="1">
        <v>908.606964285714</v>
      </c>
      <c r="CF250" s="1">
        <v>29.6382428571429</v>
      </c>
      <c r="CG250" s="1">
        <v>3.10367714285714</v>
      </c>
      <c r="CH250" s="1">
        <v>3.01411464285714</v>
      </c>
      <c r="CI250" s="1">
        <v>24.5948357142857</v>
      </c>
      <c r="CJ250" s="1">
        <v>24.1060857142857</v>
      </c>
      <c r="CK250" s="1">
        <v>1999.98928571429</v>
      </c>
      <c r="CL250" s="1">
        <v>0.98</v>
      </c>
      <c r="CM250" s="1">
        <v>0.0199995</v>
      </c>
      <c r="CN250" s="1">
        <v>0.0</v>
      </c>
      <c r="CO250" s="1">
        <v>1.93464642857143</v>
      </c>
      <c r="CP250" s="1">
        <v>0.0</v>
      </c>
      <c r="CQ250" s="1">
        <v>4536.33392857143</v>
      </c>
      <c r="CR250" s="1">
        <v>17338.1321428571</v>
      </c>
      <c r="CS250" s="1">
        <v>51.187</v>
      </c>
      <c r="CT250" s="1">
        <v>52.5845</v>
      </c>
      <c r="CU250" s="1">
        <v>51.1803571428571</v>
      </c>
      <c r="CV250" s="1">
        <v>50.9775</v>
      </c>
      <c r="CW250" s="1">
        <v>50.31425</v>
      </c>
      <c r="CX250" s="1">
        <v>1959.98928571429</v>
      </c>
      <c r="CY250" s="1">
        <v>40.0</v>
      </c>
      <c r="CZ250" s="1">
        <v>0.0</v>
      </c>
      <c r="DA250" s="1">
        <v>1.6881423438E9</v>
      </c>
      <c r="DB250" s="1">
        <v>0.0</v>
      </c>
      <c r="DC250" s="1">
        <v>1.6881377976E9</v>
      </c>
      <c r="DD250" s="4">
        <v>0.46524305555555556</v>
      </c>
      <c r="DE250" s="1">
        <v>1.6881377926E9</v>
      </c>
      <c r="DF250" s="1">
        <v>1.6881377976E9</v>
      </c>
      <c r="DG250" s="1">
        <v>4.0</v>
      </c>
      <c r="DH250" s="1">
        <v>-0.158</v>
      </c>
      <c r="DI250" s="1">
        <v>-0.025</v>
      </c>
      <c r="DJ250" s="1">
        <v>1.903</v>
      </c>
      <c r="DK250" s="1">
        <v>0.113</v>
      </c>
      <c r="DL250" s="1">
        <v>420.0</v>
      </c>
      <c r="DM250" s="1">
        <v>22.0</v>
      </c>
      <c r="DN250" s="1">
        <v>0.38</v>
      </c>
      <c r="DO250" s="1">
        <v>0.14</v>
      </c>
      <c r="DP250" s="1">
        <v>-34.5710725</v>
      </c>
      <c r="DQ250" s="1">
        <v>-0.27163339587234</v>
      </c>
      <c r="DR250" s="1">
        <v>0.0631062120060304</v>
      </c>
      <c r="DS250" s="1">
        <v>0.0</v>
      </c>
      <c r="DT250" s="1">
        <v>0.891246775</v>
      </c>
      <c r="DU250" s="1">
        <v>-0.189402742964352</v>
      </c>
      <c r="DV250" s="1">
        <v>0.0183841359634979</v>
      </c>
      <c r="DW250" s="1">
        <v>0.0</v>
      </c>
      <c r="DX250" s="1">
        <v>0.0</v>
      </c>
      <c r="DY250" s="1">
        <v>2.0</v>
      </c>
      <c r="DZ250" s="1" t="s">
        <v>233</v>
      </c>
      <c r="EA250" s="1">
        <v>3.11423</v>
      </c>
      <c r="EB250" s="1">
        <v>2.77453</v>
      </c>
      <c r="EC250" s="1">
        <v>0.157999</v>
      </c>
      <c r="ED250" s="1">
        <v>0.163305</v>
      </c>
      <c r="EE250" s="1">
        <v>0.136324</v>
      </c>
      <c r="EF250" s="1">
        <v>0.134232</v>
      </c>
      <c r="EG250" s="1">
        <v>24072.6</v>
      </c>
      <c r="EH250" s="1">
        <v>23801.3</v>
      </c>
      <c r="EI250" s="1">
        <v>29192.9</v>
      </c>
      <c r="EJ250" s="1">
        <v>28784.0</v>
      </c>
      <c r="EK250" s="1">
        <v>34983.6</v>
      </c>
      <c r="EL250" s="1">
        <v>32880.8</v>
      </c>
      <c r="EM250" s="1">
        <v>44801.5</v>
      </c>
      <c r="EN250" s="1">
        <v>42798.8</v>
      </c>
      <c r="EO250" s="1">
        <v>1.66203</v>
      </c>
      <c r="EP250" s="1">
        <v>1.663</v>
      </c>
      <c r="EQ250" s="1">
        <v>0.0236034</v>
      </c>
      <c r="ER250" s="1">
        <v>0.0</v>
      </c>
      <c r="ES250" s="1">
        <v>37.0978</v>
      </c>
      <c r="ET250" s="1">
        <v>999.9</v>
      </c>
      <c r="EU250" s="1">
        <v>42.4</v>
      </c>
      <c r="EV250" s="1">
        <v>46.6</v>
      </c>
      <c r="EW250" s="1">
        <v>43.6212</v>
      </c>
      <c r="EX250" s="1">
        <v>65.0448</v>
      </c>
      <c r="EY250" s="1">
        <v>17.4199</v>
      </c>
      <c r="EZ250" s="1">
        <v>1.0</v>
      </c>
      <c r="FA250" s="1">
        <v>1.62644</v>
      </c>
      <c r="FB250" s="1">
        <v>9.28105</v>
      </c>
      <c r="FC250" s="1">
        <v>19.9912</v>
      </c>
      <c r="FD250" s="1">
        <v>5.22642</v>
      </c>
      <c r="FE250" s="1">
        <v>11.9972</v>
      </c>
      <c r="FF250" s="1">
        <v>4.9678</v>
      </c>
      <c r="FG250" s="1">
        <v>3.28953</v>
      </c>
      <c r="FH250" s="1">
        <v>9999.0</v>
      </c>
      <c r="FI250" s="1">
        <v>9999.0</v>
      </c>
      <c r="FJ250" s="1">
        <v>9999.0</v>
      </c>
      <c r="FK250" s="1">
        <v>999.9</v>
      </c>
      <c r="FL250" s="1">
        <v>4.97272</v>
      </c>
      <c r="FM250" s="1">
        <v>1.87835</v>
      </c>
      <c r="FN250" s="1">
        <v>1.87653</v>
      </c>
      <c r="FO250" s="1">
        <v>1.87927</v>
      </c>
      <c r="FP250" s="1">
        <v>1.87576</v>
      </c>
      <c r="FQ250" s="1">
        <v>1.87918</v>
      </c>
      <c r="FR250" s="1">
        <v>1.87644</v>
      </c>
      <c r="FS250" s="1">
        <v>1.87763</v>
      </c>
      <c r="FT250" s="1">
        <v>0.0</v>
      </c>
      <c r="FU250" s="1">
        <v>0.0</v>
      </c>
      <c r="FV250" s="1">
        <v>0.0</v>
      </c>
      <c r="FW250" s="1">
        <v>0.0</v>
      </c>
      <c r="FX250" s="1">
        <v>1.1111111E7</v>
      </c>
      <c r="FY250" s="1" t="s">
        <v>231</v>
      </c>
      <c r="FZ250" s="1" t="s">
        <v>232</v>
      </c>
      <c r="GA250" s="1" t="s">
        <v>232</v>
      </c>
      <c r="GB250" s="1" t="s">
        <v>232</v>
      </c>
      <c r="GC250" s="1" t="s">
        <v>232</v>
      </c>
      <c r="GD250" s="1">
        <v>0.0</v>
      </c>
      <c r="GE250" s="1">
        <v>100.0</v>
      </c>
      <c r="GF250" s="1">
        <v>100.0</v>
      </c>
      <c r="GG250" s="1">
        <v>2.492</v>
      </c>
      <c r="GH250" s="1">
        <v>0.2735</v>
      </c>
      <c r="GI250" s="1">
        <v>0.948637799105611</v>
      </c>
      <c r="GJ250" s="1">
        <v>0.00301937850989942</v>
      </c>
      <c r="GK250" s="6">
        <v>-2.03159168622935E-6</v>
      </c>
      <c r="GL250" s="6">
        <v>6.49300401692098E-10</v>
      </c>
      <c r="GM250" s="1">
        <v>-0.109743702391745</v>
      </c>
      <c r="GN250" s="1">
        <v>0.00110749279049324</v>
      </c>
      <c r="GO250" s="1">
        <v>5.1651900764149E-4</v>
      </c>
      <c r="GP250" s="6">
        <v>-4.41658510515732E-6</v>
      </c>
      <c r="GQ250" s="1">
        <v>0.0</v>
      </c>
      <c r="GR250" s="1">
        <v>2038.0</v>
      </c>
      <c r="GS250" s="1">
        <v>1.0</v>
      </c>
      <c r="GT250" s="1">
        <v>39.0</v>
      </c>
      <c r="GU250" s="1">
        <v>75.7</v>
      </c>
      <c r="GV250" s="1">
        <v>75.6</v>
      </c>
      <c r="GW250" s="1">
        <v>2.15454</v>
      </c>
      <c r="GX250" s="1">
        <v>2.62817</v>
      </c>
      <c r="GY250" s="1">
        <v>1.39893</v>
      </c>
      <c r="GZ250" s="1">
        <v>2.27417</v>
      </c>
      <c r="HA250" s="1">
        <v>1.44897</v>
      </c>
      <c r="HB250" s="1">
        <v>2.57812</v>
      </c>
      <c r="HC250" s="1">
        <v>51.5315</v>
      </c>
      <c r="HD250" s="1">
        <v>15.0164</v>
      </c>
      <c r="HE250" s="1">
        <v>18.0</v>
      </c>
      <c r="HF250" s="1">
        <v>507.21</v>
      </c>
      <c r="HG250" s="1">
        <v>419.249</v>
      </c>
      <c r="HH250" s="1">
        <v>31.1888</v>
      </c>
      <c r="HI250" s="1">
        <v>46.3448</v>
      </c>
      <c r="HJ250" s="1">
        <v>30.0008</v>
      </c>
      <c r="HK250" s="1">
        <v>45.1095</v>
      </c>
      <c r="HL250" s="1">
        <v>45.0088</v>
      </c>
      <c r="HM250" s="1">
        <v>43.1721</v>
      </c>
      <c r="HN250" s="1">
        <v>33.3093</v>
      </c>
      <c r="HO250" s="1">
        <v>0.0</v>
      </c>
      <c r="HP250" s="1">
        <v>25.1073</v>
      </c>
      <c r="HQ250" s="1">
        <v>955.307</v>
      </c>
      <c r="HR250" s="1">
        <v>29.6697</v>
      </c>
      <c r="HS250" s="1">
        <v>96.6972</v>
      </c>
      <c r="HT250" s="1">
        <v>98.4191</v>
      </c>
    </row>
    <row r="251">
      <c r="A251" s="1">
        <v>250.0</v>
      </c>
      <c r="B251" s="1">
        <v>250.0</v>
      </c>
      <c r="C251" s="1">
        <v>1.6881423386E9</v>
      </c>
      <c r="D251" s="1">
        <v>8889.59999990463</v>
      </c>
      <c r="E251" s="3">
        <v>45107.517800925925</v>
      </c>
      <c r="F251" s="4">
        <v>0.517800925925926</v>
      </c>
      <c r="G251" s="1">
        <v>5.0</v>
      </c>
      <c r="H251" s="1" t="s">
        <v>236</v>
      </c>
      <c r="I251" s="1" t="s">
        <v>237</v>
      </c>
      <c r="J251" s="1" t="s">
        <v>229</v>
      </c>
      <c r="K251" s="1">
        <v>1.6881423311E9</v>
      </c>
      <c r="L251" s="1">
        <v>0.00154588724550079</v>
      </c>
      <c r="M251" s="1">
        <v>1.54588724550079</v>
      </c>
      <c r="N251" s="1">
        <v>15.5159437314039</v>
      </c>
      <c r="O251" s="1">
        <v>891.758843792588</v>
      </c>
      <c r="P251" s="1">
        <v>302.510045954214</v>
      </c>
      <c r="Q251" s="1">
        <v>30.7998443590637</v>
      </c>
      <c r="R251" s="1">
        <v>90.7937900309841</v>
      </c>
      <c r="S251" s="1">
        <v>0.0448766092443508</v>
      </c>
      <c r="T251" s="1">
        <v>3.98012544137377</v>
      </c>
      <c r="U251" s="1">
        <v>0.044597391109246</v>
      </c>
      <c r="V251" s="1">
        <v>0.0278983110595875</v>
      </c>
      <c r="W251" s="1">
        <v>586.008521338727</v>
      </c>
      <c r="X251" s="1">
        <v>39.1355300072034</v>
      </c>
      <c r="Y251" s="1">
        <v>37.4708296296296</v>
      </c>
      <c r="Z251" s="1">
        <v>6.46872753250355</v>
      </c>
      <c r="AA251" s="1">
        <v>49.6374593454948</v>
      </c>
      <c r="AB251" s="1">
        <v>3.1054567711327</v>
      </c>
      <c r="AC251" s="1">
        <v>6.25627663478421</v>
      </c>
      <c r="AD251" s="1">
        <v>3.36327076137085</v>
      </c>
      <c r="AE251" s="1">
        <v>-68.1736275265849</v>
      </c>
      <c r="AF251" s="1">
        <v>-131.435272762905</v>
      </c>
      <c r="AG251" s="1">
        <v>-7.87595694785813</v>
      </c>
      <c r="AH251" s="1">
        <v>378.523664101379</v>
      </c>
      <c r="AI251" s="1">
        <v>62.6307590183884</v>
      </c>
      <c r="AJ251" s="1">
        <v>1.64340055729901</v>
      </c>
      <c r="AK251" s="1">
        <v>15.5159437314039</v>
      </c>
      <c r="AL251" s="1">
        <v>970.47178929877</v>
      </c>
      <c r="AM251" s="1">
        <v>944.037066666666</v>
      </c>
      <c r="AN251" s="1">
        <v>3.46919848356879</v>
      </c>
      <c r="AO251" s="1">
        <v>65.0338435164786</v>
      </c>
      <c r="AP251" s="1">
        <v>1.54588724550079</v>
      </c>
      <c r="AQ251" s="1">
        <v>29.6422225103919</v>
      </c>
      <c r="AR251" s="1">
        <v>30.4745072727273</v>
      </c>
      <c r="AS251" s="1">
        <v>-0.00286761269195565</v>
      </c>
      <c r="AT251" s="1">
        <v>101.941441538851</v>
      </c>
      <c r="AU251" s="1">
        <v>0.0</v>
      </c>
      <c r="AV251" s="1">
        <v>0.0</v>
      </c>
      <c r="AW251" s="1">
        <v>1.0</v>
      </c>
      <c r="AX251" s="1">
        <v>0.0</v>
      </c>
      <c r="AY251" s="1">
        <v>51955.0</v>
      </c>
      <c r="AZ251" s="1">
        <v>3330.93751851852</v>
      </c>
      <c r="BA251" s="1">
        <v>2732.36805402793</v>
      </c>
      <c r="BB251" s="1">
        <v>0.820300002277795</v>
      </c>
      <c r="BC251" s="1">
        <v>0.175929004396144</v>
      </c>
      <c r="BD251" s="1">
        <v>2.7</v>
      </c>
      <c r="BE251" s="1">
        <v>0.5</v>
      </c>
      <c r="BF251" s="1" t="s">
        <v>230</v>
      </c>
      <c r="BG251" s="1">
        <v>2.0</v>
      </c>
      <c r="BH251" s="1" t="b">
        <v>1</v>
      </c>
      <c r="BI251" s="1">
        <v>1.6881423311E9</v>
      </c>
      <c r="BJ251" s="1">
        <v>891.758851851852</v>
      </c>
      <c r="BK251" s="1">
        <v>926.365703703704</v>
      </c>
      <c r="BL251" s="1">
        <v>30.5011888888889</v>
      </c>
      <c r="BM251" s="1">
        <v>29.6409481481481</v>
      </c>
      <c r="BN251" s="1">
        <v>889.275148148148</v>
      </c>
      <c r="BO251" s="1">
        <v>30.2275</v>
      </c>
      <c r="BP251" s="1">
        <v>500.074222222222</v>
      </c>
      <c r="BQ251" s="1">
        <v>101.696222222222</v>
      </c>
      <c r="BR251" s="1">
        <v>0.118063851851852</v>
      </c>
      <c r="BS251" s="1">
        <v>36.8582962962963</v>
      </c>
      <c r="BT251" s="1">
        <v>37.4708296296296</v>
      </c>
      <c r="BU251" s="1">
        <v>999.9</v>
      </c>
      <c r="BV251" s="1">
        <v>0.0</v>
      </c>
      <c r="BW251" s="1">
        <v>0.0</v>
      </c>
      <c r="BX251" s="1">
        <v>10005.0496296296</v>
      </c>
      <c r="BY251" s="1">
        <v>0.0</v>
      </c>
      <c r="BZ251" s="1">
        <v>1330.9527037037</v>
      </c>
      <c r="CA251" s="1">
        <v>-34.6069037037037</v>
      </c>
      <c r="CB251" s="1">
        <v>919.813962962963</v>
      </c>
      <c r="CC251" s="1">
        <v>954.662888888889</v>
      </c>
      <c r="CD251" s="1">
        <v>0.860263148148148</v>
      </c>
      <c r="CE251" s="1">
        <v>926.365703703704</v>
      </c>
      <c r="CF251" s="1">
        <v>29.6409481481481</v>
      </c>
      <c r="CG251" s="1">
        <v>3.10185444444444</v>
      </c>
      <c r="CH251" s="1">
        <v>3.01436888888889</v>
      </c>
      <c r="CI251" s="1">
        <v>24.5850185185185</v>
      </c>
      <c r="CJ251" s="1">
        <v>24.1075</v>
      </c>
      <c r="CK251" s="1">
        <v>1999.98481481481</v>
      </c>
      <c r="CL251" s="1">
        <v>0.98</v>
      </c>
      <c r="CM251" s="1">
        <v>0.0199995</v>
      </c>
      <c r="CN251" s="1">
        <v>0.0</v>
      </c>
      <c r="CO251" s="1">
        <v>1.95193703703704</v>
      </c>
      <c r="CP251" s="1">
        <v>0.0</v>
      </c>
      <c r="CQ251" s="1">
        <v>4529.96777777778</v>
      </c>
      <c r="CR251" s="1">
        <v>17338.1</v>
      </c>
      <c r="CS251" s="1">
        <v>51.187</v>
      </c>
      <c r="CT251" s="1">
        <v>52.6063333333333</v>
      </c>
      <c r="CU251" s="1">
        <v>51.187</v>
      </c>
      <c r="CV251" s="1">
        <v>50.9836666666667</v>
      </c>
      <c r="CW251" s="1">
        <v>50.3213333333333</v>
      </c>
      <c r="CX251" s="1">
        <v>1959.98481481481</v>
      </c>
      <c r="CY251" s="1">
        <v>40.0</v>
      </c>
      <c r="CZ251" s="1">
        <v>0.0</v>
      </c>
      <c r="DA251" s="1">
        <v>1.6881423492E9</v>
      </c>
      <c r="DB251" s="1">
        <v>0.0</v>
      </c>
      <c r="DC251" s="1">
        <v>1.6881377976E9</v>
      </c>
      <c r="DD251" s="4">
        <v>0.46524305555555556</v>
      </c>
      <c r="DE251" s="1">
        <v>1.6881377926E9</v>
      </c>
      <c r="DF251" s="1">
        <v>1.6881377976E9</v>
      </c>
      <c r="DG251" s="1">
        <v>4.0</v>
      </c>
      <c r="DH251" s="1">
        <v>-0.158</v>
      </c>
      <c r="DI251" s="1">
        <v>-0.025</v>
      </c>
      <c r="DJ251" s="1">
        <v>1.903</v>
      </c>
      <c r="DK251" s="1">
        <v>0.113</v>
      </c>
      <c r="DL251" s="1">
        <v>420.0</v>
      </c>
      <c r="DM251" s="1">
        <v>22.0</v>
      </c>
      <c r="DN251" s="1">
        <v>0.38</v>
      </c>
      <c r="DO251" s="1">
        <v>0.14</v>
      </c>
      <c r="DP251" s="1">
        <v>-34.5950475</v>
      </c>
      <c r="DQ251" s="1">
        <v>-0.0672889305815699</v>
      </c>
      <c r="DR251" s="1">
        <v>0.0646081070280658</v>
      </c>
      <c r="DS251" s="1">
        <v>1.0</v>
      </c>
      <c r="DT251" s="1">
        <v>0.870544825</v>
      </c>
      <c r="DU251" s="1">
        <v>-0.231454795497187</v>
      </c>
      <c r="DV251" s="1">
        <v>0.0223097458287712</v>
      </c>
      <c r="DW251" s="1">
        <v>0.0</v>
      </c>
      <c r="DX251" s="1">
        <v>1.0</v>
      </c>
      <c r="DY251" s="1">
        <v>2.0</v>
      </c>
      <c r="DZ251" s="5">
        <v>45293.0</v>
      </c>
      <c r="EA251" s="1">
        <v>3.11407</v>
      </c>
      <c r="EB251" s="1">
        <v>2.77442</v>
      </c>
      <c r="EC251" s="1">
        <v>0.159927</v>
      </c>
      <c r="ED251" s="1">
        <v>0.165184</v>
      </c>
      <c r="EE251" s="1">
        <v>0.136262</v>
      </c>
      <c r="EF251" s="1">
        <v>0.134238</v>
      </c>
      <c r="EG251" s="1">
        <v>24016.5</v>
      </c>
      <c r="EH251" s="1">
        <v>23747.1</v>
      </c>
      <c r="EI251" s="1">
        <v>29192.3</v>
      </c>
      <c r="EJ251" s="1">
        <v>28783.5</v>
      </c>
      <c r="EK251" s="1">
        <v>34985.5</v>
      </c>
      <c r="EL251" s="1">
        <v>32880.2</v>
      </c>
      <c r="EM251" s="1">
        <v>44800.6</v>
      </c>
      <c r="EN251" s="1">
        <v>42798.2</v>
      </c>
      <c r="EO251" s="1">
        <v>1.6618</v>
      </c>
      <c r="EP251" s="1">
        <v>1.66297</v>
      </c>
      <c r="EQ251" s="1">
        <v>0.0244193</v>
      </c>
      <c r="ER251" s="1">
        <v>0.0</v>
      </c>
      <c r="ES251" s="1">
        <v>37.1021</v>
      </c>
      <c r="ET251" s="1">
        <v>999.9</v>
      </c>
      <c r="EU251" s="1">
        <v>42.4</v>
      </c>
      <c r="EV251" s="1">
        <v>46.5</v>
      </c>
      <c r="EW251" s="1">
        <v>43.399</v>
      </c>
      <c r="EX251" s="1">
        <v>64.9348</v>
      </c>
      <c r="EY251" s="1">
        <v>17.7204</v>
      </c>
      <c r="EZ251" s="1">
        <v>1.0</v>
      </c>
      <c r="FA251" s="1">
        <v>1.62708</v>
      </c>
      <c r="FB251" s="1">
        <v>9.28105</v>
      </c>
      <c r="FC251" s="1">
        <v>19.9912</v>
      </c>
      <c r="FD251" s="1">
        <v>5.22642</v>
      </c>
      <c r="FE251" s="1">
        <v>11.9962</v>
      </c>
      <c r="FF251" s="1">
        <v>4.96785</v>
      </c>
      <c r="FG251" s="1">
        <v>3.28953</v>
      </c>
      <c r="FH251" s="1">
        <v>9999.0</v>
      </c>
      <c r="FI251" s="1">
        <v>9999.0</v>
      </c>
      <c r="FJ251" s="1">
        <v>9999.0</v>
      </c>
      <c r="FK251" s="1">
        <v>999.9</v>
      </c>
      <c r="FL251" s="1">
        <v>4.9727</v>
      </c>
      <c r="FM251" s="1">
        <v>1.87835</v>
      </c>
      <c r="FN251" s="1">
        <v>1.87653</v>
      </c>
      <c r="FO251" s="1">
        <v>1.87927</v>
      </c>
      <c r="FP251" s="1">
        <v>1.87576</v>
      </c>
      <c r="FQ251" s="1">
        <v>1.87915</v>
      </c>
      <c r="FR251" s="1">
        <v>1.87643</v>
      </c>
      <c r="FS251" s="1">
        <v>1.87763</v>
      </c>
      <c r="FT251" s="1">
        <v>0.0</v>
      </c>
      <c r="FU251" s="1">
        <v>0.0</v>
      </c>
      <c r="FV251" s="1">
        <v>0.0</v>
      </c>
      <c r="FW251" s="1">
        <v>0.0</v>
      </c>
      <c r="FX251" s="1">
        <v>1.1111111E7</v>
      </c>
      <c r="FY251" s="1" t="s">
        <v>231</v>
      </c>
      <c r="FZ251" s="1" t="s">
        <v>232</v>
      </c>
      <c r="GA251" s="1" t="s">
        <v>232</v>
      </c>
      <c r="GB251" s="1" t="s">
        <v>232</v>
      </c>
      <c r="GC251" s="1" t="s">
        <v>232</v>
      </c>
      <c r="GD251" s="1">
        <v>0.0</v>
      </c>
      <c r="GE251" s="1">
        <v>100.0</v>
      </c>
      <c r="GF251" s="1">
        <v>100.0</v>
      </c>
      <c r="GG251" s="1">
        <v>2.507</v>
      </c>
      <c r="GH251" s="1">
        <v>0.2731</v>
      </c>
      <c r="GI251" s="1">
        <v>0.948637799105611</v>
      </c>
      <c r="GJ251" s="1">
        <v>0.00301937850989942</v>
      </c>
      <c r="GK251" s="6">
        <v>-2.03159168622935E-6</v>
      </c>
      <c r="GL251" s="6">
        <v>6.49300401692098E-10</v>
      </c>
      <c r="GM251" s="1">
        <v>-0.109743702391745</v>
      </c>
      <c r="GN251" s="1">
        <v>0.00110749279049324</v>
      </c>
      <c r="GO251" s="1">
        <v>5.1651900764149E-4</v>
      </c>
      <c r="GP251" s="6">
        <v>-4.41658510515732E-6</v>
      </c>
      <c r="GQ251" s="1">
        <v>0.0</v>
      </c>
      <c r="GR251" s="1">
        <v>2038.0</v>
      </c>
      <c r="GS251" s="1">
        <v>1.0</v>
      </c>
      <c r="GT251" s="1">
        <v>39.0</v>
      </c>
      <c r="GU251" s="1">
        <v>75.8</v>
      </c>
      <c r="GV251" s="1">
        <v>75.7</v>
      </c>
      <c r="GW251" s="1">
        <v>2.18262</v>
      </c>
      <c r="GX251" s="1">
        <v>2.63428</v>
      </c>
      <c r="GY251" s="1">
        <v>1.39893</v>
      </c>
      <c r="GZ251" s="1">
        <v>2.27417</v>
      </c>
      <c r="HA251" s="1">
        <v>1.44897</v>
      </c>
      <c r="HB251" s="1">
        <v>2.40845</v>
      </c>
      <c r="HC251" s="1">
        <v>51.5315</v>
      </c>
      <c r="HD251" s="1">
        <v>15.0164</v>
      </c>
      <c r="HE251" s="1">
        <v>18.0</v>
      </c>
      <c r="HF251" s="1">
        <v>507.1</v>
      </c>
      <c r="HG251" s="1">
        <v>419.271</v>
      </c>
      <c r="HH251" s="1">
        <v>31.1941</v>
      </c>
      <c r="HI251" s="1">
        <v>46.3512</v>
      </c>
      <c r="HJ251" s="1">
        <v>30.0008</v>
      </c>
      <c r="HK251" s="1">
        <v>45.1156</v>
      </c>
      <c r="HL251" s="1">
        <v>45.016</v>
      </c>
      <c r="HM251" s="1">
        <v>43.8265</v>
      </c>
      <c r="HN251" s="1">
        <v>33.3093</v>
      </c>
      <c r="HO251" s="1">
        <v>0.0</v>
      </c>
      <c r="HP251" s="1">
        <v>25.1022</v>
      </c>
      <c r="HQ251" s="1">
        <v>975.343</v>
      </c>
      <c r="HR251" s="1">
        <v>29.7069</v>
      </c>
      <c r="HS251" s="1">
        <v>96.6951</v>
      </c>
      <c r="HT251" s="1">
        <v>98.4177</v>
      </c>
    </row>
    <row r="252">
      <c r="A252" s="1">
        <v>251.0</v>
      </c>
      <c r="B252" s="1">
        <v>251.0</v>
      </c>
      <c r="C252" s="1">
        <v>1.6881423436E9</v>
      </c>
      <c r="D252" s="1">
        <v>8894.59999990463</v>
      </c>
      <c r="E252" s="3">
        <v>45107.517858796295</v>
      </c>
      <c r="F252" s="4">
        <v>0.5178587962962963</v>
      </c>
      <c r="G252" s="1">
        <v>5.0</v>
      </c>
      <c r="H252" s="1" t="s">
        <v>236</v>
      </c>
      <c r="I252" s="7" t="s">
        <v>237</v>
      </c>
      <c r="J252" s="1" t="s">
        <v>229</v>
      </c>
      <c r="K252" s="1">
        <v>1.68814233581429E9</v>
      </c>
      <c r="L252" s="1">
        <v>0.00146620219416315</v>
      </c>
      <c r="M252" s="1">
        <v>1.46620219416316</v>
      </c>
      <c r="N252" s="1">
        <v>15.2379049297309</v>
      </c>
      <c r="O252" s="1">
        <v>907.581742105511</v>
      </c>
      <c r="P252" s="1">
        <v>297.029694427193</v>
      </c>
      <c r="Q252" s="1">
        <v>30.2418806011938</v>
      </c>
      <c r="R252" s="1">
        <v>92.4048308823414</v>
      </c>
      <c r="S252" s="1">
        <v>0.0424608159919754</v>
      </c>
      <c r="T252" s="1">
        <v>3.97761922510208</v>
      </c>
      <c r="U252" s="1">
        <v>0.0422106034568967</v>
      </c>
      <c r="V252" s="1">
        <v>0.0264039846507955</v>
      </c>
      <c r="W252" s="1">
        <v>545.922843230391</v>
      </c>
      <c r="X252" s="1">
        <v>38.981665193975</v>
      </c>
      <c r="Y252" s="1">
        <v>37.4852928571429</v>
      </c>
      <c r="Z252" s="1">
        <v>6.47381869765775</v>
      </c>
      <c r="AA252" s="1">
        <v>49.5922199324334</v>
      </c>
      <c r="AB252" s="1">
        <v>3.10359471610751</v>
      </c>
      <c r="AC252" s="1">
        <v>6.25822905354103</v>
      </c>
      <c r="AD252" s="1">
        <v>3.37022398155024</v>
      </c>
      <c r="AE252" s="1">
        <v>-64.6595167625953</v>
      </c>
      <c r="AF252" s="1">
        <v>-133.229383132778</v>
      </c>
      <c r="AG252" s="1">
        <v>-7.98927475410199</v>
      </c>
      <c r="AH252" s="1">
        <v>340.044668580916</v>
      </c>
      <c r="AI252" s="1">
        <v>62.5275068961501</v>
      </c>
      <c r="AJ252" s="1">
        <v>1.60446144729773</v>
      </c>
      <c r="AK252" s="1">
        <v>15.2379049297309</v>
      </c>
      <c r="AL252" s="1">
        <v>987.550888405501</v>
      </c>
      <c r="AM252" s="1">
        <v>961.317357575757</v>
      </c>
      <c r="AN252" s="1">
        <v>3.45981564150282</v>
      </c>
      <c r="AO252" s="1">
        <v>65.0338435164786</v>
      </c>
      <c r="AP252" s="1">
        <v>1.46620219416316</v>
      </c>
      <c r="AQ252" s="1">
        <v>29.6453500152022</v>
      </c>
      <c r="AR252" s="1">
        <v>30.4532957575757</v>
      </c>
      <c r="AS252" s="1">
        <v>-0.00501817605495848</v>
      </c>
      <c r="AT252" s="1">
        <v>101.941441538851</v>
      </c>
      <c r="AU252" s="1">
        <v>0.0</v>
      </c>
      <c r="AV252" s="1">
        <v>0.0</v>
      </c>
      <c r="AW252" s="1">
        <v>1.0</v>
      </c>
      <c r="AX252" s="1">
        <v>0.0</v>
      </c>
      <c r="AY252" s="1">
        <v>52136.0</v>
      </c>
      <c r="AZ252" s="1">
        <v>3103.08625</v>
      </c>
      <c r="BA252" s="1">
        <v>2545.46164173207</v>
      </c>
      <c r="BB252" s="1">
        <v>0.8202999970536</v>
      </c>
      <c r="BC252" s="1">
        <v>0.175928994313449</v>
      </c>
      <c r="BD252" s="1">
        <v>2.7</v>
      </c>
      <c r="BE252" s="1">
        <v>0.5</v>
      </c>
      <c r="BF252" s="1" t="s">
        <v>230</v>
      </c>
      <c r="BG252" s="1">
        <v>2.0</v>
      </c>
      <c r="BH252" s="1" t="b">
        <v>1</v>
      </c>
      <c r="BI252" s="1">
        <v>1.68814233581429E9</v>
      </c>
      <c r="BJ252" s="1">
        <v>907.58175</v>
      </c>
      <c r="BK252" s="1">
        <v>942.130357142857</v>
      </c>
      <c r="BL252" s="1">
        <v>30.4828857142857</v>
      </c>
      <c r="BM252" s="1">
        <v>29.64295</v>
      </c>
      <c r="BN252" s="1">
        <v>905.083142857143</v>
      </c>
      <c r="BO252" s="1">
        <v>30.2095642857143</v>
      </c>
      <c r="BP252" s="1">
        <v>500.037392857143</v>
      </c>
      <c r="BQ252" s="1">
        <v>101.696428571429</v>
      </c>
      <c r="BR252" s="1">
        <v>0.117905714285714</v>
      </c>
      <c r="BS252" s="1">
        <v>36.8640071428571</v>
      </c>
      <c r="BT252" s="1">
        <v>37.4852928571429</v>
      </c>
      <c r="BU252" s="1">
        <v>999.9</v>
      </c>
      <c r="BV252" s="1">
        <v>0.0</v>
      </c>
      <c r="BW252" s="1">
        <v>0.0</v>
      </c>
      <c r="BX252" s="1">
        <v>9996.02357142857</v>
      </c>
      <c r="BY252" s="1">
        <v>0.0</v>
      </c>
      <c r="BZ252" s="1">
        <v>1103.06660714286</v>
      </c>
      <c r="CA252" s="1">
        <v>-34.5486928571429</v>
      </c>
      <c r="CB252" s="1">
        <v>936.116928571429</v>
      </c>
      <c r="CC252" s="1">
        <v>970.911142857143</v>
      </c>
      <c r="CD252" s="1">
        <v>0.83994875</v>
      </c>
      <c r="CE252" s="1">
        <v>942.130357142857</v>
      </c>
      <c r="CF252" s="1">
        <v>29.64295</v>
      </c>
      <c r="CG252" s="1">
        <v>3.09999928571429</v>
      </c>
      <c r="CH252" s="1">
        <v>3.01457928571429</v>
      </c>
      <c r="CI252" s="1">
        <v>24.5750178571429</v>
      </c>
      <c r="CJ252" s="1">
        <v>24.1086642857143</v>
      </c>
      <c r="CK252" s="1">
        <v>2000.01964285714</v>
      </c>
      <c r="CL252" s="1">
        <v>0.980000428571429</v>
      </c>
      <c r="CM252" s="1">
        <v>0.0199990714285714</v>
      </c>
      <c r="CN252" s="1">
        <v>0.0</v>
      </c>
      <c r="CO252" s="1">
        <v>1.92260357142857</v>
      </c>
      <c r="CP252" s="1">
        <v>0.0</v>
      </c>
      <c r="CQ252" s="1">
        <v>4522.12678571429</v>
      </c>
      <c r="CR252" s="1">
        <v>17338.4071428571</v>
      </c>
      <c r="CS252" s="1">
        <v>51.18925</v>
      </c>
      <c r="CT252" s="1">
        <v>52.6205</v>
      </c>
      <c r="CU252" s="1">
        <v>51.187</v>
      </c>
      <c r="CV252" s="1">
        <v>50.99325</v>
      </c>
      <c r="CW252" s="1">
        <v>50.33225</v>
      </c>
      <c r="CX252" s="1">
        <v>1960.01964285714</v>
      </c>
      <c r="CY252" s="1">
        <v>40.0</v>
      </c>
      <c r="CZ252" s="1">
        <v>0.0</v>
      </c>
      <c r="DA252" s="1">
        <v>1.688142354E9</v>
      </c>
      <c r="DB252" s="1">
        <v>0.0</v>
      </c>
      <c r="DC252" s="1">
        <v>1.6881377976E9</v>
      </c>
      <c r="DD252" s="4">
        <v>0.46524305555555556</v>
      </c>
      <c r="DE252" s="1">
        <v>1.6881377926E9</v>
      </c>
      <c r="DF252" s="1">
        <v>1.6881377976E9</v>
      </c>
      <c r="DG252" s="1">
        <v>4.0</v>
      </c>
      <c r="DH252" s="1">
        <v>-0.158</v>
      </c>
      <c r="DI252" s="1">
        <v>-0.025</v>
      </c>
      <c r="DJ252" s="1">
        <v>1.903</v>
      </c>
      <c r="DK252" s="1">
        <v>0.113</v>
      </c>
      <c r="DL252" s="1">
        <v>420.0</v>
      </c>
      <c r="DM252" s="1">
        <v>22.0</v>
      </c>
      <c r="DN252" s="1">
        <v>0.38</v>
      </c>
      <c r="DO252" s="1">
        <v>0.14</v>
      </c>
      <c r="DP252" s="1">
        <v>-34.5740175</v>
      </c>
      <c r="DQ252" s="1">
        <v>0.596617260788016</v>
      </c>
      <c r="DR252" s="1">
        <v>0.090954141982375</v>
      </c>
      <c r="DS252" s="1">
        <v>0.0</v>
      </c>
      <c r="DT252" s="1">
        <v>0.85440585</v>
      </c>
      <c r="DU252" s="1">
        <v>-0.252383887429645</v>
      </c>
      <c r="DV252" s="1">
        <v>0.0243241679565304</v>
      </c>
      <c r="DW252" s="1">
        <v>0.0</v>
      </c>
      <c r="DX252" s="1">
        <v>0.0</v>
      </c>
      <c r="DY252" s="1">
        <v>2.0</v>
      </c>
      <c r="DZ252" s="1" t="s">
        <v>233</v>
      </c>
      <c r="EA252" s="1">
        <v>3.11408</v>
      </c>
      <c r="EB252" s="1">
        <v>2.77422</v>
      </c>
      <c r="EC252" s="1">
        <v>0.161836</v>
      </c>
      <c r="ED252" s="1">
        <v>0.167074</v>
      </c>
      <c r="EE252" s="1">
        <v>0.136197</v>
      </c>
      <c r="EF252" s="1">
        <v>0.134244</v>
      </c>
      <c r="EG252" s="1">
        <v>23961.3</v>
      </c>
      <c r="EH252" s="1">
        <v>23692.4</v>
      </c>
      <c r="EI252" s="1">
        <v>29191.8</v>
      </c>
      <c r="EJ252" s="1">
        <v>28782.7</v>
      </c>
      <c r="EK252" s="1">
        <v>34987.4</v>
      </c>
      <c r="EL252" s="1">
        <v>32879.3</v>
      </c>
      <c r="EM252" s="1">
        <v>44799.5</v>
      </c>
      <c r="EN252" s="1">
        <v>42797.1</v>
      </c>
      <c r="EO252" s="1">
        <v>1.66165</v>
      </c>
      <c r="EP252" s="1">
        <v>1.66313</v>
      </c>
      <c r="EQ252" s="1">
        <v>0.0246093</v>
      </c>
      <c r="ER252" s="1">
        <v>0.0</v>
      </c>
      <c r="ES252" s="1">
        <v>37.1074</v>
      </c>
      <c r="ET252" s="1">
        <v>999.9</v>
      </c>
      <c r="EU252" s="1">
        <v>42.4</v>
      </c>
      <c r="EV252" s="1">
        <v>46.6</v>
      </c>
      <c r="EW252" s="1">
        <v>43.6226</v>
      </c>
      <c r="EX252" s="1">
        <v>64.7648</v>
      </c>
      <c r="EY252" s="1">
        <v>17.9087</v>
      </c>
      <c r="EZ252" s="1">
        <v>1.0</v>
      </c>
      <c r="FA252" s="1">
        <v>1.6277</v>
      </c>
      <c r="FB252" s="1">
        <v>9.28105</v>
      </c>
      <c r="FC252" s="1">
        <v>19.9907</v>
      </c>
      <c r="FD252" s="1">
        <v>5.22418</v>
      </c>
      <c r="FE252" s="1">
        <v>11.9972</v>
      </c>
      <c r="FF252" s="1">
        <v>4.96685</v>
      </c>
      <c r="FG252" s="1">
        <v>3.28915</v>
      </c>
      <c r="FH252" s="1">
        <v>9999.0</v>
      </c>
      <c r="FI252" s="1">
        <v>9999.0</v>
      </c>
      <c r="FJ252" s="1">
        <v>9999.0</v>
      </c>
      <c r="FK252" s="1">
        <v>999.9</v>
      </c>
      <c r="FL252" s="1">
        <v>4.97272</v>
      </c>
      <c r="FM252" s="1">
        <v>1.87835</v>
      </c>
      <c r="FN252" s="1">
        <v>1.87653</v>
      </c>
      <c r="FO252" s="1">
        <v>1.87928</v>
      </c>
      <c r="FP252" s="1">
        <v>1.87576</v>
      </c>
      <c r="FQ252" s="1">
        <v>1.87921</v>
      </c>
      <c r="FR252" s="1">
        <v>1.87645</v>
      </c>
      <c r="FS252" s="1">
        <v>1.87767</v>
      </c>
      <c r="FT252" s="1">
        <v>0.0</v>
      </c>
      <c r="FU252" s="1">
        <v>0.0</v>
      </c>
      <c r="FV252" s="1">
        <v>0.0</v>
      </c>
      <c r="FW252" s="1">
        <v>0.0</v>
      </c>
      <c r="FX252" s="1">
        <v>1.1111111E7</v>
      </c>
      <c r="FY252" s="1" t="s">
        <v>231</v>
      </c>
      <c r="FZ252" s="1" t="s">
        <v>232</v>
      </c>
      <c r="GA252" s="1" t="s">
        <v>232</v>
      </c>
      <c r="GB252" s="1" t="s">
        <v>232</v>
      </c>
      <c r="GC252" s="1" t="s">
        <v>232</v>
      </c>
      <c r="GD252" s="1">
        <v>0.0</v>
      </c>
      <c r="GE252" s="1">
        <v>100.0</v>
      </c>
      <c r="GF252" s="1">
        <v>100.0</v>
      </c>
      <c r="GG252" s="1">
        <v>2.523</v>
      </c>
      <c r="GH252" s="1">
        <v>0.2727</v>
      </c>
      <c r="GI252" s="1">
        <v>0.948637799105611</v>
      </c>
      <c r="GJ252" s="1">
        <v>0.00301937850989942</v>
      </c>
      <c r="GK252" s="6">
        <v>-2.03159168622935E-6</v>
      </c>
      <c r="GL252" s="6">
        <v>6.49300401692098E-10</v>
      </c>
      <c r="GM252" s="1">
        <v>-0.109743702391745</v>
      </c>
      <c r="GN252" s="1">
        <v>0.00110749279049324</v>
      </c>
      <c r="GO252" s="1">
        <v>5.1651900764149E-4</v>
      </c>
      <c r="GP252" s="6">
        <v>-4.41658510515732E-6</v>
      </c>
      <c r="GQ252" s="1">
        <v>0.0</v>
      </c>
      <c r="GR252" s="1">
        <v>2038.0</v>
      </c>
      <c r="GS252" s="1">
        <v>1.0</v>
      </c>
      <c r="GT252" s="1">
        <v>39.0</v>
      </c>
      <c r="GU252" s="1">
        <v>75.8</v>
      </c>
      <c r="GV252" s="1">
        <v>75.8</v>
      </c>
      <c r="GW252" s="1">
        <v>2.21558</v>
      </c>
      <c r="GX252" s="1">
        <v>2.62085</v>
      </c>
      <c r="GY252" s="1">
        <v>1.39893</v>
      </c>
      <c r="GZ252" s="1">
        <v>2.27417</v>
      </c>
      <c r="HA252" s="1">
        <v>1.44897</v>
      </c>
      <c r="HB252" s="1">
        <v>2.50977</v>
      </c>
      <c r="HC252" s="1">
        <v>51.5315</v>
      </c>
      <c r="HD252" s="1">
        <v>15.0164</v>
      </c>
      <c r="HE252" s="1">
        <v>18.0</v>
      </c>
      <c r="HF252" s="1">
        <v>507.038</v>
      </c>
      <c r="HG252" s="1">
        <v>419.396</v>
      </c>
      <c r="HH252" s="1">
        <v>31.1997</v>
      </c>
      <c r="HI252" s="1">
        <v>46.3585</v>
      </c>
      <c r="HJ252" s="1">
        <v>30.0007</v>
      </c>
      <c r="HK252" s="1">
        <v>45.1218</v>
      </c>
      <c r="HL252" s="1">
        <v>45.0209</v>
      </c>
      <c r="HM252" s="1">
        <v>44.4179</v>
      </c>
      <c r="HN252" s="1">
        <v>33.0087</v>
      </c>
      <c r="HO252" s="1">
        <v>0.0</v>
      </c>
      <c r="HP252" s="1">
        <v>25.0942</v>
      </c>
      <c r="HQ252" s="1">
        <v>988.756</v>
      </c>
      <c r="HR252" s="1">
        <v>29.8945</v>
      </c>
      <c r="HS252" s="1">
        <v>96.6931</v>
      </c>
      <c r="HT252" s="1">
        <v>98.4151</v>
      </c>
    </row>
    <row r="253">
      <c r="A253" s="1">
        <v>252.0</v>
      </c>
      <c r="B253" s="1">
        <v>252.0</v>
      </c>
      <c r="C253" s="1">
        <v>1.6881423486E9</v>
      </c>
      <c r="D253" s="1">
        <v>8899.59999990463</v>
      </c>
      <c r="E253" s="3">
        <v>45107.517916666664</v>
      </c>
      <c r="F253" s="4">
        <v>0.5179166666666667</v>
      </c>
      <c r="G253" s="1">
        <v>5.0</v>
      </c>
      <c r="H253" s="1" t="s">
        <v>236</v>
      </c>
      <c r="I253" s="7" t="s">
        <v>237</v>
      </c>
      <c r="J253" s="1" t="s">
        <v>229</v>
      </c>
      <c r="K253" s="1">
        <v>1.6881423411E9</v>
      </c>
      <c r="L253" s="1">
        <v>0.00147476752607132</v>
      </c>
      <c r="M253" s="1">
        <v>1.47476752607133</v>
      </c>
      <c r="N253" s="1">
        <v>14.8774244219119</v>
      </c>
      <c r="O253" s="1">
        <v>925.339362648688</v>
      </c>
      <c r="P253" s="1">
        <v>329.031116362489</v>
      </c>
      <c r="Q253" s="1">
        <v>33.500247030921</v>
      </c>
      <c r="R253" s="1">
        <v>94.2132694891226</v>
      </c>
      <c r="S253" s="1">
        <v>0.0426165856177172</v>
      </c>
      <c r="T253" s="1">
        <v>3.97735685200292</v>
      </c>
      <c r="U253" s="1">
        <v>0.0423645232412547</v>
      </c>
      <c r="V253" s="1">
        <v>0.0265003493484838</v>
      </c>
      <c r="W253" s="1">
        <v>496.821665943606</v>
      </c>
      <c r="X253" s="1">
        <v>38.771447522531</v>
      </c>
      <c r="Y253" s="1">
        <v>37.5001740740741</v>
      </c>
      <c r="Z253" s="1">
        <v>6.47906062794925</v>
      </c>
      <c r="AA253" s="1">
        <v>49.5387805407475</v>
      </c>
      <c r="AB253" s="1">
        <v>3.1015021925194</v>
      </c>
      <c r="AC253" s="1">
        <v>6.26075603530106</v>
      </c>
      <c r="AD253" s="1">
        <v>3.37755843542985</v>
      </c>
      <c r="AE253" s="1">
        <v>-65.0372478997455</v>
      </c>
      <c r="AF253" s="1">
        <v>-134.827097675858</v>
      </c>
      <c r="AG253" s="1">
        <v>-8.08648819093622</v>
      </c>
      <c r="AH253" s="1">
        <v>288.870832177066</v>
      </c>
      <c r="AI253" s="1">
        <v>62.3928390270707</v>
      </c>
      <c r="AJ253" s="1">
        <v>1.54562101026758</v>
      </c>
      <c r="AK253" s="1">
        <v>14.8774244219119</v>
      </c>
      <c r="AL253" s="1">
        <v>1004.81266781415</v>
      </c>
      <c r="AM253" s="1">
        <v>978.695727272727</v>
      </c>
      <c r="AN253" s="1">
        <v>3.47566111806584</v>
      </c>
      <c r="AO253" s="1">
        <v>65.0338435164786</v>
      </c>
      <c r="AP253" s="1">
        <v>1.47476752607133</v>
      </c>
      <c r="AQ253" s="1">
        <v>29.6562419402683</v>
      </c>
      <c r="AR253" s="1">
        <v>30.4376927272727</v>
      </c>
      <c r="AS253" s="1">
        <v>-0.00115447860092098</v>
      </c>
      <c r="AT253" s="1">
        <v>101.941441538851</v>
      </c>
      <c r="AU253" s="1">
        <v>0.0</v>
      </c>
      <c r="AV253" s="1">
        <v>0.0</v>
      </c>
      <c r="AW253" s="1">
        <v>1.0</v>
      </c>
      <c r="AX253" s="1">
        <v>0.0</v>
      </c>
      <c r="AY253" s="1">
        <v>52047.0</v>
      </c>
      <c r="AZ253" s="1">
        <v>2823.98959259259</v>
      </c>
      <c r="BA253" s="1">
        <v>2316.51866327437</v>
      </c>
      <c r="BB253" s="1">
        <v>0.820300000166667</v>
      </c>
      <c r="BC253" s="1">
        <v>0.175929000321667</v>
      </c>
      <c r="BD253" s="1">
        <v>2.7</v>
      </c>
      <c r="BE253" s="1">
        <v>0.5</v>
      </c>
      <c r="BF253" s="1" t="s">
        <v>230</v>
      </c>
      <c r="BG253" s="1">
        <v>2.0</v>
      </c>
      <c r="BH253" s="1" t="b">
        <v>1</v>
      </c>
      <c r="BI253" s="1">
        <v>1.6881423411E9</v>
      </c>
      <c r="BJ253" s="1">
        <v>925.33937037037</v>
      </c>
      <c r="BK253" s="1">
        <v>959.805111111111</v>
      </c>
      <c r="BL253" s="1">
        <v>30.4621851851852</v>
      </c>
      <c r="BM253" s="1">
        <v>29.6529444444444</v>
      </c>
      <c r="BN253" s="1">
        <v>922.824148148148</v>
      </c>
      <c r="BO253" s="1">
        <v>30.1892777777778</v>
      </c>
      <c r="BP253" s="1">
        <v>499.981333333333</v>
      </c>
      <c r="BQ253" s="1">
        <v>101.697</v>
      </c>
      <c r="BR253" s="1">
        <v>0.117829555555556</v>
      </c>
      <c r="BS253" s="1">
        <v>36.8713962962963</v>
      </c>
      <c r="BT253" s="1">
        <v>37.5001740740741</v>
      </c>
      <c r="BU253" s="1">
        <v>999.9</v>
      </c>
      <c r="BV253" s="1">
        <v>0.0</v>
      </c>
      <c r="BW253" s="1">
        <v>0.0</v>
      </c>
      <c r="BX253" s="1">
        <v>9995.02481481482</v>
      </c>
      <c r="BY253" s="1">
        <v>0.0</v>
      </c>
      <c r="BZ253" s="1">
        <v>823.990703703704</v>
      </c>
      <c r="CA253" s="1">
        <v>-34.4658814814815</v>
      </c>
      <c r="CB253" s="1">
        <v>954.412555555555</v>
      </c>
      <c r="CC253" s="1">
        <v>989.13637037037</v>
      </c>
      <c r="CD253" s="1">
        <v>0.809259666666667</v>
      </c>
      <c r="CE253" s="1">
        <v>959.805111111111</v>
      </c>
      <c r="CF253" s="1">
        <v>29.6529444444444</v>
      </c>
      <c r="CG253" s="1">
        <v>3.09791222222222</v>
      </c>
      <c r="CH253" s="1">
        <v>3.01561259259259</v>
      </c>
      <c r="CI253" s="1">
        <v>24.5637518518518</v>
      </c>
      <c r="CJ253" s="1">
        <v>24.1143740740741</v>
      </c>
      <c r="CK253" s="1">
        <v>1999.99888888889</v>
      </c>
      <c r="CL253" s="1">
        <v>0.980000444444445</v>
      </c>
      <c r="CM253" s="1">
        <v>0.0199990555555556</v>
      </c>
      <c r="CN253" s="1">
        <v>0.0</v>
      </c>
      <c r="CO253" s="1">
        <v>1.92408888888889</v>
      </c>
      <c r="CP253" s="1">
        <v>0.0</v>
      </c>
      <c r="CQ253" s="1">
        <v>4512.13185185185</v>
      </c>
      <c r="CR253" s="1">
        <v>17338.2259259259</v>
      </c>
      <c r="CS253" s="1">
        <v>51.201</v>
      </c>
      <c r="CT253" s="1">
        <v>52.625</v>
      </c>
      <c r="CU253" s="1">
        <v>51.187</v>
      </c>
      <c r="CV253" s="1">
        <v>50.9976296296296</v>
      </c>
      <c r="CW253" s="1">
        <v>50.3516666666667</v>
      </c>
      <c r="CX253" s="1">
        <v>1959.99888888889</v>
      </c>
      <c r="CY253" s="1">
        <v>40.0</v>
      </c>
      <c r="CZ253" s="1">
        <v>0.0</v>
      </c>
      <c r="DA253" s="1">
        <v>1.6881423588E9</v>
      </c>
      <c r="DB253" s="1">
        <v>0.0</v>
      </c>
      <c r="DC253" s="1">
        <v>1.6881377976E9</v>
      </c>
      <c r="DD253" s="4">
        <v>0.46524305555555556</v>
      </c>
      <c r="DE253" s="1">
        <v>1.6881377926E9</v>
      </c>
      <c r="DF253" s="1">
        <v>1.6881377976E9</v>
      </c>
      <c r="DG253" s="1">
        <v>4.0</v>
      </c>
      <c r="DH253" s="1">
        <v>-0.158</v>
      </c>
      <c r="DI253" s="1">
        <v>-0.025</v>
      </c>
      <c r="DJ253" s="1">
        <v>1.903</v>
      </c>
      <c r="DK253" s="1">
        <v>0.113</v>
      </c>
      <c r="DL253" s="1">
        <v>420.0</v>
      </c>
      <c r="DM253" s="1">
        <v>22.0</v>
      </c>
      <c r="DN253" s="1">
        <v>0.38</v>
      </c>
      <c r="DO253" s="1">
        <v>0.14</v>
      </c>
      <c r="DP253" s="1">
        <v>-34.5000475</v>
      </c>
      <c r="DQ253" s="1">
        <v>0.994245028142656</v>
      </c>
      <c r="DR253" s="1">
        <v>0.121652669488795</v>
      </c>
      <c r="DS253" s="1">
        <v>0.0</v>
      </c>
      <c r="DT253" s="1">
        <v>0.8238364</v>
      </c>
      <c r="DU253" s="1">
        <v>-0.34556816510319</v>
      </c>
      <c r="DV253" s="1">
        <v>0.0349127346041527</v>
      </c>
      <c r="DW253" s="1">
        <v>0.0</v>
      </c>
      <c r="DX253" s="1">
        <v>0.0</v>
      </c>
      <c r="DY253" s="1">
        <v>2.0</v>
      </c>
      <c r="DZ253" s="1" t="s">
        <v>233</v>
      </c>
      <c r="EA253" s="1">
        <v>3.11395</v>
      </c>
      <c r="EB253" s="1">
        <v>2.77518</v>
      </c>
      <c r="EC253" s="1">
        <v>0.16373</v>
      </c>
      <c r="ED253" s="1">
        <v>0.16893</v>
      </c>
      <c r="EE253" s="1">
        <v>0.136156</v>
      </c>
      <c r="EF253" s="1">
        <v>0.134493</v>
      </c>
      <c r="EG253" s="1">
        <v>23906.4</v>
      </c>
      <c r="EH253" s="1">
        <v>23639.1</v>
      </c>
      <c r="EI253" s="1">
        <v>29191.3</v>
      </c>
      <c r="EJ253" s="1">
        <v>28782.4</v>
      </c>
      <c r="EK253" s="1">
        <v>34988.8</v>
      </c>
      <c r="EL253" s="1">
        <v>32870.0</v>
      </c>
      <c r="EM253" s="1">
        <v>44799.0</v>
      </c>
      <c r="EN253" s="1">
        <v>42796.7</v>
      </c>
      <c r="EO253" s="1">
        <v>1.6617</v>
      </c>
      <c r="EP253" s="1">
        <v>1.66345</v>
      </c>
      <c r="EQ253" s="1">
        <v>0.0255927</v>
      </c>
      <c r="ER253" s="1">
        <v>0.0</v>
      </c>
      <c r="ES253" s="1">
        <v>37.112</v>
      </c>
      <c r="ET253" s="1">
        <v>999.9</v>
      </c>
      <c r="EU253" s="1">
        <v>42.4</v>
      </c>
      <c r="EV253" s="1">
        <v>46.6</v>
      </c>
      <c r="EW253" s="1">
        <v>43.6181</v>
      </c>
      <c r="EX253" s="1">
        <v>65.0448</v>
      </c>
      <c r="EY253" s="1">
        <v>17.8926</v>
      </c>
      <c r="EZ253" s="1">
        <v>1.0</v>
      </c>
      <c r="FA253" s="1">
        <v>1.62845</v>
      </c>
      <c r="FB253" s="1">
        <v>9.28105</v>
      </c>
      <c r="FC253" s="1">
        <v>19.9911</v>
      </c>
      <c r="FD253" s="1">
        <v>5.22747</v>
      </c>
      <c r="FE253" s="1">
        <v>11.9963</v>
      </c>
      <c r="FF253" s="1">
        <v>4.96825</v>
      </c>
      <c r="FG253" s="1">
        <v>3.28973</v>
      </c>
      <c r="FH253" s="1">
        <v>9999.0</v>
      </c>
      <c r="FI253" s="1">
        <v>9999.0</v>
      </c>
      <c r="FJ253" s="1">
        <v>9999.0</v>
      </c>
      <c r="FK253" s="1">
        <v>999.9</v>
      </c>
      <c r="FL253" s="1">
        <v>4.97273</v>
      </c>
      <c r="FM253" s="1">
        <v>1.87836</v>
      </c>
      <c r="FN253" s="1">
        <v>1.87653</v>
      </c>
      <c r="FO253" s="1">
        <v>1.87929</v>
      </c>
      <c r="FP253" s="1">
        <v>1.87577</v>
      </c>
      <c r="FQ253" s="1">
        <v>1.87924</v>
      </c>
      <c r="FR253" s="1">
        <v>1.87652</v>
      </c>
      <c r="FS253" s="1">
        <v>1.8777</v>
      </c>
      <c r="FT253" s="1">
        <v>0.0</v>
      </c>
      <c r="FU253" s="1">
        <v>0.0</v>
      </c>
      <c r="FV253" s="1">
        <v>0.0</v>
      </c>
      <c r="FW253" s="1">
        <v>0.0</v>
      </c>
      <c r="FX253" s="1">
        <v>1.1111111E7</v>
      </c>
      <c r="FY253" s="1" t="s">
        <v>231</v>
      </c>
      <c r="FZ253" s="1" t="s">
        <v>232</v>
      </c>
      <c r="GA253" s="1" t="s">
        <v>232</v>
      </c>
      <c r="GB253" s="1" t="s">
        <v>232</v>
      </c>
      <c r="GC253" s="1" t="s">
        <v>232</v>
      </c>
      <c r="GD253" s="1">
        <v>0.0</v>
      </c>
      <c r="GE253" s="1">
        <v>100.0</v>
      </c>
      <c r="GF253" s="1">
        <v>100.0</v>
      </c>
      <c r="GG253" s="1">
        <v>2.538</v>
      </c>
      <c r="GH253" s="1">
        <v>0.2724</v>
      </c>
      <c r="GI253" s="1">
        <v>0.948637799105611</v>
      </c>
      <c r="GJ253" s="1">
        <v>0.00301937850989942</v>
      </c>
      <c r="GK253" s="6">
        <v>-2.03159168622935E-6</v>
      </c>
      <c r="GL253" s="6">
        <v>6.49300401692098E-10</v>
      </c>
      <c r="GM253" s="1">
        <v>-0.109743702391745</v>
      </c>
      <c r="GN253" s="1">
        <v>0.00110749279049324</v>
      </c>
      <c r="GO253" s="1">
        <v>5.1651900764149E-4</v>
      </c>
      <c r="GP253" s="6">
        <v>-4.41658510515732E-6</v>
      </c>
      <c r="GQ253" s="1">
        <v>0.0</v>
      </c>
      <c r="GR253" s="1">
        <v>2038.0</v>
      </c>
      <c r="GS253" s="1">
        <v>1.0</v>
      </c>
      <c r="GT253" s="1">
        <v>39.0</v>
      </c>
      <c r="GU253" s="1">
        <v>75.9</v>
      </c>
      <c r="GV253" s="1">
        <v>75.8</v>
      </c>
      <c r="GW253" s="1">
        <v>2.24609</v>
      </c>
      <c r="GX253" s="1">
        <v>2.61719</v>
      </c>
      <c r="GY253" s="1">
        <v>1.39893</v>
      </c>
      <c r="GZ253" s="1">
        <v>2.27417</v>
      </c>
      <c r="HA253" s="1">
        <v>1.44897</v>
      </c>
      <c r="HB253" s="1">
        <v>2.6355</v>
      </c>
      <c r="HC253" s="1">
        <v>51.5315</v>
      </c>
      <c r="HD253" s="1">
        <v>15.0251</v>
      </c>
      <c r="HE253" s="1">
        <v>18.0</v>
      </c>
      <c r="HF253" s="1">
        <v>507.103</v>
      </c>
      <c r="HG253" s="1">
        <v>419.646</v>
      </c>
      <c r="HH253" s="1">
        <v>31.2065</v>
      </c>
      <c r="HI253" s="1">
        <v>46.3653</v>
      </c>
      <c r="HJ253" s="1">
        <v>30.0007</v>
      </c>
      <c r="HK253" s="1">
        <v>45.1278</v>
      </c>
      <c r="HL253" s="1">
        <v>45.0281</v>
      </c>
      <c r="HM253" s="1">
        <v>45.0723</v>
      </c>
      <c r="HN253" s="1">
        <v>32.7008</v>
      </c>
      <c r="HO253" s="1">
        <v>0.0</v>
      </c>
      <c r="HP253" s="1">
        <v>25.0847</v>
      </c>
      <c r="HQ253" s="1">
        <v>1008.79</v>
      </c>
      <c r="HR253" s="1">
        <v>29.9885</v>
      </c>
      <c r="HS253" s="1">
        <v>96.6918</v>
      </c>
      <c r="HT253" s="1">
        <v>98.4141</v>
      </c>
    </row>
    <row r="254">
      <c r="A254" s="1">
        <v>253.0</v>
      </c>
      <c r="B254" s="1">
        <v>253.0</v>
      </c>
      <c r="C254" s="1">
        <v>1.6881423536E9</v>
      </c>
      <c r="D254" s="1">
        <v>8904.59999990463</v>
      </c>
      <c r="E254" s="3">
        <v>45107.51797453704</v>
      </c>
      <c r="F254" s="4">
        <v>0.517974537037037</v>
      </c>
      <c r="G254" s="1">
        <v>5.0</v>
      </c>
      <c r="H254" s="1" t="s">
        <v>236</v>
      </c>
      <c r="I254" s="1" t="s">
        <v>237</v>
      </c>
      <c r="J254" s="1" t="s">
        <v>229</v>
      </c>
      <c r="K254" s="1">
        <v>1.68814234581429E9</v>
      </c>
      <c r="L254" s="1">
        <v>0.00127075555584745</v>
      </c>
      <c r="M254" s="1">
        <v>1.27075555584746</v>
      </c>
      <c r="N254" s="1">
        <v>15.0640217519274</v>
      </c>
      <c r="O254" s="1">
        <v>941.209527897701</v>
      </c>
      <c r="P254" s="1">
        <v>247.068322385392</v>
      </c>
      <c r="Q254" s="1">
        <v>25.155347152854</v>
      </c>
      <c r="R254" s="1">
        <v>95.8295753549031</v>
      </c>
      <c r="S254" s="1">
        <v>0.0366226326869896</v>
      </c>
      <c r="T254" s="1">
        <v>3.97693561651609</v>
      </c>
      <c r="U254" s="1">
        <v>0.0364363014258817</v>
      </c>
      <c r="V254" s="1">
        <v>0.0227893503027544</v>
      </c>
      <c r="W254" s="1">
        <v>481.143687907206</v>
      </c>
      <c r="X254" s="1">
        <v>38.7489887056917</v>
      </c>
      <c r="Y254" s="1">
        <v>37.5151285714286</v>
      </c>
      <c r="Z254" s="1">
        <v>6.484332082189</v>
      </c>
      <c r="AA254" s="1">
        <v>49.5053304615903</v>
      </c>
      <c r="AB254" s="1">
        <v>3.10055296659131</v>
      </c>
      <c r="AC254" s="1">
        <v>6.26306892143047</v>
      </c>
      <c r="AD254" s="1">
        <v>3.38377911559769</v>
      </c>
      <c r="AE254" s="1">
        <v>-56.0403200128729</v>
      </c>
      <c r="AF254" s="1">
        <v>-136.569574389631</v>
      </c>
      <c r="AG254" s="1">
        <v>-8.19272431899238</v>
      </c>
      <c r="AH254" s="1">
        <v>280.34106918571</v>
      </c>
      <c r="AI254" s="1">
        <v>62.3039935076031</v>
      </c>
      <c r="AJ254" s="1">
        <v>1.41019827895227</v>
      </c>
      <c r="AK254" s="1">
        <v>15.0640217519274</v>
      </c>
      <c r="AL254" s="1">
        <v>1022.31252131522</v>
      </c>
      <c r="AM254" s="1">
        <v>996.097721212122</v>
      </c>
      <c r="AN254" s="1">
        <v>3.47464165124282</v>
      </c>
      <c r="AO254" s="1">
        <v>65.0338435164786</v>
      </c>
      <c r="AP254" s="1">
        <v>1.27075555584746</v>
      </c>
      <c r="AQ254" s="1">
        <v>29.8122668150938</v>
      </c>
      <c r="AR254" s="1">
        <v>30.4716393939394</v>
      </c>
      <c r="AS254" s="1">
        <v>7.3671079334102E-4</v>
      </c>
      <c r="AT254" s="1">
        <v>101.941441538851</v>
      </c>
      <c r="AU254" s="1">
        <v>0.0</v>
      </c>
      <c r="AV254" s="1">
        <v>0.0</v>
      </c>
      <c r="AW254" s="1">
        <v>1.0</v>
      </c>
      <c r="AX254" s="1">
        <v>0.0</v>
      </c>
      <c r="AY254" s="1">
        <v>52068.0</v>
      </c>
      <c r="AZ254" s="1">
        <v>2734.87421428571</v>
      </c>
      <c r="BA254" s="1">
        <v>2243.41731915066</v>
      </c>
      <c r="BB254" s="1">
        <v>0.820300000428572</v>
      </c>
      <c r="BC254" s="1">
        <v>0.175929000827144</v>
      </c>
      <c r="BD254" s="1">
        <v>2.7</v>
      </c>
      <c r="BE254" s="1">
        <v>0.5</v>
      </c>
      <c r="BF254" s="1" t="s">
        <v>230</v>
      </c>
      <c r="BG254" s="1">
        <v>2.0</v>
      </c>
      <c r="BH254" s="1" t="b">
        <v>1</v>
      </c>
      <c r="BI254" s="1">
        <v>1.68814234581429E9</v>
      </c>
      <c r="BJ254" s="1">
        <v>941.209535714286</v>
      </c>
      <c r="BK254" s="1">
        <v>975.570464285714</v>
      </c>
      <c r="BL254" s="1">
        <v>30.4527071428571</v>
      </c>
      <c r="BM254" s="1">
        <v>29.7143892857143</v>
      </c>
      <c r="BN254" s="1">
        <v>938.679678571429</v>
      </c>
      <c r="BO254" s="1">
        <v>30.1799821428571</v>
      </c>
      <c r="BP254" s="1">
        <v>499.9995</v>
      </c>
      <c r="BQ254" s="1">
        <v>101.697321428571</v>
      </c>
      <c r="BR254" s="1">
        <v>0.118026285714286</v>
      </c>
      <c r="BS254" s="1">
        <v>36.8781571428571</v>
      </c>
      <c r="BT254" s="1">
        <v>37.5151285714286</v>
      </c>
      <c r="BU254" s="1">
        <v>999.9</v>
      </c>
      <c r="BV254" s="1">
        <v>0.0</v>
      </c>
      <c r="BW254" s="1">
        <v>0.0</v>
      </c>
      <c r="BX254" s="1">
        <v>9993.48</v>
      </c>
      <c r="BY254" s="1">
        <v>0.0</v>
      </c>
      <c r="BZ254" s="1">
        <v>734.877071428571</v>
      </c>
      <c r="CA254" s="1">
        <v>-34.36095</v>
      </c>
      <c r="CB254" s="1">
        <v>970.772071428571</v>
      </c>
      <c r="CC254" s="1">
        <v>1005.44814285714</v>
      </c>
      <c r="CD254" s="1">
        <v>0.73832825</v>
      </c>
      <c r="CE254" s="1">
        <v>975.570464285714</v>
      </c>
      <c r="CF254" s="1">
        <v>29.7143892857143</v>
      </c>
      <c r="CG254" s="1">
        <v>3.09695571428571</v>
      </c>
      <c r="CH254" s="1">
        <v>3.02187</v>
      </c>
      <c r="CI254" s="1">
        <v>24.5585892857143</v>
      </c>
      <c r="CJ254" s="1">
        <v>24.1488428571429</v>
      </c>
      <c r="CK254" s="1">
        <v>1999.99714285714</v>
      </c>
      <c r="CL254" s="1">
        <v>0.98000075</v>
      </c>
      <c r="CM254" s="1">
        <v>0.01999875</v>
      </c>
      <c r="CN254" s="1">
        <v>0.0</v>
      </c>
      <c r="CO254" s="1">
        <v>1.90048928571429</v>
      </c>
      <c r="CP254" s="1">
        <v>0.0</v>
      </c>
      <c r="CQ254" s="1">
        <v>4503.22464285714</v>
      </c>
      <c r="CR254" s="1">
        <v>17338.2142857143</v>
      </c>
      <c r="CS254" s="1">
        <v>51.22075</v>
      </c>
      <c r="CT254" s="1">
        <v>52.625</v>
      </c>
      <c r="CU254" s="1">
        <v>51.187</v>
      </c>
      <c r="CV254" s="1">
        <v>51.0132857142857</v>
      </c>
      <c r="CW254" s="1">
        <v>50.366</v>
      </c>
      <c r="CX254" s="1">
        <v>1959.99714285714</v>
      </c>
      <c r="CY254" s="1">
        <v>40.0</v>
      </c>
      <c r="CZ254" s="1">
        <v>0.0</v>
      </c>
      <c r="DA254" s="1">
        <v>1.6881423636E9</v>
      </c>
      <c r="DB254" s="1">
        <v>0.0</v>
      </c>
      <c r="DC254" s="1">
        <v>1.6881377976E9</v>
      </c>
      <c r="DD254" s="4">
        <v>0.46524305555555556</v>
      </c>
      <c r="DE254" s="1">
        <v>1.6881377926E9</v>
      </c>
      <c r="DF254" s="1">
        <v>1.6881377976E9</v>
      </c>
      <c r="DG254" s="1">
        <v>4.0</v>
      </c>
      <c r="DH254" s="1">
        <v>-0.158</v>
      </c>
      <c r="DI254" s="1">
        <v>-0.025</v>
      </c>
      <c r="DJ254" s="1">
        <v>1.903</v>
      </c>
      <c r="DK254" s="1">
        <v>0.113</v>
      </c>
      <c r="DL254" s="1">
        <v>420.0</v>
      </c>
      <c r="DM254" s="1">
        <v>22.0</v>
      </c>
      <c r="DN254" s="1">
        <v>0.38</v>
      </c>
      <c r="DO254" s="1">
        <v>0.14</v>
      </c>
      <c r="DP254" s="1">
        <v>-34.44132</v>
      </c>
      <c r="DQ254" s="1">
        <v>1.38522326454043</v>
      </c>
      <c r="DR254" s="1">
        <v>0.144457869636791</v>
      </c>
      <c r="DS254" s="1">
        <v>0.0</v>
      </c>
      <c r="DT254" s="1">
        <v>0.779032175</v>
      </c>
      <c r="DU254" s="1">
        <v>-0.720340604127582</v>
      </c>
      <c r="DV254" s="1">
        <v>0.0777913568598362</v>
      </c>
      <c r="DW254" s="1">
        <v>0.0</v>
      </c>
      <c r="DX254" s="1">
        <v>0.0</v>
      </c>
      <c r="DY254" s="1">
        <v>2.0</v>
      </c>
      <c r="DZ254" s="1" t="s">
        <v>233</v>
      </c>
      <c r="EA254" s="1">
        <v>3.11407</v>
      </c>
      <c r="EB254" s="1">
        <v>2.7751</v>
      </c>
      <c r="EC254" s="1">
        <v>0.165605</v>
      </c>
      <c r="ED254" s="1">
        <v>0.170781</v>
      </c>
      <c r="EE254" s="1">
        <v>0.136277</v>
      </c>
      <c r="EF254" s="1">
        <v>0.135039</v>
      </c>
      <c r="EG254" s="1">
        <v>23851.8</v>
      </c>
      <c r="EH254" s="1">
        <v>23586.0</v>
      </c>
      <c r="EI254" s="1">
        <v>29190.5</v>
      </c>
      <c r="EJ254" s="1">
        <v>28782.4</v>
      </c>
      <c r="EK254" s="1">
        <v>34983.3</v>
      </c>
      <c r="EL254" s="1">
        <v>32850.0</v>
      </c>
      <c r="EM254" s="1">
        <v>44797.8</v>
      </c>
      <c r="EN254" s="1">
        <v>42796.8</v>
      </c>
      <c r="EO254" s="1">
        <v>1.66122</v>
      </c>
      <c r="EP254" s="1">
        <v>1.6634</v>
      </c>
      <c r="EQ254" s="1">
        <v>0.0263527</v>
      </c>
      <c r="ER254" s="1">
        <v>0.0</v>
      </c>
      <c r="ES254" s="1">
        <v>37.1183</v>
      </c>
      <c r="ET254" s="1">
        <v>999.9</v>
      </c>
      <c r="EU254" s="1">
        <v>42.4</v>
      </c>
      <c r="EV254" s="1">
        <v>46.6</v>
      </c>
      <c r="EW254" s="1">
        <v>43.6202</v>
      </c>
      <c r="EX254" s="1">
        <v>64.9048</v>
      </c>
      <c r="EY254" s="1">
        <v>17.4639</v>
      </c>
      <c r="EZ254" s="1">
        <v>1.0</v>
      </c>
      <c r="FA254" s="1">
        <v>1.62922</v>
      </c>
      <c r="FB254" s="1">
        <v>9.28105</v>
      </c>
      <c r="FC254" s="1">
        <v>19.9911</v>
      </c>
      <c r="FD254" s="1">
        <v>5.22613</v>
      </c>
      <c r="FE254" s="1">
        <v>11.9971</v>
      </c>
      <c r="FF254" s="1">
        <v>4.9677</v>
      </c>
      <c r="FG254" s="1">
        <v>3.28958</v>
      </c>
      <c r="FH254" s="1">
        <v>9999.0</v>
      </c>
      <c r="FI254" s="1">
        <v>9999.0</v>
      </c>
      <c r="FJ254" s="1">
        <v>9999.0</v>
      </c>
      <c r="FK254" s="1">
        <v>999.9</v>
      </c>
      <c r="FL254" s="1">
        <v>4.97272</v>
      </c>
      <c r="FM254" s="1">
        <v>1.87836</v>
      </c>
      <c r="FN254" s="1">
        <v>1.87653</v>
      </c>
      <c r="FO254" s="1">
        <v>1.87927</v>
      </c>
      <c r="FP254" s="1">
        <v>1.87576</v>
      </c>
      <c r="FQ254" s="1">
        <v>1.87918</v>
      </c>
      <c r="FR254" s="1">
        <v>1.8765</v>
      </c>
      <c r="FS254" s="1">
        <v>1.87767</v>
      </c>
      <c r="FT254" s="1">
        <v>0.0</v>
      </c>
      <c r="FU254" s="1">
        <v>0.0</v>
      </c>
      <c r="FV254" s="1">
        <v>0.0</v>
      </c>
      <c r="FW254" s="1">
        <v>0.0</v>
      </c>
      <c r="FX254" s="1">
        <v>1.1111111E7</v>
      </c>
      <c r="FY254" s="1" t="s">
        <v>231</v>
      </c>
      <c r="FZ254" s="1" t="s">
        <v>232</v>
      </c>
      <c r="GA254" s="1" t="s">
        <v>232</v>
      </c>
      <c r="GB254" s="1" t="s">
        <v>232</v>
      </c>
      <c r="GC254" s="1" t="s">
        <v>232</v>
      </c>
      <c r="GD254" s="1">
        <v>0.0</v>
      </c>
      <c r="GE254" s="1">
        <v>100.0</v>
      </c>
      <c r="GF254" s="1">
        <v>100.0</v>
      </c>
      <c r="GG254" s="1">
        <v>2.554</v>
      </c>
      <c r="GH254" s="1">
        <v>0.2733</v>
      </c>
      <c r="GI254" s="1">
        <v>0.948637799105611</v>
      </c>
      <c r="GJ254" s="1">
        <v>0.00301937850989942</v>
      </c>
      <c r="GK254" s="6">
        <v>-2.03159168622935E-6</v>
      </c>
      <c r="GL254" s="6">
        <v>6.49300401692098E-10</v>
      </c>
      <c r="GM254" s="1">
        <v>-0.109743702391745</v>
      </c>
      <c r="GN254" s="1">
        <v>0.00110749279049324</v>
      </c>
      <c r="GO254" s="1">
        <v>5.1651900764149E-4</v>
      </c>
      <c r="GP254" s="6">
        <v>-4.41658510515732E-6</v>
      </c>
      <c r="GQ254" s="1">
        <v>0.0</v>
      </c>
      <c r="GR254" s="1">
        <v>2038.0</v>
      </c>
      <c r="GS254" s="1">
        <v>1.0</v>
      </c>
      <c r="GT254" s="1">
        <v>39.0</v>
      </c>
      <c r="GU254" s="1">
        <v>76.0</v>
      </c>
      <c r="GV254" s="1">
        <v>75.9</v>
      </c>
      <c r="GW254" s="1">
        <v>2.27905</v>
      </c>
      <c r="GX254" s="1">
        <v>2.63062</v>
      </c>
      <c r="GY254" s="1">
        <v>1.39893</v>
      </c>
      <c r="GZ254" s="1">
        <v>2.27417</v>
      </c>
      <c r="HA254" s="1">
        <v>1.44897</v>
      </c>
      <c r="HB254" s="1">
        <v>2.53418</v>
      </c>
      <c r="HC254" s="1">
        <v>51.5649</v>
      </c>
      <c r="HD254" s="1">
        <v>15.0076</v>
      </c>
      <c r="HE254" s="1">
        <v>18.0</v>
      </c>
      <c r="HF254" s="1">
        <v>506.834</v>
      </c>
      <c r="HG254" s="1">
        <v>419.647</v>
      </c>
      <c r="HH254" s="1">
        <v>31.2155</v>
      </c>
      <c r="HI254" s="1">
        <v>46.3718</v>
      </c>
      <c r="HJ254" s="1">
        <v>30.0008</v>
      </c>
      <c r="HK254" s="1">
        <v>45.134</v>
      </c>
      <c r="HL254" s="1">
        <v>45.0343</v>
      </c>
      <c r="HM254" s="1">
        <v>45.6607</v>
      </c>
      <c r="HN254" s="1">
        <v>32.7008</v>
      </c>
      <c r="HO254" s="1">
        <v>0.0</v>
      </c>
      <c r="HP254" s="1">
        <v>25.0736</v>
      </c>
      <c r="HQ254" s="1">
        <v>1022.15</v>
      </c>
      <c r="HR254" s="1">
        <v>30.026</v>
      </c>
      <c r="HS254" s="1">
        <v>96.6893</v>
      </c>
      <c r="HT254" s="1">
        <v>98.4142</v>
      </c>
    </row>
    <row r="255">
      <c r="A255" s="1">
        <v>254.0</v>
      </c>
      <c r="B255" s="1">
        <v>254.0</v>
      </c>
      <c r="C255" s="1">
        <v>1.6881423586E9</v>
      </c>
      <c r="D255" s="1">
        <v>8909.59999990463</v>
      </c>
      <c r="E255" s="3">
        <v>45107.51803240741</v>
      </c>
      <c r="F255" s="4">
        <v>0.5180324074074074</v>
      </c>
      <c r="G255" s="1">
        <v>5.0</v>
      </c>
      <c r="H255" s="1" t="s">
        <v>236</v>
      </c>
      <c r="I255" s="7" t="s">
        <v>237</v>
      </c>
      <c r="J255" s="1" t="s">
        <v>229</v>
      </c>
      <c r="K255" s="1">
        <v>1.6881423511E9</v>
      </c>
      <c r="L255" s="1">
        <v>0.00140096596298932</v>
      </c>
      <c r="M255" s="1">
        <v>1.40096596298932</v>
      </c>
      <c r="N255" s="1">
        <v>14.8840118332157</v>
      </c>
      <c r="O255" s="1">
        <v>958.999066353987</v>
      </c>
      <c r="P255" s="1">
        <v>329.832162709394</v>
      </c>
      <c r="Q255" s="1">
        <v>33.5821446789005</v>
      </c>
      <c r="R255" s="1">
        <v>97.6413128685856</v>
      </c>
      <c r="S255" s="1">
        <v>0.0403401460043449</v>
      </c>
      <c r="T255" s="1">
        <v>3.97869975671649</v>
      </c>
      <c r="U255" s="1">
        <v>0.0401142918651372</v>
      </c>
      <c r="V255" s="1">
        <v>0.0250916189070733</v>
      </c>
      <c r="W255" s="1">
        <v>486.729017606365</v>
      </c>
      <c r="X255" s="1">
        <v>38.7565639749321</v>
      </c>
      <c r="Y255" s="1">
        <v>37.5326777777778</v>
      </c>
      <c r="Z255" s="1">
        <v>6.49052291732377</v>
      </c>
      <c r="AA255" s="1">
        <v>49.5067859936055</v>
      </c>
      <c r="AB255" s="1">
        <v>3.10217873543301</v>
      </c>
      <c r="AC255" s="1">
        <v>6.26616871439342</v>
      </c>
      <c r="AD255" s="1">
        <v>3.38834418189076</v>
      </c>
      <c r="AE255" s="1">
        <v>-61.7825989678292</v>
      </c>
      <c r="AF255" s="1">
        <v>-138.451586926988</v>
      </c>
      <c r="AG255" s="1">
        <v>-8.30301082411176</v>
      </c>
      <c r="AH255" s="1">
        <v>278.191820887436</v>
      </c>
      <c r="AI255" s="1">
        <v>62.270357851487</v>
      </c>
      <c r="AJ255" s="1">
        <v>1.26087128700864</v>
      </c>
      <c r="AK255" s="1">
        <v>14.8840118332157</v>
      </c>
      <c r="AL255" s="1">
        <v>1039.61368678093</v>
      </c>
      <c r="AM255" s="1">
        <v>1013.47480606061</v>
      </c>
      <c r="AN255" s="1">
        <v>3.47950519659672</v>
      </c>
      <c r="AO255" s="1">
        <v>65.0338435164786</v>
      </c>
      <c r="AP255" s="1">
        <v>1.40096596298932</v>
      </c>
      <c r="AQ255" s="1">
        <v>29.9116468129522</v>
      </c>
      <c r="AR255" s="1">
        <v>30.5342357575758</v>
      </c>
      <c r="AS255" s="1">
        <v>0.0137754886920644</v>
      </c>
      <c r="AT255" s="1">
        <v>101.941441538851</v>
      </c>
      <c r="AU255" s="1">
        <v>0.0</v>
      </c>
      <c r="AV255" s="1">
        <v>0.0</v>
      </c>
      <c r="AW255" s="1">
        <v>1.0</v>
      </c>
      <c r="AX255" s="1">
        <v>0.0</v>
      </c>
      <c r="AY255" s="1">
        <v>52056.0</v>
      </c>
      <c r="AZ255" s="1">
        <v>2766.62166666667</v>
      </c>
      <c r="BA255" s="1">
        <v>2269.45977099639</v>
      </c>
      <c r="BB255" s="1">
        <v>0.820300006444583</v>
      </c>
      <c r="BC255" s="1">
        <v>0.175929012438045</v>
      </c>
      <c r="BD255" s="1">
        <v>2.7</v>
      </c>
      <c r="BE255" s="1">
        <v>0.5</v>
      </c>
      <c r="BF255" s="1" t="s">
        <v>230</v>
      </c>
      <c r="BG255" s="1">
        <v>2.0</v>
      </c>
      <c r="BH255" s="1" t="b">
        <v>1</v>
      </c>
      <c r="BI255" s="1">
        <v>1.6881423511E9</v>
      </c>
      <c r="BJ255" s="1">
        <v>958.999074074074</v>
      </c>
      <c r="BK255" s="1">
        <v>993.276703703704</v>
      </c>
      <c r="BL255" s="1">
        <v>30.4685222222222</v>
      </c>
      <c r="BM255" s="1">
        <v>29.8084222222222</v>
      </c>
      <c r="BN255" s="1">
        <v>956.452925925926</v>
      </c>
      <c r="BO255" s="1">
        <v>30.1954777777778</v>
      </c>
      <c r="BP255" s="1">
        <v>500.019222222222</v>
      </c>
      <c r="BQ255" s="1">
        <v>101.69762962963</v>
      </c>
      <c r="BR255" s="1">
        <v>0.118228481481481</v>
      </c>
      <c r="BS255" s="1">
        <v>36.8872148148148</v>
      </c>
      <c r="BT255" s="1">
        <v>37.5326777777778</v>
      </c>
      <c r="BU255" s="1">
        <v>999.9</v>
      </c>
      <c r="BV255" s="1">
        <v>0.0</v>
      </c>
      <c r="BW255" s="1">
        <v>0.0</v>
      </c>
      <c r="BX255" s="1">
        <v>9999.78777777778</v>
      </c>
      <c r="BY255" s="1">
        <v>0.0</v>
      </c>
      <c r="BZ255" s="1">
        <v>766.66462962963</v>
      </c>
      <c r="CA255" s="1">
        <v>-34.2776740740741</v>
      </c>
      <c r="CB255" s="1">
        <v>989.136740740741</v>
      </c>
      <c r="CC255" s="1">
        <v>1023.7967037037</v>
      </c>
      <c r="CD255" s="1">
        <v>0.660105148148148</v>
      </c>
      <c r="CE255" s="1">
        <v>993.276703703704</v>
      </c>
      <c r="CF255" s="1">
        <v>29.8084222222222</v>
      </c>
      <c r="CG255" s="1">
        <v>3.09857222222222</v>
      </c>
      <c r="CH255" s="1">
        <v>3.03144185185185</v>
      </c>
      <c r="CI255" s="1">
        <v>24.5673</v>
      </c>
      <c r="CJ255" s="1">
        <v>24.2015222222222</v>
      </c>
      <c r="CK255" s="1">
        <v>1999.95703703704</v>
      </c>
      <c r="CL255" s="1">
        <v>0.980000555555556</v>
      </c>
      <c r="CM255" s="1">
        <v>0.0199989444444444</v>
      </c>
      <c r="CN255" s="1">
        <v>0.0</v>
      </c>
      <c r="CO255" s="1">
        <v>1.9415</v>
      </c>
      <c r="CP255" s="1">
        <v>0.0</v>
      </c>
      <c r="CQ255" s="1">
        <v>4493.84518518519</v>
      </c>
      <c r="CR255" s="1">
        <v>17337.8518518519</v>
      </c>
      <c r="CS255" s="1">
        <v>51.2406666666667</v>
      </c>
      <c r="CT255" s="1">
        <v>52.625</v>
      </c>
      <c r="CU255" s="1">
        <v>51.187</v>
      </c>
      <c r="CV255" s="1">
        <v>51.0344444444444</v>
      </c>
      <c r="CW255" s="1">
        <v>50.375</v>
      </c>
      <c r="CX255" s="1">
        <v>1959.95703703704</v>
      </c>
      <c r="CY255" s="1">
        <v>40.0</v>
      </c>
      <c r="CZ255" s="1">
        <v>0.0</v>
      </c>
      <c r="DA255" s="1">
        <v>1.688142369E9</v>
      </c>
      <c r="DB255" s="1">
        <v>0.0</v>
      </c>
      <c r="DC255" s="1">
        <v>1.6881377976E9</v>
      </c>
      <c r="DD255" s="4">
        <v>0.46524305555555556</v>
      </c>
      <c r="DE255" s="1">
        <v>1.6881377926E9</v>
      </c>
      <c r="DF255" s="1">
        <v>1.6881377976E9</v>
      </c>
      <c r="DG255" s="1">
        <v>4.0</v>
      </c>
      <c r="DH255" s="1">
        <v>-0.158</v>
      </c>
      <c r="DI255" s="1">
        <v>-0.025</v>
      </c>
      <c r="DJ255" s="1">
        <v>1.903</v>
      </c>
      <c r="DK255" s="1">
        <v>0.113</v>
      </c>
      <c r="DL255" s="1">
        <v>420.0</v>
      </c>
      <c r="DM255" s="1">
        <v>22.0</v>
      </c>
      <c r="DN255" s="1">
        <v>0.38</v>
      </c>
      <c r="DO255" s="1">
        <v>0.14</v>
      </c>
      <c r="DP255" s="1">
        <v>-34.32587</v>
      </c>
      <c r="DQ255" s="1">
        <v>0.89480825515947</v>
      </c>
      <c r="DR255" s="1">
        <v>0.100149156761303</v>
      </c>
      <c r="DS255" s="1">
        <v>0.0</v>
      </c>
      <c r="DT255" s="1">
        <v>0.7020028</v>
      </c>
      <c r="DU255" s="1">
        <v>-0.983679827392122</v>
      </c>
      <c r="DV255" s="1">
        <v>0.100373303114972</v>
      </c>
      <c r="DW255" s="1">
        <v>0.0</v>
      </c>
      <c r="DX255" s="1">
        <v>0.0</v>
      </c>
      <c r="DY255" s="1">
        <v>2.0</v>
      </c>
      <c r="DZ255" s="1" t="s">
        <v>233</v>
      </c>
      <c r="EA255" s="1">
        <v>3.11406</v>
      </c>
      <c r="EB255" s="1">
        <v>2.77524</v>
      </c>
      <c r="EC255" s="1">
        <v>0.167457</v>
      </c>
      <c r="ED255" s="1">
        <v>0.17262</v>
      </c>
      <c r="EE255" s="1">
        <v>0.136454</v>
      </c>
      <c r="EF255" s="1">
        <v>0.135184</v>
      </c>
      <c r="EG255" s="1">
        <v>23797.4</v>
      </c>
      <c r="EH255" s="1">
        <v>23533.1</v>
      </c>
      <c r="EI255" s="1">
        <v>29189.2</v>
      </c>
      <c r="EJ255" s="1">
        <v>28782.0</v>
      </c>
      <c r="EK255" s="1">
        <v>34975.3</v>
      </c>
      <c r="EL255" s="1">
        <v>32844.1</v>
      </c>
      <c r="EM255" s="1">
        <v>44796.3</v>
      </c>
      <c r="EN255" s="1">
        <v>42795.9</v>
      </c>
      <c r="EO255" s="1">
        <v>1.66122</v>
      </c>
      <c r="EP255" s="1">
        <v>1.66345</v>
      </c>
      <c r="EQ255" s="1">
        <v>0.0271015</v>
      </c>
      <c r="ER255" s="1">
        <v>0.0</v>
      </c>
      <c r="ES255" s="1">
        <v>37.1252</v>
      </c>
      <c r="ET255" s="1">
        <v>999.9</v>
      </c>
      <c r="EU255" s="1">
        <v>42.4</v>
      </c>
      <c r="EV255" s="1">
        <v>46.6</v>
      </c>
      <c r="EW255" s="1">
        <v>43.6235</v>
      </c>
      <c r="EX255" s="1">
        <v>65.0948</v>
      </c>
      <c r="EY255" s="1">
        <v>17.4599</v>
      </c>
      <c r="EZ255" s="1">
        <v>1.0</v>
      </c>
      <c r="FA255" s="1">
        <v>1.62992</v>
      </c>
      <c r="FB255" s="1">
        <v>9.28105</v>
      </c>
      <c r="FC255" s="1">
        <v>19.9915</v>
      </c>
      <c r="FD255" s="1">
        <v>5.22687</v>
      </c>
      <c r="FE255" s="1">
        <v>11.9963</v>
      </c>
      <c r="FF255" s="1">
        <v>4.9679</v>
      </c>
      <c r="FG255" s="1">
        <v>3.28953</v>
      </c>
      <c r="FH255" s="1">
        <v>9999.0</v>
      </c>
      <c r="FI255" s="1">
        <v>9999.0</v>
      </c>
      <c r="FJ255" s="1">
        <v>9999.0</v>
      </c>
      <c r="FK255" s="1">
        <v>999.9</v>
      </c>
      <c r="FL255" s="1">
        <v>4.97272</v>
      </c>
      <c r="FM255" s="1">
        <v>1.87836</v>
      </c>
      <c r="FN255" s="1">
        <v>1.87653</v>
      </c>
      <c r="FO255" s="1">
        <v>1.87927</v>
      </c>
      <c r="FP255" s="1">
        <v>1.87576</v>
      </c>
      <c r="FQ255" s="1">
        <v>1.87918</v>
      </c>
      <c r="FR255" s="1">
        <v>1.87651</v>
      </c>
      <c r="FS255" s="1">
        <v>1.87762</v>
      </c>
      <c r="FT255" s="1">
        <v>0.0</v>
      </c>
      <c r="FU255" s="1">
        <v>0.0</v>
      </c>
      <c r="FV255" s="1">
        <v>0.0</v>
      </c>
      <c r="FW255" s="1">
        <v>0.0</v>
      </c>
      <c r="FX255" s="1">
        <v>1.1111111E7</v>
      </c>
      <c r="FY255" s="1" t="s">
        <v>231</v>
      </c>
      <c r="FZ255" s="1" t="s">
        <v>232</v>
      </c>
      <c r="GA255" s="1" t="s">
        <v>232</v>
      </c>
      <c r="GB255" s="1" t="s">
        <v>232</v>
      </c>
      <c r="GC255" s="1" t="s">
        <v>232</v>
      </c>
      <c r="GD255" s="1">
        <v>0.0</v>
      </c>
      <c r="GE255" s="1">
        <v>100.0</v>
      </c>
      <c r="GF255" s="1">
        <v>100.0</v>
      </c>
      <c r="GG255" s="1">
        <v>2.569</v>
      </c>
      <c r="GH255" s="1">
        <v>0.2744</v>
      </c>
      <c r="GI255" s="1">
        <v>0.948637799105611</v>
      </c>
      <c r="GJ255" s="1">
        <v>0.00301937850989942</v>
      </c>
      <c r="GK255" s="6">
        <v>-2.03159168622935E-6</v>
      </c>
      <c r="GL255" s="6">
        <v>6.49300401692098E-10</v>
      </c>
      <c r="GM255" s="1">
        <v>-0.109743702391745</v>
      </c>
      <c r="GN255" s="1">
        <v>0.00110749279049324</v>
      </c>
      <c r="GO255" s="1">
        <v>5.1651900764149E-4</v>
      </c>
      <c r="GP255" s="6">
        <v>-4.41658510515732E-6</v>
      </c>
      <c r="GQ255" s="1">
        <v>0.0</v>
      </c>
      <c r="GR255" s="1">
        <v>2038.0</v>
      </c>
      <c r="GS255" s="1">
        <v>1.0</v>
      </c>
      <c r="GT255" s="1">
        <v>39.0</v>
      </c>
      <c r="GU255" s="1">
        <v>76.1</v>
      </c>
      <c r="GV255" s="1">
        <v>76.0</v>
      </c>
      <c r="GW255" s="1">
        <v>2.30713</v>
      </c>
      <c r="GX255" s="1">
        <v>2.63184</v>
      </c>
      <c r="GY255" s="1">
        <v>1.39893</v>
      </c>
      <c r="GZ255" s="1">
        <v>2.27295</v>
      </c>
      <c r="HA255" s="1">
        <v>1.44897</v>
      </c>
      <c r="HB255" s="1">
        <v>2.40601</v>
      </c>
      <c r="HC255" s="1">
        <v>51.5649</v>
      </c>
      <c r="HD255" s="1">
        <v>15.0076</v>
      </c>
      <c r="HE255" s="1">
        <v>18.0</v>
      </c>
      <c r="HF255" s="1">
        <v>506.874</v>
      </c>
      <c r="HG255" s="1">
        <v>419.711</v>
      </c>
      <c r="HH255" s="1">
        <v>31.2254</v>
      </c>
      <c r="HI255" s="1">
        <v>46.3794</v>
      </c>
      <c r="HJ255" s="1">
        <v>30.0008</v>
      </c>
      <c r="HK255" s="1">
        <v>45.1413</v>
      </c>
      <c r="HL255" s="1">
        <v>45.0402</v>
      </c>
      <c r="HM255" s="1">
        <v>46.307</v>
      </c>
      <c r="HN255" s="1">
        <v>32.4261</v>
      </c>
      <c r="HO255" s="1">
        <v>0.0</v>
      </c>
      <c r="HP255" s="1">
        <v>25.0913</v>
      </c>
      <c r="HQ255" s="1">
        <v>1042.19</v>
      </c>
      <c r="HR255" s="1">
        <v>30.0497</v>
      </c>
      <c r="HS255" s="1">
        <v>96.6855</v>
      </c>
      <c r="HT255" s="1">
        <v>98.4124</v>
      </c>
    </row>
    <row r="256">
      <c r="A256" s="1">
        <v>255.0</v>
      </c>
      <c r="B256" s="1">
        <v>255.0</v>
      </c>
      <c r="C256" s="1">
        <v>1.6881423636E9</v>
      </c>
      <c r="D256" s="1">
        <v>8914.59999990463</v>
      </c>
      <c r="E256" s="3">
        <v>45107.51809027778</v>
      </c>
      <c r="F256" s="4">
        <v>0.5180902777777778</v>
      </c>
      <c r="G256" s="1">
        <v>5.0</v>
      </c>
      <c r="H256" s="1" t="s">
        <v>236</v>
      </c>
      <c r="I256" s="7" t="s">
        <v>237</v>
      </c>
      <c r="J256" s="1" t="s">
        <v>229</v>
      </c>
      <c r="K256" s="1">
        <v>1.68814235581429E9</v>
      </c>
      <c r="L256" s="1">
        <v>0.00127720642022342</v>
      </c>
      <c r="M256" s="1">
        <v>1.27720642022342</v>
      </c>
      <c r="N256" s="1">
        <v>15.2262664704428</v>
      </c>
      <c r="O256" s="1">
        <v>974.860170678952</v>
      </c>
      <c r="P256" s="1">
        <v>274.010488967265</v>
      </c>
      <c r="Q256" s="1">
        <v>27.8987283936175</v>
      </c>
      <c r="R256" s="1">
        <v>99.2566351238358</v>
      </c>
      <c r="S256" s="1">
        <v>0.0367420024331797</v>
      </c>
      <c r="T256" s="1">
        <v>3.98024898190299</v>
      </c>
      <c r="U256" s="1">
        <v>0.0365546131360419</v>
      </c>
      <c r="V256" s="1">
        <v>0.0228633895410671</v>
      </c>
      <c r="W256" s="1">
        <v>489.597816226819</v>
      </c>
      <c r="X256" s="1">
        <v>38.8015293210302</v>
      </c>
      <c r="Y256" s="1">
        <v>37.5475642857143</v>
      </c>
      <c r="Z256" s="1">
        <v>6.49577845295194</v>
      </c>
      <c r="AA256" s="1">
        <v>49.5447741823811</v>
      </c>
      <c r="AB256" s="1">
        <v>3.10609358738158</v>
      </c>
      <c r="AC256" s="1">
        <v>6.26926580782795</v>
      </c>
      <c r="AD256" s="1">
        <v>3.38968486557036</v>
      </c>
      <c r="AE256" s="1">
        <v>-56.324803131853</v>
      </c>
      <c r="AF256" s="1">
        <v>-139.75879352959</v>
      </c>
      <c r="AG256" s="1">
        <v>-8.37911212822352</v>
      </c>
      <c r="AH256" s="1">
        <v>285.135107437152</v>
      </c>
      <c r="AI256" s="1">
        <v>62.2672675709624</v>
      </c>
      <c r="AJ256" s="1">
        <v>1.1331324367337</v>
      </c>
      <c r="AK256" s="1">
        <v>15.2262664704428</v>
      </c>
      <c r="AL256" s="1">
        <v>1057.04600785815</v>
      </c>
      <c r="AM256" s="1">
        <v>1030.82563636364</v>
      </c>
      <c r="AN256" s="1">
        <v>3.45825414148487</v>
      </c>
      <c r="AO256" s="1">
        <v>65.0338435164786</v>
      </c>
      <c r="AP256" s="1">
        <v>1.27720642022342</v>
      </c>
      <c r="AQ256" s="1">
        <v>30.0039594044565</v>
      </c>
      <c r="AR256" s="1">
        <v>30.5914733333333</v>
      </c>
      <c r="AS256" s="1">
        <v>0.0100758758872684</v>
      </c>
      <c r="AT256" s="1">
        <v>101.941441538851</v>
      </c>
      <c r="AU256" s="1">
        <v>0.0</v>
      </c>
      <c r="AV256" s="1">
        <v>0.0</v>
      </c>
      <c r="AW256" s="1">
        <v>1.0</v>
      </c>
      <c r="AX256" s="1">
        <v>0.0</v>
      </c>
      <c r="AY256" s="1">
        <v>52061.0</v>
      </c>
      <c r="AZ256" s="1">
        <v>2782.92832142857</v>
      </c>
      <c r="BA256" s="1">
        <v>2282.83611220579</v>
      </c>
      <c r="BB256" s="1">
        <v>0.820300003642901</v>
      </c>
      <c r="BC256" s="1">
        <v>0.1759290070308</v>
      </c>
      <c r="BD256" s="1">
        <v>2.7</v>
      </c>
      <c r="BE256" s="1">
        <v>0.5</v>
      </c>
      <c r="BF256" s="1" t="s">
        <v>230</v>
      </c>
      <c r="BG256" s="1">
        <v>2.0</v>
      </c>
      <c r="BH256" s="1" t="b">
        <v>1</v>
      </c>
      <c r="BI256" s="1">
        <v>1.68814235581429E9</v>
      </c>
      <c r="BJ256" s="1">
        <v>974.860178571429</v>
      </c>
      <c r="BK256" s="1">
        <v>1009.07917857143</v>
      </c>
      <c r="BL256" s="1">
        <v>30.5068464285714</v>
      </c>
      <c r="BM256" s="1">
        <v>29.9136535714286</v>
      </c>
      <c r="BN256" s="1">
        <v>972.299607142857</v>
      </c>
      <c r="BO256" s="1">
        <v>30.2330321428571</v>
      </c>
      <c r="BP256" s="1">
        <v>500.026785714286</v>
      </c>
      <c r="BQ256" s="1">
        <v>101.697892857143</v>
      </c>
      <c r="BR256" s="1">
        <v>0.118386142857143</v>
      </c>
      <c r="BS256" s="1">
        <v>36.8962607142857</v>
      </c>
      <c r="BT256" s="1">
        <v>37.5475642857143</v>
      </c>
      <c r="BU256" s="1">
        <v>999.9</v>
      </c>
      <c r="BV256" s="1">
        <v>0.0</v>
      </c>
      <c r="BW256" s="1">
        <v>0.0</v>
      </c>
      <c r="BX256" s="1">
        <v>10005.3292857143</v>
      </c>
      <c r="BY256" s="1">
        <v>0.0</v>
      </c>
      <c r="BZ256" s="1">
        <v>782.952607142857</v>
      </c>
      <c r="CA256" s="1">
        <v>-34.2187571428571</v>
      </c>
      <c r="CB256" s="1">
        <v>1005.53614285714</v>
      </c>
      <c r="CC256" s="1">
        <v>1040.19678571429</v>
      </c>
      <c r="CD256" s="1">
        <v>0.593196357142857</v>
      </c>
      <c r="CE256" s="1">
        <v>1009.07917857143</v>
      </c>
      <c r="CF256" s="1">
        <v>29.9136535714286</v>
      </c>
      <c r="CG256" s="1">
        <v>3.10247607142857</v>
      </c>
      <c r="CH256" s="1">
        <v>3.04215035714286</v>
      </c>
      <c r="CI256" s="1">
        <v>24.5883392857143</v>
      </c>
      <c r="CJ256" s="1">
        <v>24.2603642857143</v>
      </c>
      <c r="CK256" s="1">
        <v>1999.97571428571</v>
      </c>
      <c r="CL256" s="1">
        <v>0.980000857142857</v>
      </c>
      <c r="CM256" s="1">
        <v>0.0199986428571429</v>
      </c>
      <c r="CN256" s="1">
        <v>0.0</v>
      </c>
      <c r="CO256" s="1">
        <v>1.96035357142857</v>
      </c>
      <c r="CP256" s="1">
        <v>0.0</v>
      </c>
      <c r="CQ256" s="1">
        <v>4486.6675</v>
      </c>
      <c r="CR256" s="1">
        <v>17338.025</v>
      </c>
      <c r="CS256" s="1">
        <v>51.25</v>
      </c>
      <c r="CT256" s="1">
        <v>52.625</v>
      </c>
      <c r="CU256" s="1">
        <v>51.187</v>
      </c>
      <c r="CV256" s="1">
        <v>51.0531428571428</v>
      </c>
      <c r="CW256" s="1">
        <v>50.375</v>
      </c>
      <c r="CX256" s="1">
        <v>1959.97571428571</v>
      </c>
      <c r="CY256" s="1">
        <v>40.0</v>
      </c>
      <c r="CZ256" s="1">
        <v>0.0</v>
      </c>
      <c r="DA256" s="1">
        <v>1.6881423738E9</v>
      </c>
      <c r="DB256" s="1">
        <v>0.0</v>
      </c>
      <c r="DC256" s="1">
        <v>1.6881377976E9</v>
      </c>
      <c r="DD256" s="4">
        <v>0.46524305555555556</v>
      </c>
      <c r="DE256" s="1">
        <v>1.6881377926E9</v>
      </c>
      <c r="DF256" s="1">
        <v>1.6881377976E9</v>
      </c>
      <c r="DG256" s="1">
        <v>4.0</v>
      </c>
      <c r="DH256" s="1">
        <v>-0.158</v>
      </c>
      <c r="DI256" s="1">
        <v>-0.025</v>
      </c>
      <c r="DJ256" s="1">
        <v>1.903</v>
      </c>
      <c r="DK256" s="1">
        <v>0.113</v>
      </c>
      <c r="DL256" s="1">
        <v>420.0</v>
      </c>
      <c r="DM256" s="1">
        <v>22.0</v>
      </c>
      <c r="DN256" s="1">
        <v>0.38</v>
      </c>
      <c r="DO256" s="1">
        <v>0.14</v>
      </c>
      <c r="DP256" s="1">
        <v>-34.2750975</v>
      </c>
      <c r="DQ256" s="1">
        <v>0.852381613508467</v>
      </c>
      <c r="DR256" s="1">
        <v>0.0977464615408154</v>
      </c>
      <c r="DS256" s="1">
        <v>0.0</v>
      </c>
      <c r="DT256" s="1">
        <v>0.650096975</v>
      </c>
      <c r="DU256" s="1">
        <v>-0.888462292682927</v>
      </c>
      <c r="DV256" s="1">
        <v>0.09324195490912</v>
      </c>
      <c r="DW256" s="1">
        <v>0.0</v>
      </c>
      <c r="DX256" s="1">
        <v>0.0</v>
      </c>
      <c r="DY256" s="1">
        <v>2.0</v>
      </c>
      <c r="DZ256" s="1" t="s">
        <v>233</v>
      </c>
      <c r="EA256" s="1">
        <v>3.11408</v>
      </c>
      <c r="EB256" s="1">
        <v>2.77487</v>
      </c>
      <c r="EC256" s="1">
        <v>0.169295</v>
      </c>
      <c r="ED256" s="1">
        <v>0.174424</v>
      </c>
      <c r="EE256" s="1">
        <v>0.136631</v>
      </c>
      <c r="EF256" s="1">
        <v>0.135419</v>
      </c>
      <c r="EG256" s="1">
        <v>23744.2</v>
      </c>
      <c r="EH256" s="1">
        <v>23481.0</v>
      </c>
      <c r="EI256" s="1">
        <v>29188.8</v>
      </c>
      <c r="EJ256" s="1">
        <v>28781.5</v>
      </c>
      <c r="EK256" s="1">
        <v>34968.0</v>
      </c>
      <c r="EL256" s="1">
        <v>32835.4</v>
      </c>
      <c r="EM256" s="1">
        <v>44795.7</v>
      </c>
      <c r="EN256" s="1">
        <v>42795.5</v>
      </c>
      <c r="EO256" s="1">
        <v>1.66155</v>
      </c>
      <c r="EP256" s="1">
        <v>1.6633</v>
      </c>
      <c r="EQ256" s="1">
        <v>0.026904</v>
      </c>
      <c r="ER256" s="1">
        <v>0.0</v>
      </c>
      <c r="ES256" s="1">
        <v>37.1332</v>
      </c>
      <c r="ET256" s="1">
        <v>999.9</v>
      </c>
      <c r="EU256" s="1">
        <v>42.4</v>
      </c>
      <c r="EV256" s="1">
        <v>46.6</v>
      </c>
      <c r="EW256" s="1">
        <v>43.623</v>
      </c>
      <c r="EX256" s="1">
        <v>64.9848</v>
      </c>
      <c r="EY256" s="1">
        <v>17.8165</v>
      </c>
      <c r="EZ256" s="1">
        <v>1.0</v>
      </c>
      <c r="FA256" s="1">
        <v>1.63049</v>
      </c>
      <c r="FB256" s="1">
        <v>9.28105</v>
      </c>
      <c r="FC256" s="1">
        <v>19.9914</v>
      </c>
      <c r="FD256" s="1">
        <v>5.22702</v>
      </c>
      <c r="FE256" s="1">
        <v>11.998</v>
      </c>
      <c r="FF256" s="1">
        <v>4.96795</v>
      </c>
      <c r="FG256" s="1">
        <v>3.28963</v>
      </c>
      <c r="FH256" s="1">
        <v>9999.0</v>
      </c>
      <c r="FI256" s="1">
        <v>9999.0</v>
      </c>
      <c r="FJ256" s="1">
        <v>9999.0</v>
      </c>
      <c r="FK256" s="1">
        <v>999.9</v>
      </c>
      <c r="FL256" s="1">
        <v>4.9727</v>
      </c>
      <c r="FM256" s="1">
        <v>1.87836</v>
      </c>
      <c r="FN256" s="1">
        <v>1.87653</v>
      </c>
      <c r="FO256" s="1">
        <v>1.87927</v>
      </c>
      <c r="FP256" s="1">
        <v>1.87576</v>
      </c>
      <c r="FQ256" s="1">
        <v>1.87921</v>
      </c>
      <c r="FR256" s="1">
        <v>1.8765</v>
      </c>
      <c r="FS256" s="1">
        <v>1.87765</v>
      </c>
      <c r="FT256" s="1">
        <v>0.0</v>
      </c>
      <c r="FU256" s="1">
        <v>0.0</v>
      </c>
      <c r="FV256" s="1">
        <v>0.0</v>
      </c>
      <c r="FW256" s="1">
        <v>0.0</v>
      </c>
      <c r="FX256" s="1">
        <v>1.1111111E7</v>
      </c>
      <c r="FY256" s="1" t="s">
        <v>231</v>
      </c>
      <c r="FZ256" s="1" t="s">
        <v>232</v>
      </c>
      <c r="GA256" s="1" t="s">
        <v>232</v>
      </c>
      <c r="GB256" s="1" t="s">
        <v>232</v>
      </c>
      <c r="GC256" s="1" t="s">
        <v>232</v>
      </c>
      <c r="GD256" s="1">
        <v>0.0</v>
      </c>
      <c r="GE256" s="1">
        <v>100.0</v>
      </c>
      <c r="GF256" s="1">
        <v>100.0</v>
      </c>
      <c r="GG256" s="1">
        <v>2.588</v>
      </c>
      <c r="GH256" s="1">
        <v>0.2755</v>
      </c>
      <c r="GI256" s="1">
        <v>0.948637799105611</v>
      </c>
      <c r="GJ256" s="1">
        <v>0.00301937850989942</v>
      </c>
      <c r="GK256" s="6">
        <v>-2.03159168622935E-6</v>
      </c>
      <c r="GL256" s="6">
        <v>6.49300401692098E-10</v>
      </c>
      <c r="GM256" s="1">
        <v>-0.109743702391745</v>
      </c>
      <c r="GN256" s="1">
        <v>0.00110749279049324</v>
      </c>
      <c r="GO256" s="1">
        <v>5.1651900764149E-4</v>
      </c>
      <c r="GP256" s="6">
        <v>-4.41658510515732E-6</v>
      </c>
      <c r="GQ256" s="1">
        <v>0.0</v>
      </c>
      <c r="GR256" s="1">
        <v>2038.0</v>
      </c>
      <c r="GS256" s="1">
        <v>1.0</v>
      </c>
      <c r="GT256" s="1">
        <v>39.0</v>
      </c>
      <c r="GU256" s="1">
        <v>76.2</v>
      </c>
      <c r="GV256" s="1">
        <v>76.1</v>
      </c>
      <c r="GW256" s="1">
        <v>2.34009</v>
      </c>
      <c r="GX256" s="1">
        <v>2.61719</v>
      </c>
      <c r="GY256" s="1">
        <v>1.39893</v>
      </c>
      <c r="GZ256" s="1">
        <v>2.27295</v>
      </c>
      <c r="HA256" s="1">
        <v>1.44897</v>
      </c>
      <c r="HB256" s="1">
        <v>2.54883</v>
      </c>
      <c r="HC256" s="1">
        <v>51.5649</v>
      </c>
      <c r="HD256" s="1">
        <v>15.0164</v>
      </c>
      <c r="HE256" s="1">
        <v>18.0</v>
      </c>
      <c r="HF256" s="1">
        <v>507.115</v>
      </c>
      <c r="HG256" s="1">
        <v>419.649</v>
      </c>
      <c r="HH256" s="1">
        <v>31.235</v>
      </c>
      <c r="HI256" s="1">
        <v>46.3873</v>
      </c>
      <c r="HJ256" s="1">
        <v>30.0007</v>
      </c>
      <c r="HK256" s="1">
        <v>45.1475</v>
      </c>
      <c r="HL256" s="1">
        <v>45.0469</v>
      </c>
      <c r="HM256" s="1">
        <v>46.8905</v>
      </c>
      <c r="HN256" s="1">
        <v>32.4261</v>
      </c>
      <c r="HO256" s="1">
        <v>0.0</v>
      </c>
      <c r="HP256" s="1">
        <v>25.1201</v>
      </c>
      <c r="HQ256" s="1">
        <v>1055.55</v>
      </c>
      <c r="HR256" s="1">
        <v>30.0512</v>
      </c>
      <c r="HS256" s="1">
        <v>96.6842</v>
      </c>
      <c r="HT256" s="1">
        <v>98.4112</v>
      </c>
    </row>
    <row r="257">
      <c r="A257" s="1">
        <v>256.0</v>
      </c>
      <c r="B257" s="1">
        <v>256.0</v>
      </c>
      <c r="C257" s="1">
        <v>1.6881423686E9</v>
      </c>
      <c r="D257" s="1">
        <v>8919.59999990463</v>
      </c>
      <c r="E257" s="3">
        <v>45107.51814814815</v>
      </c>
      <c r="F257" s="4">
        <v>0.5181481481481481</v>
      </c>
      <c r="G257" s="1">
        <v>5.0</v>
      </c>
      <c r="H257" s="1" t="s">
        <v>236</v>
      </c>
      <c r="I257" s="1" t="s">
        <v>237</v>
      </c>
      <c r="J257" s="1" t="s">
        <v>229</v>
      </c>
      <c r="K257" s="1">
        <v>1.6881423611E9</v>
      </c>
      <c r="L257" s="1">
        <v>0.00130296448415189</v>
      </c>
      <c r="M257" s="1">
        <v>1.3029644841519</v>
      </c>
      <c r="N257" s="1">
        <v>15.0447766356176</v>
      </c>
      <c r="O257" s="1">
        <v>992.597510705496</v>
      </c>
      <c r="P257" s="1">
        <v>311.258840635765</v>
      </c>
      <c r="Q257" s="1">
        <v>31.6912628873587</v>
      </c>
      <c r="R257" s="1">
        <v>101.062731547973</v>
      </c>
      <c r="S257" s="1">
        <v>0.0374919112830799</v>
      </c>
      <c r="T257" s="1">
        <v>3.97905410096507</v>
      </c>
      <c r="U257" s="1">
        <v>0.0372967583112866</v>
      </c>
      <c r="V257" s="1">
        <v>0.0233279227980818</v>
      </c>
      <c r="W257" s="1">
        <v>479.915370895982</v>
      </c>
      <c r="X257" s="1">
        <v>38.7649784225528</v>
      </c>
      <c r="Y257" s="1">
        <v>37.5629037037037</v>
      </c>
      <c r="Z257" s="1">
        <v>6.50119774737959</v>
      </c>
      <c r="AA257" s="1">
        <v>49.6130015779263</v>
      </c>
      <c r="AB257" s="1">
        <v>3.11215634129747</v>
      </c>
      <c r="AC257" s="1">
        <v>6.2728644555183</v>
      </c>
      <c r="AD257" s="1">
        <v>3.38904140608212</v>
      </c>
      <c r="AE257" s="1">
        <v>-57.4607337510986</v>
      </c>
      <c r="AF257" s="1">
        <v>-140.753706653349</v>
      </c>
      <c r="AG257" s="1">
        <v>-8.44235042384018</v>
      </c>
      <c r="AH257" s="1">
        <v>273.258580067694</v>
      </c>
      <c r="AI257" s="1">
        <v>62.2618787673481</v>
      </c>
      <c r="AJ257" s="1">
        <v>1.10386067014564</v>
      </c>
      <c r="AK257" s="1">
        <v>15.0447766356176</v>
      </c>
      <c r="AL257" s="1">
        <v>1074.41687098866</v>
      </c>
      <c r="AM257" s="1">
        <v>1048.19781818182</v>
      </c>
      <c r="AN257" s="1">
        <v>3.47754109738106</v>
      </c>
      <c r="AO257" s="1">
        <v>65.0338435164786</v>
      </c>
      <c r="AP257" s="1">
        <v>1.3029644841519</v>
      </c>
      <c r="AQ257" s="1">
        <v>30.0355898933651</v>
      </c>
      <c r="AR257" s="1">
        <v>30.6388557575758</v>
      </c>
      <c r="AS257" s="1">
        <v>0.00979184546392025</v>
      </c>
      <c r="AT257" s="1">
        <v>101.941441538851</v>
      </c>
      <c r="AU257" s="1">
        <v>0.0</v>
      </c>
      <c r="AV257" s="1">
        <v>0.0</v>
      </c>
      <c r="AW257" s="1">
        <v>1.0</v>
      </c>
      <c r="AX257" s="1">
        <v>0.0</v>
      </c>
      <c r="AY257" s="1">
        <v>51986.0</v>
      </c>
      <c r="AZ257" s="1">
        <v>2727.89233333333</v>
      </c>
      <c r="BA257" s="1">
        <v>2237.69008133643</v>
      </c>
      <c r="BB257" s="1">
        <v>0.820300000111111</v>
      </c>
      <c r="BC257" s="1">
        <v>0.175929000214445</v>
      </c>
      <c r="BD257" s="1">
        <v>2.7</v>
      </c>
      <c r="BE257" s="1">
        <v>0.5</v>
      </c>
      <c r="BF257" s="1" t="s">
        <v>230</v>
      </c>
      <c r="BG257" s="1">
        <v>2.0</v>
      </c>
      <c r="BH257" s="1" t="b">
        <v>1</v>
      </c>
      <c r="BI257" s="1">
        <v>1.6881423611E9</v>
      </c>
      <c r="BJ257" s="1">
        <v>992.597518518518</v>
      </c>
      <c r="BK257" s="1">
        <v>1026.80962962963</v>
      </c>
      <c r="BL257" s="1">
        <v>30.5663481481481</v>
      </c>
      <c r="BM257" s="1">
        <v>29.9885</v>
      </c>
      <c r="BN257" s="1">
        <v>990.019962962963</v>
      </c>
      <c r="BO257" s="1">
        <v>30.2913518518519</v>
      </c>
      <c r="BP257" s="1">
        <v>500.014259259259</v>
      </c>
      <c r="BQ257" s="1">
        <v>101.698111111111</v>
      </c>
      <c r="BR257" s="1">
        <v>0.118315444444444</v>
      </c>
      <c r="BS257" s="1">
        <v>36.9067666666667</v>
      </c>
      <c r="BT257" s="1">
        <v>37.5629037037037</v>
      </c>
      <c r="BU257" s="1">
        <v>999.9</v>
      </c>
      <c r="BV257" s="1">
        <v>0.0</v>
      </c>
      <c r="BW257" s="1">
        <v>0.0</v>
      </c>
      <c r="BX257" s="1">
        <v>10001.0137037037</v>
      </c>
      <c r="BY257" s="1">
        <v>0.0</v>
      </c>
      <c r="BZ257" s="1">
        <v>727.893074074074</v>
      </c>
      <c r="CA257" s="1">
        <v>-34.2117407407407</v>
      </c>
      <c r="CB257" s="1">
        <v>1023.89455555556</v>
      </c>
      <c r="CC257" s="1">
        <v>1058.55481481482</v>
      </c>
      <c r="CD257" s="1">
        <v>0.577851111111111</v>
      </c>
      <c r="CE257" s="1">
        <v>1026.80962962963</v>
      </c>
      <c r="CF257" s="1">
        <v>29.9885</v>
      </c>
      <c r="CG257" s="1">
        <v>3.10853703703704</v>
      </c>
      <c r="CH257" s="1">
        <v>3.04977185185185</v>
      </c>
      <c r="CI257" s="1">
        <v>24.6209814814815</v>
      </c>
      <c r="CJ257" s="1">
        <v>24.3021555555556</v>
      </c>
      <c r="CK257" s="1">
        <v>1999.99925925926</v>
      </c>
      <c r="CL257" s="1">
        <v>0.980001111111111</v>
      </c>
      <c r="CM257" s="1">
        <v>0.0199983925925926</v>
      </c>
      <c r="CN257" s="1">
        <v>0.0</v>
      </c>
      <c r="CO257" s="1">
        <v>1.94769259259259</v>
      </c>
      <c r="CP257" s="1">
        <v>0.0</v>
      </c>
      <c r="CQ257" s="1">
        <v>4479.81333333333</v>
      </c>
      <c r="CR257" s="1">
        <v>17338.2259259259</v>
      </c>
      <c r="CS257" s="1">
        <v>51.25</v>
      </c>
      <c r="CT257" s="1">
        <v>52.6364814814815</v>
      </c>
      <c r="CU257" s="1">
        <v>51.194</v>
      </c>
      <c r="CV257" s="1">
        <v>51.062</v>
      </c>
      <c r="CW257" s="1">
        <v>50.3818888888889</v>
      </c>
      <c r="CX257" s="1">
        <v>1959.99925925926</v>
      </c>
      <c r="CY257" s="1">
        <v>40.0</v>
      </c>
      <c r="CZ257" s="1">
        <v>0.0</v>
      </c>
      <c r="DA257" s="1">
        <v>1.6881423792E9</v>
      </c>
      <c r="DB257" s="1">
        <v>0.0</v>
      </c>
      <c r="DC257" s="1">
        <v>1.6881377976E9</v>
      </c>
      <c r="DD257" s="4">
        <v>0.46524305555555556</v>
      </c>
      <c r="DE257" s="1">
        <v>1.6881377926E9</v>
      </c>
      <c r="DF257" s="1">
        <v>1.6881377976E9</v>
      </c>
      <c r="DG257" s="1">
        <v>4.0</v>
      </c>
      <c r="DH257" s="1">
        <v>-0.158</v>
      </c>
      <c r="DI257" s="1">
        <v>-0.025</v>
      </c>
      <c r="DJ257" s="1">
        <v>1.903</v>
      </c>
      <c r="DK257" s="1">
        <v>0.113</v>
      </c>
      <c r="DL257" s="1">
        <v>420.0</v>
      </c>
      <c r="DM257" s="1">
        <v>22.0</v>
      </c>
      <c r="DN257" s="1">
        <v>0.38</v>
      </c>
      <c r="DO257" s="1">
        <v>0.14</v>
      </c>
      <c r="DP257" s="1">
        <v>-34.2291375</v>
      </c>
      <c r="DQ257" s="1">
        <v>0.136080675422076</v>
      </c>
      <c r="DR257" s="1">
        <v>0.0611093474335151</v>
      </c>
      <c r="DS257" s="1">
        <v>0.0</v>
      </c>
      <c r="DT257" s="1">
        <v>0.58945875</v>
      </c>
      <c r="DU257" s="1">
        <v>-0.200181298311445</v>
      </c>
      <c r="DV257" s="1">
        <v>0.0350007971593148</v>
      </c>
      <c r="DW257" s="1">
        <v>0.0</v>
      </c>
      <c r="DX257" s="1">
        <v>0.0</v>
      </c>
      <c r="DY257" s="1">
        <v>2.0</v>
      </c>
      <c r="DZ257" s="1" t="s">
        <v>233</v>
      </c>
      <c r="EA257" s="1">
        <v>3.11412</v>
      </c>
      <c r="EB257" s="1">
        <v>2.77499</v>
      </c>
      <c r="EC257" s="1">
        <v>0.171121</v>
      </c>
      <c r="ED257" s="1">
        <v>0.176239</v>
      </c>
      <c r="EE257" s="1">
        <v>0.136769</v>
      </c>
      <c r="EF257" s="1">
        <v>0.135442</v>
      </c>
      <c r="EG257" s="1">
        <v>23691.1</v>
      </c>
      <c r="EH257" s="1">
        <v>23428.5</v>
      </c>
      <c r="EI257" s="1">
        <v>29188.1</v>
      </c>
      <c r="EJ257" s="1">
        <v>28780.8</v>
      </c>
      <c r="EK257" s="1">
        <v>34961.9</v>
      </c>
      <c r="EL257" s="1">
        <v>32833.9</v>
      </c>
      <c r="EM257" s="1">
        <v>44794.5</v>
      </c>
      <c r="EN257" s="1">
        <v>42794.6</v>
      </c>
      <c r="EO257" s="1">
        <v>1.66147</v>
      </c>
      <c r="EP257" s="1">
        <v>1.6632</v>
      </c>
      <c r="EQ257" s="1">
        <v>0.0273809</v>
      </c>
      <c r="ER257" s="1">
        <v>0.0</v>
      </c>
      <c r="ES257" s="1">
        <v>37.1411</v>
      </c>
      <c r="ET257" s="1">
        <v>999.9</v>
      </c>
      <c r="EU257" s="1">
        <v>42.4</v>
      </c>
      <c r="EV257" s="1">
        <v>46.6</v>
      </c>
      <c r="EW257" s="1">
        <v>43.6191</v>
      </c>
      <c r="EX257" s="1">
        <v>65.0248</v>
      </c>
      <c r="EY257" s="1">
        <v>17.7163</v>
      </c>
      <c r="EZ257" s="1">
        <v>1.0</v>
      </c>
      <c r="FA257" s="1">
        <v>1.63142</v>
      </c>
      <c r="FB257" s="1">
        <v>9.28105</v>
      </c>
      <c r="FC257" s="1">
        <v>19.9911</v>
      </c>
      <c r="FD257" s="1">
        <v>5.22672</v>
      </c>
      <c r="FE257" s="1">
        <v>11.9972</v>
      </c>
      <c r="FF257" s="1">
        <v>4.9678</v>
      </c>
      <c r="FG257" s="1">
        <v>3.28958</v>
      </c>
      <c r="FH257" s="1">
        <v>9999.0</v>
      </c>
      <c r="FI257" s="1">
        <v>9999.0</v>
      </c>
      <c r="FJ257" s="1">
        <v>9999.0</v>
      </c>
      <c r="FK257" s="1">
        <v>999.9</v>
      </c>
      <c r="FL257" s="1">
        <v>4.97274</v>
      </c>
      <c r="FM257" s="1">
        <v>1.87836</v>
      </c>
      <c r="FN257" s="1">
        <v>1.87653</v>
      </c>
      <c r="FO257" s="1">
        <v>1.87928</v>
      </c>
      <c r="FP257" s="1">
        <v>1.87578</v>
      </c>
      <c r="FQ257" s="1">
        <v>1.87924</v>
      </c>
      <c r="FR257" s="1">
        <v>1.8765</v>
      </c>
      <c r="FS257" s="1">
        <v>1.87772</v>
      </c>
      <c r="FT257" s="1">
        <v>0.0</v>
      </c>
      <c r="FU257" s="1">
        <v>0.0</v>
      </c>
      <c r="FV257" s="1">
        <v>0.0</v>
      </c>
      <c r="FW257" s="1">
        <v>0.0</v>
      </c>
      <c r="FX257" s="1">
        <v>1.1111111E7</v>
      </c>
      <c r="FY257" s="1" t="s">
        <v>231</v>
      </c>
      <c r="FZ257" s="1" t="s">
        <v>232</v>
      </c>
      <c r="GA257" s="1" t="s">
        <v>232</v>
      </c>
      <c r="GB257" s="1" t="s">
        <v>232</v>
      </c>
      <c r="GC257" s="1" t="s">
        <v>232</v>
      </c>
      <c r="GD257" s="1">
        <v>0.0</v>
      </c>
      <c r="GE257" s="1">
        <v>100.0</v>
      </c>
      <c r="GF257" s="1">
        <v>100.0</v>
      </c>
      <c r="GG257" s="1">
        <v>2.6</v>
      </c>
      <c r="GH257" s="1">
        <v>0.2765</v>
      </c>
      <c r="GI257" s="1">
        <v>0.948637799105611</v>
      </c>
      <c r="GJ257" s="1">
        <v>0.00301937850989942</v>
      </c>
      <c r="GK257" s="6">
        <v>-2.03159168622935E-6</v>
      </c>
      <c r="GL257" s="6">
        <v>6.49300401692098E-10</v>
      </c>
      <c r="GM257" s="1">
        <v>-0.109743702391745</v>
      </c>
      <c r="GN257" s="1">
        <v>0.00110749279049324</v>
      </c>
      <c r="GO257" s="1">
        <v>5.1651900764149E-4</v>
      </c>
      <c r="GP257" s="6">
        <v>-4.41658510515732E-6</v>
      </c>
      <c r="GQ257" s="1">
        <v>0.0</v>
      </c>
      <c r="GR257" s="1">
        <v>2038.0</v>
      </c>
      <c r="GS257" s="1">
        <v>1.0</v>
      </c>
      <c r="GT257" s="1">
        <v>39.0</v>
      </c>
      <c r="GU257" s="1">
        <v>76.3</v>
      </c>
      <c r="GV257" s="1">
        <v>76.2</v>
      </c>
      <c r="GW257" s="1">
        <v>2.36816</v>
      </c>
      <c r="GX257" s="1">
        <v>2.61963</v>
      </c>
      <c r="GY257" s="1">
        <v>1.39893</v>
      </c>
      <c r="GZ257" s="1">
        <v>2.27417</v>
      </c>
      <c r="HA257" s="1">
        <v>1.44897</v>
      </c>
      <c r="HB257" s="1">
        <v>2.62573</v>
      </c>
      <c r="HC257" s="1">
        <v>51.5649</v>
      </c>
      <c r="HD257" s="1">
        <v>15.0164</v>
      </c>
      <c r="HE257" s="1">
        <v>18.0</v>
      </c>
      <c r="HF257" s="1">
        <v>507.103</v>
      </c>
      <c r="HG257" s="1">
        <v>419.62</v>
      </c>
      <c r="HH257" s="1">
        <v>31.2437</v>
      </c>
      <c r="HI257" s="1">
        <v>46.3945</v>
      </c>
      <c r="HJ257" s="1">
        <v>30.0009</v>
      </c>
      <c r="HK257" s="1">
        <v>45.1544</v>
      </c>
      <c r="HL257" s="1">
        <v>45.0537</v>
      </c>
      <c r="HM257" s="1">
        <v>47.5279</v>
      </c>
      <c r="HN257" s="1">
        <v>32.4261</v>
      </c>
      <c r="HO257" s="1">
        <v>0.0</v>
      </c>
      <c r="HP257" s="1">
        <v>25.1518</v>
      </c>
      <c r="HQ257" s="1">
        <v>1075.59</v>
      </c>
      <c r="HR257" s="1">
        <v>30.0444</v>
      </c>
      <c r="HS257" s="1">
        <v>96.6818</v>
      </c>
      <c r="HT257" s="1">
        <v>98.409</v>
      </c>
    </row>
    <row r="258">
      <c r="A258" s="1">
        <v>257.0</v>
      </c>
      <c r="B258" s="1">
        <v>257.0</v>
      </c>
      <c r="C258" s="1">
        <v>1.6881423736E9</v>
      </c>
      <c r="D258" s="1">
        <v>8924.59999990463</v>
      </c>
      <c r="E258" s="3">
        <v>45107.51820601852</v>
      </c>
      <c r="F258" s="4">
        <v>0.5182060185185186</v>
      </c>
      <c r="G258" s="1">
        <v>5.0</v>
      </c>
      <c r="H258" s="1" t="s">
        <v>236</v>
      </c>
      <c r="I258" s="7" t="s">
        <v>237</v>
      </c>
      <c r="J258" s="1" t="s">
        <v>229</v>
      </c>
      <c r="K258" s="1">
        <v>1.68814236581429E9</v>
      </c>
      <c r="L258" s="1">
        <v>0.00130046218217163</v>
      </c>
      <c r="M258" s="1">
        <v>1.30046218217163</v>
      </c>
      <c r="N258" s="1">
        <v>14.9298988339895</v>
      </c>
      <c r="O258" s="1">
        <v>1008.44724225816</v>
      </c>
      <c r="P258" s="1">
        <v>330.074028805289</v>
      </c>
      <c r="Q258" s="1">
        <v>33.6069942836722</v>
      </c>
      <c r="R258" s="1">
        <v>102.676605089542</v>
      </c>
      <c r="S258" s="1">
        <v>0.0374329502065333</v>
      </c>
      <c r="T258" s="1">
        <v>3.97821902219715</v>
      </c>
      <c r="U258" s="1">
        <v>0.0372383682342052</v>
      </c>
      <c r="V258" s="1">
        <v>0.0232913780603049</v>
      </c>
      <c r="W258" s="1">
        <v>476.530496655191</v>
      </c>
      <c r="X258" s="1">
        <v>38.7581627632987</v>
      </c>
      <c r="Y258" s="1">
        <v>37.5724642857143</v>
      </c>
      <c r="Z258" s="1">
        <v>6.50457740965782</v>
      </c>
      <c r="AA258" s="1">
        <v>49.6686615595887</v>
      </c>
      <c r="AB258" s="1">
        <v>3.11687834871947</v>
      </c>
      <c r="AC258" s="1">
        <v>6.27534193765233</v>
      </c>
      <c r="AD258" s="1">
        <v>3.38769906093835</v>
      </c>
      <c r="AE258" s="1">
        <v>-57.350382233769</v>
      </c>
      <c r="AF258" s="1">
        <v>-141.224066575497</v>
      </c>
      <c r="AG258" s="1">
        <v>-8.47302838854409</v>
      </c>
      <c r="AH258" s="1">
        <v>269.483019457381</v>
      </c>
      <c r="AI258" s="1">
        <v>62.194594443424</v>
      </c>
      <c r="AJ258" s="1">
        <v>1.12030447973806</v>
      </c>
      <c r="AK258" s="1">
        <v>14.9298988339895</v>
      </c>
      <c r="AL258" s="1">
        <v>1091.73939268489</v>
      </c>
      <c r="AM258" s="1">
        <v>1065.618</v>
      </c>
      <c r="AN258" s="1">
        <v>3.47120119118266</v>
      </c>
      <c r="AO258" s="1">
        <v>65.0338435164786</v>
      </c>
      <c r="AP258" s="1">
        <v>1.30046218217163</v>
      </c>
      <c r="AQ258" s="1">
        <v>30.0416274610369</v>
      </c>
      <c r="AR258" s="1">
        <v>30.6669557575758</v>
      </c>
      <c r="AS258" s="1">
        <v>0.00688046736673139</v>
      </c>
      <c r="AT258" s="1">
        <v>101.941441538851</v>
      </c>
      <c r="AU258" s="1">
        <v>0.0</v>
      </c>
      <c r="AV258" s="1">
        <v>0.0</v>
      </c>
      <c r="AW258" s="1">
        <v>1.0</v>
      </c>
      <c r="AX258" s="1">
        <v>0.0</v>
      </c>
      <c r="AY258" s="1">
        <v>52079.0</v>
      </c>
      <c r="AZ258" s="1">
        <v>2708.65228571429</v>
      </c>
      <c r="BA258" s="1">
        <v>2221.90747446975</v>
      </c>
      <c r="BB258" s="1">
        <v>0.820300001660724</v>
      </c>
      <c r="BC258" s="1">
        <v>0.175929003205196</v>
      </c>
      <c r="BD258" s="1">
        <v>2.7</v>
      </c>
      <c r="BE258" s="1">
        <v>0.5</v>
      </c>
      <c r="BF258" s="1" t="s">
        <v>230</v>
      </c>
      <c r="BG258" s="1">
        <v>2.0</v>
      </c>
      <c r="BH258" s="1" t="b">
        <v>1</v>
      </c>
      <c r="BI258" s="1">
        <v>1.68814236581429E9</v>
      </c>
      <c r="BJ258" s="1">
        <v>1008.44725</v>
      </c>
      <c r="BK258" s="1">
        <v>1042.64</v>
      </c>
      <c r="BL258" s="1">
        <v>30.6126928571429</v>
      </c>
      <c r="BM258" s="1">
        <v>30.0262892857143</v>
      </c>
      <c r="BN258" s="1">
        <v>1005.85517857143</v>
      </c>
      <c r="BO258" s="1">
        <v>30.336775</v>
      </c>
      <c r="BP258" s="1">
        <v>500.035178571429</v>
      </c>
      <c r="BQ258" s="1">
        <v>101.698142857143</v>
      </c>
      <c r="BR258" s="1">
        <v>0.118393285714286</v>
      </c>
      <c r="BS258" s="1">
        <v>36.9139964285714</v>
      </c>
      <c r="BT258" s="1">
        <v>37.5724642857143</v>
      </c>
      <c r="BU258" s="1">
        <v>999.9</v>
      </c>
      <c r="BV258" s="1">
        <v>0.0</v>
      </c>
      <c r="BW258" s="1">
        <v>0.0</v>
      </c>
      <c r="BX258" s="1">
        <v>9998.01</v>
      </c>
      <c r="BY258" s="1">
        <v>0.0</v>
      </c>
      <c r="BZ258" s="1">
        <v>708.663357142857</v>
      </c>
      <c r="CA258" s="1">
        <v>-34.1928035714286</v>
      </c>
      <c r="CB258" s="1">
        <v>1040.29428571429</v>
      </c>
      <c r="CC258" s="1">
        <v>1074.91607142857</v>
      </c>
      <c r="CD258" s="1">
        <v>0.586414035714286</v>
      </c>
      <c r="CE258" s="1">
        <v>1042.64</v>
      </c>
      <c r="CF258" s="1">
        <v>30.0262892857143</v>
      </c>
      <c r="CG258" s="1">
        <v>3.11325214285714</v>
      </c>
      <c r="CH258" s="1">
        <v>3.05361607142857</v>
      </c>
      <c r="CI258" s="1">
        <v>24.6463428571429</v>
      </c>
      <c r="CJ258" s="1">
        <v>24.3232</v>
      </c>
      <c r="CK258" s="1">
        <v>1999.98892857143</v>
      </c>
      <c r="CL258" s="1">
        <v>0.980001071428571</v>
      </c>
      <c r="CM258" s="1">
        <v>0.0199984321428571</v>
      </c>
      <c r="CN258" s="1">
        <v>0.0</v>
      </c>
      <c r="CO258" s="1">
        <v>1.918075</v>
      </c>
      <c r="CP258" s="1">
        <v>0.0</v>
      </c>
      <c r="CQ258" s="1">
        <v>4474.69821428571</v>
      </c>
      <c r="CR258" s="1">
        <v>17338.1464285714</v>
      </c>
      <c r="CS258" s="1">
        <v>51.25</v>
      </c>
      <c r="CT258" s="1">
        <v>52.656</v>
      </c>
      <c r="CU258" s="1">
        <v>51.214</v>
      </c>
      <c r="CV258" s="1">
        <v>51.06425</v>
      </c>
      <c r="CW258" s="1">
        <v>50.4015714285714</v>
      </c>
      <c r="CX258" s="1">
        <v>1959.98892857143</v>
      </c>
      <c r="CY258" s="1">
        <v>40.0</v>
      </c>
      <c r="CZ258" s="1">
        <v>0.0</v>
      </c>
      <c r="DA258" s="1">
        <v>1.688142384E9</v>
      </c>
      <c r="DB258" s="1">
        <v>0.0</v>
      </c>
      <c r="DC258" s="1">
        <v>1.6881377976E9</v>
      </c>
      <c r="DD258" s="4">
        <v>0.46524305555555556</v>
      </c>
      <c r="DE258" s="1">
        <v>1.6881377926E9</v>
      </c>
      <c r="DF258" s="1">
        <v>1.6881377976E9</v>
      </c>
      <c r="DG258" s="1">
        <v>4.0</v>
      </c>
      <c r="DH258" s="1">
        <v>-0.158</v>
      </c>
      <c r="DI258" s="1">
        <v>-0.025</v>
      </c>
      <c r="DJ258" s="1">
        <v>1.903</v>
      </c>
      <c r="DK258" s="1">
        <v>0.113</v>
      </c>
      <c r="DL258" s="1">
        <v>420.0</v>
      </c>
      <c r="DM258" s="1">
        <v>22.0</v>
      </c>
      <c r="DN258" s="1">
        <v>0.38</v>
      </c>
      <c r="DO258" s="1">
        <v>0.14</v>
      </c>
      <c r="DP258" s="1">
        <v>-34.20095</v>
      </c>
      <c r="DQ258" s="1">
        <v>0.138916322701741</v>
      </c>
      <c r="DR258" s="1">
        <v>0.0653166326443735</v>
      </c>
      <c r="DS258" s="1">
        <v>0.0</v>
      </c>
      <c r="DT258" s="1">
        <v>0.586863925</v>
      </c>
      <c r="DU258" s="1">
        <v>0.125557564727954</v>
      </c>
      <c r="DV258" s="1">
        <v>0.0222119395780597</v>
      </c>
      <c r="DW258" s="1">
        <v>0.0</v>
      </c>
      <c r="DX258" s="1">
        <v>0.0</v>
      </c>
      <c r="DY258" s="1">
        <v>2.0</v>
      </c>
      <c r="DZ258" s="1" t="s">
        <v>233</v>
      </c>
      <c r="EA258" s="1">
        <v>3.11389</v>
      </c>
      <c r="EB258" s="1">
        <v>2.77522</v>
      </c>
      <c r="EC258" s="1">
        <v>0.172929</v>
      </c>
      <c r="ED258" s="1">
        <v>0.178012</v>
      </c>
      <c r="EE258" s="1">
        <v>0.136843</v>
      </c>
      <c r="EF258" s="1">
        <v>0.135454</v>
      </c>
      <c r="EG258" s="1">
        <v>23638.9</v>
      </c>
      <c r="EH258" s="1">
        <v>23377.0</v>
      </c>
      <c r="EI258" s="1">
        <v>29187.9</v>
      </c>
      <c r="EJ258" s="1">
        <v>28780.0</v>
      </c>
      <c r="EK258" s="1">
        <v>34958.7</v>
      </c>
      <c r="EL258" s="1">
        <v>32832.7</v>
      </c>
      <c r="EM258" s="1">
        <v>44794.0</v>
      </c>
      <c r="EN258" s="1">
        <v>42793.4</v>
      </c>
      <c r="EO258" s="1">
        <v>1.66087</v>
      </c>
      <c r="EP258" s="1">
        <v>1.6632</v>
      </c>
      <c r="EQ258" s="1">
        <v>0.0269413</v>
      </c>
      <c r="ER258" s="1">
        <v>0.0</v>
      </c>
      <c r="ES258" s="1">
        <v>37.1486</v>
      </c>
      <c r="ET258" s="1">
        <v>999.9</v>
      </c>
      <c r="EU258" s="1">
        <v>42.4</v>
      </c>
      <c r="EV258" s="1">
        <v>46.6</v>
      </c>
      <c r="EW258" s="1">
        <v>43.621</v>
      </c>
      <c r="EX258" s="1">
        <v>65.0948</v>
      </c>
      <c r="EY258" s="1">
        <v>17.52</v>
      </c>
      <c r="EZ258" s="1">
        <v>1.0</v>
      </c>
      <c r="FA258" s="1">
        <v>1.63216</v>
      </c>
      <c r="FB258" s="1">
        <v>9.28105</v>
      </c>
      <c r="FC258" s="1">
        <v>19.9911</v>
      </c>
      <c r="FD258" s="1">
        <v>5.22657</v>
      </c>
      <c r="FE258" s="1">
        <v>11.9972</v>
      </c>
      <c r="FF258" s="1">
        <v>4.96765</v>
      </c>
      <c r="FG258" s="1">
        <v>3.28953</v>
      </c>
      <c r="FH258" s="1">
        <v>9999.0</v>
      </c>
      <c r="FI258" s="1">
        <v>9999.0</v>
      </c>
      <c r="FJ258" s="1">
        <v>9999.0</v>
      </c>
      <c r="FK258" s="1">
        <v>999.9</v>
      </c>
      <c r="FL258" s="1">
        <v>4.97273</v>
      </c>
      <c r="FM258" s="1">
        <v>1.87836</v>
      </c>
      <c r="FN258" s="1">
        <v>1.87653</v>
      </c>
      <c r="FO258" s="1">
        <v>1.87927</v>
      </c>
      <c r="FP258" s="1">
        <v>1.87576</v>
      </c>
      <c r="FQ258" s="1">
        <v>1.87915</v>
      </c>
      <c r="FR258" s="1">
        <v>1.87648</v>
      </c>
      <c r="FS258" s="1">
        <v>1.87766</v>
      </c>
      <c r="FT258" s="1">
        <v>0.0</v>
      </c>
      <c r="FU258" s="1">
        <v>0.0</v>
      </c>
      <c r="FV258" s="1">
        <v>0.0</v>
      </c>
      <c r="FW258" s="1">
        <v>0.0</v>
      </c>
      <c r="FX258" s="1">
        <v>1.1111111E7</v>
      </c>
      <c r="FY258" s="1" t="s">
        <v>231</v>
      </c>
      <c r="FZ258" s="1" t="s">
        <v>232</v>
      </c>
      <c r="GA258" s="1" t="s">
        <v>232</v>
      </c>
      <c r="GB258" s="1" t="s">
        <v>232</v>
      </c>
      <c r="GC258" s="1" t="s">
        <v>232</v>
      </c>
      <c r="GD258" s="1">
        <v>0.0</v>
      </c>
      <c r="GE258" s="1">
        <v>100.0</v>
      </c>
      <c r="GF258" s="1">
        <v>100.0</v>
      </c>
      <c r="GG258" s="1">
        <v>2.61</v>
      </c>
      <c r="GH258" s="1">
        <v>0.277</v>
      </c>
      <c r="GI258" s="1">
        <v>0.948637799105611</v>
      </c>
      <c r="GJ258" s="1">
        <v>0.00301937850989942</v>
      </c>
      <c r="GK258" s="6">
        <v>-2.03159168622935E-6</v>
      </c>
      <c r="GL258" s="6">
        <v>6.49300401692098E-10</v>
      </c>
      <c r="GM258" s="1">
        <v>-0.109743702391745</v>
      </c>
      <c r="GN258" s="1">
        <v>0.00110749279049324</v>
      </c>
      <c r="GO258" s="1">
        <v>5.1651900764149E-4</v>
      </c>
      <c r="GP258" s="6">
        <v>-4.41658510515732E-6</v>
      </c>
      <c r="GQ258" s="1">
        <v>0.0</v>
      </c>
      <c r="GR258" s="1">
        <v>2038.0</v>
      </c>
      <c r="GS258" s="1">
        <v>1.0</v>
      </c>
      <c r="GT258" s="1">
        <v>39.0</v>
      </c>
      <c r="GU258" s="1">
        <v>76.3</v>
      </c>
      <c r="GV258" s="1">
        <v>76.3</v>
      </c>
      <c r="GW258" s="1">
        <v>2.40112</v>
      </c>
      <c r="GX258" s="1">
        <v>2.62817</v>
      </c>
      <c r="GY258" s="1">
        <v>1.39893</v>
      </c>
      <c r="GZ258" s="1">
        <v>2.27417</v>
      </c>
      <c r="HA258" s="1">
        <v>1.44897</v>
      </c>
      <c r="HB258" s="1">
        <v>2.50732</v>
      </c>
      <c r="HC258" s="1">
        <v>51.5649</v>
      </c>
      <c r="HD258" s="1">
        <v>15.0076</v>
      </c>
      <c r="HE258" s="1">
        <v>18.0</v>
      </c>
      <c r="HF258" s="1">
        <v>506.758</v>
      </c>
      <c r="HG258" s="1">
        <v>419.653</v>
      </c>
      <c r="HH258" s="1">
        <v>31.2528</v>
      </c>
      <c r="HI258" s="1">
        <v>46.4027</v>
      </c>
      <c r="HJ258" s="1">
        <v>30.0008</v>
      </c>
      <c r="HK258" s="1">
        <v>45.161</v>
      </c>
      <c r="HL258" s="1">
        <v>45.0598</v>
      </c>
      <c r="HM258" s="1">
        <v>48.1071</v>
      </c>
      <c r="HN258" s="1">
        <v>32.4261</v>
      </c>
      <c r="HO258" s="1">
        <v>0.0</v>
      </c>
      <c r="HP258" s="1">
        <v>25.1722</v>
      </c>
      <c r="HQ258" s="1">
        <v>1088.97</v>
      </c>
      <c r="HR258" s="1">
        <v>30.0503</v>
      </c>
      <c r="HS258" s="1">
        <v>96.6808</v>
      </c>
      <c r="HT258" s="1">
        <v>98.4062</v>
      </c>
    </row>
    <row r="259">
      <c r="A259" s="1">
        <v>258.0</v>
      </c>
      <c r="B259" s="1">
        <v>258.0</v>
      </c>
      <c r="C259" s="1">
        <v>1.6881423786E9</v>
      </c>
      <c r="D259" s="1">
        <v>8929.59999990463</v>
      </c>
      <c r="E259" s="3">
        <v>45107.51826388889</v>
      </c>
      <c r="F259" s="4">
        <v>0.5182638888888889</v>
      </c>
      <c r="G259" s="1">
        <v>5.0</v>
      </c>
      <c r="H259" s="1" t="s">
        <v>236</v>
      </c>
      <c r="I259" s="7" t="s">
        <v>237</v>
      </c>
      <c r="J259" s="1" t="s">
        <v>229</v>
      </c>
      <c r="K259" s="1">
        <v>1.6881423711E9</v>
      </c>
      <c r="L259" s="1">
        <v>0.00122897163742965</v>
      </c>
      <c r="M259" s="1">
        <v>1.22897163742965</v>
      </c>
      <c r="N259" s="1">
        <v>14.8952329777307</v>
      </c>
      <c r="O259" s="1">
        <v>1026.20739966668</v>
      </c>
      <c r="P259" s="1">
        <v>312.064573848575</v>
      </c>
      <c r="Q259" s="1">
        <v>31.773309010202</v>
      </c>
      <c r="R259" s="1">
        <v>104.484800745075</v>
      </c>
      <c r="S259" s="1">
        <v>0.035363307353194</v>
      </c>
      <c r="T259" s="1">
        <v>3.97760642918021</v>
      </c>
      <c r="U259" s="1">
        <v>0.0351895666735184</v>
      </c>
      <c r="V259" s="1">
        <v>0.0220090177466022</v>
      </c>
      <c r="W259" s="1">
        <v>483.741765943888</v>
      </c>
      <c r="X259" s="1">
        <v>38.8110926357675</v>
      </c>
      <c r="Y259" s="1">
        <v>37.5839518518519</v>
      </c>
      <c r="Z259" s="1">
        <v>6.5086402768779</v>
      </c>
      <c r="AA259" s="1">
        <v>49.7139226230487</v>
      </c>
      <c r="AB259" s="1">
        <v>3.12092288964861</v>
      </c>
      <c r="AC259" s="1">
        <v>6.27776430621403</v>
      </c>
      <c r="AD259" s="1">
        <v>3.38771738722929</v>
      </c>
      <c r="AE259" s="1">
        <v>-54.1976492106477</v>
      </c>
      <c r="AF259" s="1">
        <v>-142.150369161582</v>
      </c>
      <c r="AG259" s="1">
        <v>-8.53068266141575</v>
      </c>
      <c r="AH259" s="1">
        <v>278.863064910242</v>
      </c>
      <c r="AI259" s="1">
        <v>62.0933365479587</v>
      </c>
      <c r="AJ259" s="1">
        <v>1.16554637693625</v>
      </c>
      <c r="AK259" s="1">
        <v>14.8952329777307</v>
      </c>
      <c r="AL259" s="1">
        <v>1109.02141881396</v>
      </c>
      <c r="AM259" s="1">
        <v>1082.95666666667</v>
      </c>
      <c r="AN259" s="1">
        <v>3.46394855115461</v>
      </c>
      <c r="AO259" s="1">
        <v>65.0338435164786</v>
      </c>
      <c r="AP259" s="1">
        <v>1.22897163742965</v>
      </c>
      <c r="AQ259" s="1">
        <v>30.0476286935993</v>
      </c>
      <c r="AR259" s="1">
        <v>30.6823503030303</v>
      </c>
      <c r="AS259" s="1">
        <v>0.00105925958725729</v>
      </c>
      <c r="AT259" s="1">
        <v>101.941441538851</v>
      </c>
      <c r="AU259" s="1">
        <v>0.0</v>
      </c>
      <c r="AV259" s="1">
        <v>0.0</v>
      </c>
      <c r="AW259" s="1">
        <v>1.0</v>
      </c>
      <c r="AX259" s="1">
        <v>0.0</v>
      </c>
      <c r="AY259" s="1">
        <v>51977.0</v>
      </c>
      <c r="AZ259" s="1">
        <v>2749.642</v>
      </c>
      <c r="BA259" s="1">
        <v>2255.53133183621</v>
      </c>
      <c r="BB259" s="1">
        <v>0.820299999722222</v>
      </c>
      <c r="BC259" s="1">
        <v>0.175928999463889</v>
      </c>
      <c r="BD259" s="1">
        <v>2.7</v>
      </c>
      <c r="BE259" s="1">
        <v>0.5</v>
      </c>
      <c r="BF259" s="1" t="s">
        <v>230</v>
      </c>
      <c r="BG259" s="1">
        <v>2.0</v>
      </c>
      <c r="BH259" s="1" t="b">
        <v>1</v>
      </c>
      <c r="BI259" s="1">
        <v>1.6881423711E9</v>
      </c>
      <c r="BJ259" s="1">
        <v>1026.20740740741</v>
      </c>
      <c r="BK259" s="1">
        <v>1060.38148148148</v>
      </c>
      <c r="BL259" s="1">
        <v>30.6524407407407</v>
      </c>
      <c r="BM259" s="1">
        <v>30.0423777777778</v>
      </c>
      <c r="BN259" s="1">
        <v>1023.59851851852</v>
      </c>
      <c r="BO259" s="1">
        <v>30.3757444444444</v>
      </c>
      <c r="BP259" s="1">
        <v>500.032444444444</v>
      </c>
      <c r="BQ259" s="1">
        <v>101.698111111111</v>
      </c>
      <c r="BR259" s="1">
        <v>0.118345074074074</v>
      </c>
      <c r="BS259" s="1">
        <v>36.921062962963</v>
      </c>
      <c r="BT259" s="1">
        <v>37.5839518518519</v>
      </c>
      <c r="BU259" s="1">
        <v>999.9</v>
      </c>
      <c r="BV259" s="1">
        <v>0.0</v>
      </c>
      <c r="BW259" s="1">
        <v>0.0</v>
      </c>
      <c r="BX259" s="1">
        <v>9995.81222222222</v>
      </c>
      <c r="BY259" s="1">
        <v>0.0</v>
      </c>
      <c r="BZ259" s="1">
        <v>749.640148148148</v>
      </c>
      <c r="CA259" s="1">
        <v>-34.1741185185185</v>
      </c>
      <c r="CB259" s="1">
        <v>1058.65851851852</v>
      </c>
      <c r="CC259" s="1">
        <v>1093.22444444444</v>
      </c>
      <c r="CD259" s="1">
        <v>0.610073962962963</v>
      </c>
      <c r="CE259" s="1">
        <v>1060.38148148148</v>
      </c>
      <c r="CF259" s="1">
        <v>30.0423777777778</v>
      </c>
      <c r="CG259" s="1">
        <v>3.11729703703704</v>
      </c>
      <c r="CH259" s="1">
        <v>3.05525481481481</v>
      </c>
      <c r="CI259" s="1">
        <v>24.6680740740741</v>
      </c>
      <c r="CJ259" s="1">
        <v>24.3321518518519</v>
      </c>
      <c r="CK259" s="1">
        <v>2000.00185185185</v>
      </c>
      <c r="CL259" s="1">
        <v>0.980001222222222</v>
      </c>
      <c r="CM259" s="1">
        <v>0.0199982851851852</v>
      </c>
      <c r="CN259" s="1">
        <v>0.0</v>
      </c>
      <c r="CO259" s="1">
        <v>1.93075185185185</v>
      </c>
      <c r="CP259" s="1">
        <v>0.0</v>
      </c>
      <c r="CQ259" s="1">
        <v>4469.89296296296</v>
      </c>
      <c r="CR259" s="1">
        <v>17338.2555555556</v>
      </c>
      <c r="CS259" s="1">
        <v>51.2522962962963</v>
      </c>
      <c r="CT259" s="1">
        <v>52.6778148148148</v>
      </c>
      <c r="CU259" s="1">
        <v>51.236</v>
      </c>
      <c r="CV259" s="1">
        <v>51.0643333333333</v>
      </c>
      <c r="CW259" s="1">
        <v>50.4232222222222</v>
      </c>
      <c r="CX259" s="1">
        <v>1960.00185185185</v>
      </c>
      <c r="CY259" s="1">
        <v>40.0</v>
      </c>
      <c r="CZ259" s="1">
        <v>0.0</v>
      </c>
      <c r="DA259" s="1">
        <v>1.6881423888E9</v>
      </c>
      <c r="DB259" s="1">
        <v>0.0</v>
      </c>
      <c r="DC259" s="1">
        <v>1.6881377976E9</v>
      </c>
      <c r="DD259" s="4">
        <v>0.46524305555555556</v>
      </c>
      <c r="DE259" s="1">
        <v>1.6881377926E9</v>
      </c>
      <c r="DF259" s="1">
        <v>1.6881377976E9</v>
      </c>
      <c r="DG259" s="1">
        <v>4.0</v>
      </c>
      <c r="DH259" s="1">
        <v>-0.158</v>
      </c>
      <c r="DI259" s="1">
        <v>-0.025</v>
      </c>
      <c r="DJ259" s="1">
        <v>1.903</v>
      </c>
      <c r="DK259" s="1">
        <v>0.113</v>
      </c>
      <c r="DL259" s="1">
        <v>420.0</v>
      </c>
      <c r="DM259" s="1">
        <v>22.0</v>
      </c>
      <c r="DN259" s="1">
        <v>0.38</v>
      </c>
      <c r="DO259" s="1">
        <v>0.14</v>
      </c>
      <c r="DP259" s="1">
        <v>-34.1794878048781</v>
      </c>
      <c r="DQ259" s="1">
        <v>0.360303135888506</v>
      </c>
      <c r="DR259" s="1">
        <v>0.0784696995898294</v>
      </c>
      <c r="DS259" s="1">
        <v>0.0</v>
      </c>
      <c r="DT259" s="1">
        <v>0.595494170731707</v>
      </c>
      <c r="DU259" s="1">
        <v>0.240940285714285</v>
      </c>
      <c r="DV259" s="1">
        <v>0.0273051583672143</v>
      </c>
      <c r="DW259" s="1">
        <v>0.0</v>
      </c>
      <c r="DX259" s="1">
        <v>0.0</v>
      </c>
      <c r="DY259" s="1">
        <v>2.0</v>
      </c>
      <c r="DZ259" s="1" t="s">
        <v>233</v>
      </c>
      <c r="EA259" s="1">
        <v>3.11403</v>
      </c>
      <c r="EB259" s="1">
        <v>2.775</v>
      </c>
      <c r="EC259" s="1">
        <v>0.174716</v>
      </c>
      <c r="ED259" s="1">
        <v>0.179784</v>
      </c>
      <c r="EE259" s="1">
        <v>0.136882</v>
      </c>
      <c r="EF259" s="1">
        <v>0.135466</v>
      </c>
      <c r="EG259" s="1">
        <v>23586.9</v>
      </c>
      <c r="EH259" s="1">
        <v>23326.1</v>
      </c>
      <c r="EI259" s="1">
        <v>29187.3</v>
      </c>
      <c r="EJ259" s="1">
        <v>28779.8</v>
      </c>
      <c r="EK259" s="1">
        <v>34956.6</v>
      </c>
      <c r="EL259" s="1">
        <v>32832.0</v>
      </c>
      <c r="EM259" s="1">
        <v>44793.1</v>
      </c>
      <c r="EN259" s="1">
        <v>42792.8</v>
      </c>
      <c r="EO259" s="1">
        <v>1.66103</v>
      </c>
      <c r="EP259" s="1">
        <v>1.66302</v>
      </c>
      <c r="EQ259" s="1">
        <v>0.0280663</v>
      </c>
      <c r="ER259" s="1">
        <v>0.0</v>
      </c>
      <c r="ES259" s="1">
        <v>37.1548</v>
      </c>
      <c r="ET259" s="1">
        <v>999.9</v>
      </c>
      <c r="EU259" s="1">
        <v>42.3</v>
      </c>
      <c r="EV259" s="1">
        <v>46.6</v>
      </c>
      <c r="EW259" s="1">
        <v>43.5213</v>
      </c>
      <c r="EX259" s="1">
        <v>65.0148</v>
      </c>
      <c r="EY259" s="1">
        <v>17.5521</v>
      </c>
      <c r="EZ259" s="1">
        <v>1.0</v>
      </c>
      <c r="FA259" s="1">
        <v>1.63307</v>
      </c>
      <c r="FB259" s="1">
        <v>9.28105</v>
      </c>
      <c r="FC259" s="1">
        <v>19.9911</v>
      </c>
      <c r="FD259" s="1">
        <v>5.22657</v>
      </c>
      <c r="FE259" s="1">
        <v>11.9975</v>
      </c>
      <c r="FF259" s="1">
        <v>4.9682</v>
      </c>
      <c r="FG259" s="1">
        <v>3.28963</v>
      </c>
      <c r="FH259" s="1">
        <v>9999.0</v>
      </c>
      <c r="FI259" s="1">
        <v>9999.0</v>
      </c>
      <c r="FJ259" s="1">
        <v>9999.0</v>
      </c>
      <c r="FK259" s="1">
        <v>999.9</v>
      </c>
      <c r="FL259" s="1">
        <v>4.97271</v>
      </c>
      <c r="FM259" s="1">
        <v>1.87833</v>
      </c>
      <c r="FN259" s="1">
        <v>1.87652</v>
      </c>
      <c r="FO259" s="1">
        <v>1.87927</v>
      </c>
      <c r="FP259" s="1">
        <v>1.87576</v>
      </c>
      <c r="FQ259" s="1">
        <v>1.87913</v>
      </c>
      <c r="FR259" s="1">
        <v>1.87643</v>
      </c>
      <c r="FS259" s="1">
        <v>1.87763</v>
      </c>
      <c r="FT259" s="1">
        <v>0.0</v>
      </c>
      <c r="FU259" s="1">
        <v>0.0</v>
      </c>
      <c r="FV259" s="1">
        <v>0.0</v>
      </c>
      <c r="FW259" s="1">
        <v>0.0</v>
      </c>
      <c r="FX259" s="1">
        <v>1.1111111E7</v>
      </c>
      <c r="FY259" s="1" t="s">
        <v>231</v>
      </c>
      <c r="FZ259" s="1" t="s">
        <v>232</v>
      </c>
      <c r="GA259" s="1" t="s">
        <v>232</v>
      </c>
      <c r="GB259" s="1" t="s">
        <v>232</v>
      </c>
      <c r="GC259" s="1" t="s">
        <v>232</v>
      </c>
      <c r="GD259" s="1">
        <v>0.0</v>
      </c>
      <c r="GE259" s="1">
        <v>100.0</v>
      </c>
      <c r="GF259" s="1">
        <v>100.0</v>
      </c>
      <c r="GG259" s="1">
        <v>2.63</v>
      </c>
      <c r="GH259" s="1">
        <v>0.2773</v>
      </c>
      <c r="GI259" s="1">
        <v>0.948637799105611</v>
      </c>
      <c r="GJ259" s="1">
        <v>0.00301937850989942</v>
      </c>
      <c r="GK259" s="6">
        <v>-2.03159168622935E-6</v>
      </c>
      <c r="GL259" s="6">
        <v>6.49300401692098E-10</v>
      </c>
      <c r="GM259" s="1">
        <v>-0.109743702391745</v>
      </c>
      <c r="GN259" s="1">
        <v>0.00110749279049324</v>
      </c>
      <c r="GO259" s="1">
        <v>5.1651900764149E-4</v>
      </c>
      <c r="GP259" s="6">
        <v>-4.41658510515732E-6</v>
      </c>
      <c r="GQ259" s="1">
        <v>0.0</v>
      </c>
      <c r="GR259" s="1">
        <v>2038.0</v>
      </c>
      <c r="GS259" s="1">
        <v>1.0</v>
      </c>
      <c r="GT259" s="1">
        <v>39.0</v>
      </c>
      <c r="GU259" s="1">
        <v>76.4</v>
      </c>
      <c r="GV259" s="1">
        <v>76.3</v>
      </c>
      <c r="GW259" s="1">
        <v>2.4292</v>
      </c>
      <c r="GX259" s="1">
        <v>2.62329</v>
      </c>
      <c r="GY259" s="1">
        <v>1.39893</v>
      </c>
      <c r="GZ259" s="1">
        <v>2.27417</v>
      </c>
      <c r="HA259" s="1">
        <v>1.44897</v>
      </c>
      <c r="HB259" s="1">
        <v>2.44751</v>
      </c>
      <c r="HC259" s="1">
        <v>51.5649</v>
      </c>
      <c r="HD259" s="1">
        <v>15.0076</v>
      </c>
      <c r="HE259" s="1">
        <v>18.0</v>
      </c>
      <c r="HF259" s="1">
        <v>506.894</v>
      </c>
      <c r="HG259" s="1">
        <v>419.578</v>
      </c>
      <c r="HH259" s="1">
        <v>31.2629</v>
      </c>
      <c r="HI259" s="1">
        <v>46.4104</v>
      </c>
      <c r="HJ259" s="1">
        <v>30.0009</v>
      </c>
      <c r="HK259" s="1">
        <v>45.1683</v>
      </c>
      <c r="HL259" s="1">
        <v>45.0671</v>
      </c>
      <c r="HM259" s="1">
        <v>48.7445</v>
      </c>
      <c r="HN259" s="1">
        <v>32.4261</v>
      </c>
      <c r="HO259" s="1">
        <v>0.0</v>
      </c>
      <c r="HP259" s="1">
        <v>25.181</v>
      </c>
      <c r="HQ259" s="1">
        <v>1109.02</v>
      </c>
      <c r="HR259" s="1">
        <v>30.051</v>
      </c>
      <c r="HS259" s="1">
        <v>96.6788</v>
      </c>
      <c r="HT259" s="1">
        <v>98.4051</v>
      </c>
    </row>
    <row r="260">
      <c r="A260" s="1">
        <v>259.0</v>
      </c>
      <c r="B260" s="1">
        <v>259.0</v>
      </c>
      <c r="C260" s="1">
        <v>1.6881423836E9</v>
      </c>
      <c r="D260" s="1">
        <v>8934.59999990463</v>
      </c>
      <c r="E260" s="3">
        <v>45107.51832175926</v>
      </c>
      <c r="F260" s="4">
        <v>0.5183217592592593</v>
      </c>
      <c r="G260" s="1">
        <v>5.0</v>
      </c>
      <c r="H260" s="1" t="s">
        <v>236</v>
      </c>
      <c r="I260" s="1" t="s">
        <v>237</v>
      </c>
      <c r="J260" s="1" t="s">
        <v>229</v>
      </c>
      <c r="K260" s="1">
        <v>1.68814237581429E9</v>
      </c>
      <c r="L260" s="1">
        <v>0.00122738137294986</v>
      </c>
      <c r="M260" s="1">
        <v>1.22738137294987</v>
      </c>
      <c r="N260" s="1">
        <v>15.1101541396678</v>
      </c>
      <c r="O260" s="1">
        <v>1042.04142074614</v>
      </c>
      <c r="P260" s="1">
        <v>316.378953653837</v>
      </c>
      <c r="Q260" s="1">
        <v>32.2127282636127</v>
      </c>
      <c r="R260" s="1">
        <v>106.097440231916</v>
      </c>
      <c r="S260" s="1">
        <v>0.035302554632657</v>
      </c>
      <c r="T260" s="1">
        <v>3.97810583333235</v>
      </c>
      <c r="U260" s="1">
        <v>0.0351294304428619</v>
      </c>
      <c r="V260" s="1">
        <v>0.0219713775960344</v>
      </c>
      <c r="W260" s="1">
        <v>481.371089496508</v>
      </c>
      <c r="X260" s="1">
        <v>38.8067889037443</v>
      </c>
      <c r="Y260" s="1">
        <v>37.5936857142857</v>
      </c>
      <c r="Z260" s="1">
        <v>6.51208462623213</v>
      </c>
      <c r="AA260" s="1">
        <v>49.7312239277167</v>
      </c>
      <c r="AB260" s="1">
        <v>3.12304034099469</v>
      </c>
      <c r="AC260" s="1">
        <v>6.27983808629758</v>
      </c>
      <c r="AD260" s="1">
        <v>3.38904428523744</v>
      </c>
      <c r="AE260" s="1">
        <v>-54.1275185470891</v>
      </c>
      <c r="AF260" s="1">
        <v>-142.958768257253</v>
      </c>
      <c r="AG260" s="1">
        <v>-8.57877367382219</v>
      </c>
      <c r="AH260" s="1">
        <v>275.706029018344</v>
      </c>
      <c r="AI260" s="1">
        <v>61.9598361938313</v>
      </c>
      <c r="AJ260" s="1">
        <v>1.19602273099798</v>
      </c>
      <c r="AK260" s="1">
        <v>15.1101541396678</v>
      </c>
      <c r="AL260" s="1">
        <v>1126.23039821347</v>
      </c>
      <c r="AM260" s="1">
        <v>1100.16793939394</v>
      </c>
      <c r="AN260" s="1">
        <v>3.43977608730821</v>
      </c>
      <c r="AO260" s="1">
        <v>65.0338435164786</v>
      </c>
      <c r="AP260" s="1">
        <v>1.22738137294987</v>
      </c>
      <c r="AQ260" s="1">
        <v>30.0510101437414</v>
      </c>
      <c r="AR260" s="1">
        <v>30.6910563636364</v>
      </c>
      <c r="AS260" s="1">
        <v>3.0009112026268E-4</v>
      </c>
      <c r="AT260" s="1">
        <v>101.941441538851</v>
      </c>
      <c r="AU260" s="1">
        <v>0.0</v>
      </c>
      <c r="AV260" s="1">
        <v>0.0</v>
      </c>
      <c r="AW260" s="1">
        <v>1.0</v>
      </c>
      <c r="AX260" s="1">
        <v>0.0</v>
      </c>
      <c r="AY260" s="1">
        <v>52148.0</v>
      </c>
      <c r="AZ260" s="1">
        <v>2736.16675</v>
      </c>
      <c r="BA260" s="1">
        <v>2244.47758986218</v>
      </c>
      <c r="BB260" s="1">
        <v>0.820300001767868</v>
      </c>
      <c r="BC260" s="1">
        <v>0.175929003411984</v>
      </c>
      <c r="BD260" s="1">
        <v>2.7</v>
      </c>
      <c r="BE260" s="1">
        <v>0.5</v>
      </c>
      <c r="BF260" s="1" t="s">
        <v>230</v>
      </c>
      <c r="BG260" s="1">
        <v>2.0</v>
      </c>
      <c r="BH260" s="1" t="b">
        <v>1</v>
      </c>
      <c r="BI260" s="1">
        <v>1.68814237581429E9</v>
      </c>
      <c r="BJ260" s="1">
        <v>1042.04142857143</v>
      </c>
      <c r="BK260" s="1">
        <v>1076.17357142857</v>
      </c>
      <c r="BL260" s="1">
        <v>30.6731</v>
      </c>
      <c r="BM260" s="1">
        <v>30.0470428571429</v>
      </c>
      <c r="BN260" s="1">
        <v>1039.41928571429</v>
      </c>
      <c r="BO260" s="1">
        <v>30.3959892857143</v>
      </c>
      <c r="BP260" s="1">
        <v>499.987892857143</v>
      </c>
      <c r="BQ260" s="1">
        <v>101.6985</v>
      </c>
      <c r="BR260" s="1">
        <v>0.118412571428571</v>
      </c>
      <c r="BS260" s="1">
        <v>36.9271107142857</v>
      </c>
      <c r="BT260" s="1">
        <v>37.5936857142857</v>
      </c>
      <c r="BU260" s="1">
        <v>999.9</v>
      </c>
      <c r="BV260" s="1">
        <v>0.0</v>
      </c>
      <c r="BW260" s="1">
        <v>0.0</v>
      </c>
      <c r="BX260" s="1">
        <v>9997.56821428572</v>
      </c>
      <c r="BY260" s="1">
        <v>0.0</v>
      </c>
      <c r="BZ260" s="1">
        <v>736.178535714286</v>
      </c>
      <c r="CA260" s="1">
        <v>-34.1323357142857</v>
      </c>
      <c r="CB260" s="1">
        <v>1075.01642857143</v>
      </c>
      <c r="CC260" s="1">
        <v>1109.51178571429</v>
      </c>
      <c r="CD260" s="1">
        <v>0.626059107142857</v>
      </c>
      <c r="CE260" s="1">
        <v>1076.17357142857</v>
      </c>
      <c r="CF260" s="1">
        <v>30.0470428571429</v>
      </c>
      <c r="CG260" s="1">
        <v>3.1194075</v>
      </c>
      <c r="CH260" s="1">
        <v>3.05573892857143</v>
      </c>
      <c r="CI260" s="1">
        <v>24.6794035714286</v>
      </c>
      <c r="CJ260" s="1">
        <v>24.3347892857143</v>
      </c>
      <c r="CK260" s="1">
        <v>1999.98821428571</v>
      </c>
      <c r="CL260" s="1">
        <v>0.980001178571428</v>
      </c>
      <c r="CM260" s="1">
        <v>0.019998325</v>
      </c>
      <c r="CN260" s="1">
        <v>0.0</v>
      </c>
      <c r="CO260" s="1">
        <v>1.97103214285714</v>
      </c>
      <c r="CP260" s="1">
        <v>0.0</v>
      </c>
      <c r="CQ260" s="1">
        <v>4466.80892857143</v>
      </c>
      <c r="CR260" s="1">
        <v>17338.1357142857</v>
      </c>
      <c r="CS260" s="1">
        <v>51.2632857142857</v>
      </c>
      <c r="CT260" s="1">
        <v>52.687</v>
      </c>
      <c r="CU260" s="1">
        <v>51.25</v>
      </c>
      <c r="CV260" s="1">
        <v>51.08</v>
      </c>
      <c r="CW260" s="1">
        <v>50.437</v>
      </c>
      <c r="CX260" s="1">
        <v>1959.98821428571</v>
      </c>
      <c r="CY260" s="1">
        <v>40.0</v>
      </c>
      <c r="CZ260" s="1">
        <v>0.0</v>
      </c>
      <c r="DA260" s="1">
        <v>1.6881423936E9</v>
      </c>
      <c r="DB260" s="1">
        <v>0.0</v>
      </c>
      <c r="DC260" s="1">
        <v>1.6881377976E9</v>
      </c>
      <c r="DD260" s="4">
        <v>0.46524305555555556</v>
      </c>
      <c r="DE260" s="1">
        <v>1.6881377926E9</v>
      </c>
      <c r="DF260" s="1">
        <v>1.6881377976E9</v>
      </c>
      <c r="DG260" s="1">
        <v>4.0</v>
      </c>
      <c r="DH260" s="1">
        <v>-0.158</v>
      </c>
      <c r="DI260" s="1">
        <v>-0.025</v>
      </c>
      <c r="DJ260" s="1">
        <v>1.903</v>
      </c>
      <c r="DK260" s="1">
        <v>0.113</v>
      </c>
      <c r="DL260" s="1">
        <v>420.0</v>
      </c>
      <c r="DM260" s="1">
        <v>22.0</v>
      </c>
      <c r="DN260" s="1">
        <v>0.38</v>
      </c>
      <c r="DO260" s="1">
        <v>0.14</v>
      </c>
      <c r="DP260" s="1">
        <v>-34.1601075</v>
      </c>
      <c r="DQ260" s="1">
        <v>0.473818761726159</v>
      </c>
      <c r="DR260" s="1">
        <v>0.0757298566864486</v>
      </c>
      <c r="DS260" s="1">
        <v>0.0</v>
      </c>
      <c r="DT260" s="1">
        <v>0.615563275</v>
      </c>
      <c r="DU260" s="1">
        <v>0.205824686679176</v>
      </c>
      <c r="DV260" s="1">
        <v>0.0210950641738624</v>
      </c>
      <c r="DW260" s="1">
        <v>0.0</v>
      </c>
      <c r="DX260" s="1">
        <v>0.0</v>
      </c>
      <c r="DY260" s="1">
        <v>2.0</v>
      </c>
      <c r="DZ260" s="1" t="s">
        <v>233</v>
      </c>
      <c r="EA260" s="1">
        <v>3.11398</v>
      </c>
      <c r="EB260" s="1">
        <v>2.77532</v>
      </c>
      <c r="EC260" s="1">
        <v>0.176483</v>
      </c>
      <c r="ED260" s="1">
        <v>0.181529</v>
      </c>
      <c r="EE260" s="1">
        <v>0.136913</v>
      </c>
      <c r="EF260" s="1">
        <v>0.135476</v>
      </c>
      <c r="EG260" s="1">
        <v>23535.7</v>
      </c>
      <c r="EH260" s="1">
        <v>23275.1</v>
      </c>
      <c r="EI260" s="1">
        <v>29186.8</v>
      </c>
      <c r="EJ260" s="1">
        <v>28778.6</v>
      </c>
      <c r="EK260" s="1">
        <v>34954.8</v>
      </c>
      <c r="EL260" s="1">
        <v>32830.7</v>
      </c>
      <c r="EM260" s="1">
        <v>44792.1</v>
      </c>
      <c r="EN260" s="1">
        <v>42791.3</v>
      </c>
      <c r="EO260" s="1">
        <v>1.66103</v>
      </c>
      <c r="EP260" s="1">
        <v>1.66317</v>
      </c>
      <c r="EQ260" s="1">
        <v>0.027515</v>
      </c>
      <c r="ER260" s="1">
        <v>0.0</v>
      </c>
      <c r="ES260" s="1">
        <v>37.1604</v>
      </c>
      <c r="ET260" s="1">
        <v>999.9</v>
      </c>
      <c r="EU260" s="1">
        <v>42.3</v>
      </c>
      <c r="EV260" s="1">
        <v>46.6</v>
      </c>
      <c r="EW260" s="1">
        <v>43.5185</v>
      </c>
      <c r="EX260" s="1">
        <v>65.0848</v>
      </c>
      <c r="EY260" s="1">
        <v>17.7804</v>
      </c>
      <c r="EZ260" s="1">
        <v>1.0</v>
      </c>
      <c r="FA260" s="1">
        <v>1.63374</v>
      </c>
      <c r="FB260" s="1">
        <v>9.28105</v>
      </c>
      <c r="FC260" s="1">
        <v>19.9912</v>
      </c>
      <c r="FD260" s="1">
        <v>5.22672</v>
      </c>
      <c r="FE260" s="1">
        <v>11.9971</v>
      </c>
      <c r="FF260" s="1">
        <v>4.96815</v>
      </c>
      <c r="FG260" s="1">
        <v>3.28968</v>
      </c>
      <c r="FH260" s="1">
        <v>9999.0</v>
      </c>
      <c r="FI260" s="1">
        <v>9999.0</v>
      </c>
      <c r="FJ260" s="1">
        <v>9999.0</v>
      </c>
      <c r="FK260" s="1">
        <v>999.9</v>
      </c>
      <c r="FL260" s="1">
        <v>4.97274</v>
      </c>
      <c r="FM260" s="1">
        <v>1.87834</v>
      </c>
      <c r="FN260" s="1">
        <v>1.87653</v>
      </c>
      <c r="FO260" s="1">
        <v>1.87927</v>
      </c>
      <c r="FP260" s="1">
        <v>1.87576</v>
      </c>
      <c r="FQ260" s="1">
        <v>1.87916</v>
      </c>
      <c r="FR260" s="1">
        <v>1.87645</v>
      </c>
      <c r="FS260" s="1">
        <v>1.87764</v>
      </c>
      <c r="FT260" s="1">
        <v>0.0</v>
      </c>
      <c r="FU260" s="1">
        <v>0.0</v>
      </c>
      <c r="FV260" s="1">
        <v>0.0</v>
      </c>
      <c r="FW260" s="1">
        <v>0.0</v>
      </c>
      <c r="FX260" s="1">
        <v>1.1111111E7</v>
      </c>
      <c r="FY260" s="1" t="s">
        <v>231</v>
      </c>
      <c r="FZ260" s="1" t="s">
        <v>232</v>
      </c>
      <c r="GA260" s="1" t="s">
        <v>232</v>
      </c>
      <c r="GB260" s="1" t="s">
        <v>232</v>
      </c>
      <c r="GC260" s="1" t="s">
        <v>232</v>
      </c>
      <c r="GD260" s="1">
        <v>0.0</v>
      </c>
      <c r="GE260" s="1">
        <v>100.0</v>
      </c>
      <c r="GF260" s="1">
        <v>100.0</v>
      </c>
      <c r="GG260" s="1">
        <v>2.65</v>
      </c>
      <c r="GH260" s="1">
        <v>0.2775</v>
      </c>
      <c r="GI260" s="1">
        <v>0.948637799105611</v>
      </c>
      <c r="GJ260" s="1">
        <v>0.00301937850989942</v>
      </c>
      <c r="GK260" s="6">
        <v>-2.03159168622935E-6</v>
      </c>
      <c r="GL260" s="6">
        <v>6.49300401692098E-10</v>
      </c>
      <c r="GM260" s="1">
        <v>-0.109743702391745</v>
      </c>
      <c r="GN260" s="1">
        <v>0.00110749279049324</v>
      </c>
      <c r="GO260" s="1">
        <v>5.1651900764149E-4</v>
      </c>
      <c r="GP260" s="6">
        <v>-4.41658510515732E-6</v>
      </c>
      <c r="GQ260" s="1">
        <v>0.0</v>
      </c>
      <c r="GR260" s="1">
        <v>2038.0</v>
      </c>
      <c r="GS260" s="1">
        <v>1.0</v>
      </c>
      <c r="GT260" s="1">
        <v>39.0</v>
      </c>
      <c r="GU260" s="1">
        <v>76.5</v>
      </c>
      <c r="GV260" s="1">
        <v>76.4</v>
      </c>
      <c r="GW260" s="1">
        <v>2.45972</v>
      </c>
      <c r="GX260" s="1">
        <v>2.61597</v>
      </c>
      <c r="GY260" s="1">
        <v>1.39893</v>
      </c>
      <c r="GZ260" s="1">
        <v>2.27417</v>
      </c>
      <c r="HA260" s="1">
        <v>1.44897</v>
      </c>
      <c r="HB260" s="1">
        <v>2.58301</v>
      </c>
      <c r="HC260" s="1">
        <v>51.5649</v>
      </c>
      <c r="HD260" s="1">
        <v>15.0076</v>
      </c>
      <c r="HE260" s="1">
        <v>18.0</v>
      </c>
      <c r="HF260" s="1">
        <v>506.934</v>
      </c>
      <c r="HG260" s="1">
        <v>419.715</v>
      </c>
      <c r="HH260" s="1">
        <v>31.2728</v>
      </c>
      <c r="HI260" s="1">
        <v>46.4182</v>
      </c>
      <c r="HJ260" s="1">
        <v>30.0008</v>
      </c>
      <c r="HK260" s="1">
        <v>45.1757</v>
      </c>
      <c r="HL260" s="1">
        <v>45.0744</v>
      </c>
      <c r="HM260" s="1">
        <v>49.2941</v>
      </c>
      <c r="HN260" s="1">
        <v>32.4261</v>
      </c>
      <c r="HO260" s="1">
        <v>0.0</v>
      </c>
      <c r="HP260" s="1">
        <v>25.1874</v>
      </c>
      <c r="HQ260" s="1">
        <v>1122.41</v>
      </c>
      <c r="HR260" s="1">
        <v>30.0531</v>
      </c>
      <c r="HS260" s="1">
        <v>96.6769</v>
      </c>
      <c r="HT260" s="1">
        <v>98.4014</v>
      </c>
    </row>
    <row r="261">
      <c r="A261" s="1">
        <v>260.0</v>
      </c>
      <c r="B261" s="1">
        <v>260.0</v>
      </c>
      <c r="C261" s="1">
        <v>1.6881423886E9</v>
      </c>
      <c r="D261" s="1">
        <v>8939.59999990463</v>
      </c>
      <c r="E261" s="3">
        <v>45107.518379629626</v>
      </c>
      <c r="F261" s="4">
        <v>0.5183796296296296</v>
      </c>
      <c r="G261" s="1">
        <v>5.0</v>
      </c>
      <c r="H261" s="1" t="s">
        <v>236</v>
      </c>
      <c r="I261" s="7" t="s">
        <v>237</v>
      </c>
      <c r="J261" s="1" t="s">
        <v>229</v>
      </c>
      <c r="K261" s="1">
        <v>1.6881423811E9</v>
      </c>
      <c r="L261" s="1">
        <v>0.00123591552442469</v>
      </c>
      <c r="M261" s="1">
        <v>1.23591552442469</v>
      </c>
      <c r="N261" s="1">
        <v>14.7362567524593</v>
      </c>
      <c r="O261" s="1">
        <v>1059.75147383056</v>
      </c>
      <c r="P261" s="1">
        <v>353.763404822804</v>
      </c>
      <c r="Q261" s="1">
        <v>36.0193693182893</v>
      </c>
      <c r="R261" s="1">
        <v>107.901436952259</v>
      </c>
      <c r="S261" s="1">
        <v>0.0355269655540805</v>
      </c>
      <c r="T261" s="1">
        <v>3.98004199050179</v>
      </c>
      <c r="U261" s="1">
        <v>0.0353517240763504</v>
      </c>
      <c r="V261" s="1">
        <v>0.0221105000622245</v>
      </c>
      <c r="W261" s="1">
        <v>477.740939746776</v>
      </c>
      <c r="X261" s="1">
        <v>38.7969249234085</v>
      </c>
      <c r="Y261" s="1">
        <v>37.6034888888889</v>
      </c>
      <c r="Z261" s="1">
        <v>6.51555510063513</v>
      </c>
      <c r="AA261" s="1">
        <v>49.7304569095265</v>
      </c>
      <c r="AB261" s="1">
        <v>3.12446369973189</v>
      </c>
      <c r="AC261" s="1">
        <v>6.28279709035483</v>
      </c>
      <c r="AD261" s="1">
        <v>3.39109140090325</v>
      </c>
      <c r="AE261" s="1">
        <v>-54.5038746271288</v>
      </c>
      <c r="AF261" s="1">
        <v>-143.280866242663</v>
      </c>
      <c r="AG261" s="1">
        <v>-8.59468545160396</v>
      </c>
      <c r="AH261" s="1">
        <v>271.36151342538</v>
      </c>
      <c r="AI261" s="1">
        <v>61.7514483929676</v>
      </c>
      <c r="AJ261" s="1">
        <v>1.21445311431167</v>
      </c>
      <c r="AK261" s="1">
        <v>14.7362567524593</v>
      </c>
      <c r="AL261" s="1">
        <v>1143.35170154302</v>
      </c>
      <c r="AM261" s="1">
        <v>1117.45078787879</v>
      </c>
      <c r="AN261" s="1">
        <v>3.44926775442469</v>
      </c>
      <c r="AO261" s="1">
        <v>65.0338435164786</v>
      </c>
      <c r="AP261" s="1">
        <v>1.23591552442469</v>
      </c>
      <c r="AQ261" s="1">
        <v>30.0535823210144</v>
      </c>
      <c r="AR261" s="1">
        <v>30.6983539393939</v>
      </c>
      <c r="AS261" s="1">
        <v>2.6187391719775E-4</v>
      </c>
      <c r="AT261" s="1">
        <v>101.941441538851</v>
      </c>
      <c r="AU261" s="1">
        <v>0.0</v>
      </c>
      <c r="AV261" s="1">
        <v>0.0</v>
      </c>
      <c r="AW261" s="1">
        <v>1.0</v>
      </c>
      <c r="AX261" s="1">
        <v>0.0</v>
      </c>
      <c r="AY261" s="1">
        <v>51981.0</v>
      </c>
      <c r="AZ261" s="1">
        <v>2715.53274074074</v>
      </c>
      <c r="BA261" s="1">
        <v>2227.55149697108</v>
      </c>
      <c r="BB261" s="1">
        <v>0.82029999622227</v>
      </c>
      <c r="BC261" s="1">
        <v>0.175928992708981</v>
      </c>
      <c r="BD261" s="1">
        <v>2.7</v>
      </c>
      <c r="BE261" s="1">
        <v>0.5</v>
      </c>
      <c r="BF261" s="1" t="s">
        <v>230</v>
      </c>
      <c r="BG261" s="1">
        <v>2.0</v>
      </c>
      <c r="BH261" s="1" t="b">
        <v>1</v>
      </c>
      <c r="BI261" s="1">
        <v>1.6881423811E9</v>
      </c>
      <c r="BJ261" s="1">
        <v>1059.75148148148</v>
      </c>
      <c r="BK261" s="1">
        <v>1093.79074074074</v>
      </c>
      <c r="BL261" s="1">
        <v>30.6868481481481</v>
      </c>
      <c r="BM261" s="1">
        <v>30.0511962962963</v>
      </c>
      <c r="BN261" s="1">
        <v>1057.1137037037</v>
      </c>
      <c r="BO261" s="1">
        <v>30.4094666666667</v>
      </c>
      <c r="BP261" s="1">
        <v>500.022222222222</v>
      </c>
      <c r="BQ261" s="1">
        <v>101.69937037037</v>
      </c>
      <c r="BR261" s="1">
        <v>0.118310111111111</v>
      </c>
      <c r="BS261" s="1">
        <v>36.935737037037</v>
      </c>
      <c r="BT261" s="1">
        <v>37.6034888888889</v>
      </c>
      <c r="BU261" s="1">
        <v>999.9</v>
      </c>
      <c r="BV261" s="1">
        <v>0.0</v>
      </c>
      <c r="BW261" s="1">
        <v>0.0</v>
      </c>
      <c r="BX261" s="1">
        <v>10004.44</v>
      </c>
      <c r="BY261" s="1">
        <v>0.0</v>
      </c>
      <c r="BZ261" s="1">
        <v>715.507555555556</v>
      </c>
      <c r="CA261" s="1">
        <v>-34.0398148148148</v>
      </c>
      <c r="CB261" s="1">
        <v>1093.30222222222</v>
      </c>
      <c r="CC261" s="1">
        <v>1127.68</v>
      </c>
      <c r="CD261" s="1">
        <v>0.635646185185185</v>
      </c>
      <c r="CE261" s="1">
        <v>1093.79074074074</v>
      </c>
      <c r="CF261" s="1">
        <v>30.0511962962963</v>
      </c>
      <c r="CG261" s="1">
        <v>3.12083296296296</v>
      </c>
      <c r="CH261" s="1">
        <v>3.05618851851852</v>
      </c>
      <c r="CI261" s="1">
        <v>24.6870481481481</v>
      </c>
      <c r="CJ261" s="1">
        <v>24.3372407407407</v>
      </c>
      <c r="CK261" s="1">
        <v>2000.02518518519</v>
      </c>
      <c r="CL261" s="1">
        <v>0.980001777777778</v>
      </c>
      <c r="CM261" s="1">
        <v>0.0199977259259259</v>
      </c>
      <c r="CN261" s="1">
        <v>0.0</v>
      </c>
      <c r="CO261" s="1">
        <v>2.00135555555556</v>
      </c>
      <c r="CP261" s="1">
        <v>0.0</v>
      </c>
      <c r="CQ261" s="1">
        <v>4464.89814814815</v>
      </c>
      <c r="CR261" s="1">
        <v>17338.4555555556</v>
      </c>
      <c r="CS261" s="1">
        <v>51.2844444444444</v>
      </c>
      <c r="CT261" s="1">
        <v>52.687</v>
      </c>
      <c r="CU261" s="1">
        <v>51.25</v>
      </c>
      <c r="CV261" s="1">
        <v>51.0993333333333</v>
      </c>
      <c r="CW261" s="1">
        <v>50.437</v>
      </c>
      <c r="CX261" s="1">
        <v>1960.02518518519</v>
      </c>
      <c r="CY261" s="1">
        <v>40.0</v>
      </c>
      <c r="CZ261" s="1">
        <v>0.0</v>
      </c>
      <c r="DA261" s="1">
        <v>1.688142399E9</v>
      </c>
      <c r="DB261" s="1">
        <v>0.0</v>
      </c>
      <c r="DC261" s="1">
        <v>1.6881377976E9</v>
      </c>
      <c r="DD261" s="4">
        <v>0.46524305555555556</v>
      </c>
      <c r="DE261" s="1">
        <v>1.6881377926E9</v>
      </c>
      <c r="DF261" s="1">
        <v>1.6881377976E9</v>
      </c>
      <c r="DG261" s="1">
        <v>4.0</v>
      </c>
      <c r="DH261" s="1">
        <v>-0.158</v>
      </c>
      <c r="DI261" s="1">
        <v>-0.025</v>
      </c>
      <c r="DJ261" s="1">
        <v>1.903</v>
      </c>
      <c r="DK261" s="1">
        <v>0.113</v>
      </c>
      <c r="DL261" s="1">
        <v>420.0</v>
      </c>
      <c r="DM261" s="1">
        <v>22.0</v>
      </c>
      <c r="DN261" s="1">
        <v>0.38</v>
      </c>
      <c r="DO261" s="1">
        <v>0.14</v>
      </c>
      <c r="DP261" s="1">
        <v>-34.0972780487805</v>
      </c>
      <c r="DQ261" s="1">
        <v>0.860071777003371</v>
      </c>
      <c r="DR261" s="1">
        <v>0.125826019086354</v>
      </c>
      <c r="DS261" s="1">
        <v>0.0</v>
      </c>
      <c r="DT261" s="1">
        <v>0.628410341463415</v>
      </c>
      <c r="DU261" s="1">
        <v>0.120646912891986</v>
      </c>
      <c r="DV261" s="1">
        <v>0.0124775354012033</v>
      </c>
      <c r="DW261" s="1">
        <v>0.0</v>
      </c>
      <c r="DX261" s="1">
        <v>0.0</v>
      </c>
      <c r="DY261" s="1">
        <v>2.0</v>
      </c>
      <c r="DZ261" s="1" t="s">
        <v>233</v>
      </c>
      <c r="EA261" s="1">
        <v>3.11396</v>
      </c>
      <c r="EB261" s="1">
        <v>2.77515</v>
      </c>
      <c r="EC261" s="1">
        <v>0.178231</v>
      </c>
      <c r="ED261" s="1">
        <v>0.183204</v>
      </c>
      <c r="EE261" s="1">
        <v>0.136927</v>
      </c>
      <c r="EF261" s="1">
        <v>0.135483</v>
      </c>
      <c r="EG261" s="1">
        <v>23484.8</v>
      </c>
      <c r="EH261" s="1">
        <v>23226.6</v>
      </c>
      <c r="EI261" s="1">
        <v>29186.1</v>
      </c>
      <c r="EJ261" s="1">
        <v>28778.0</v>
      </c>
      <c r="EK261" s="1">
        <v>34953.7</v>
      </c>
      <c r="EL261" s="1">
        <v>32829.6</v>
      </c>
      <c r="EM261" s="1">
        <v>44791.2</v>
      </c>
      <c r="EN261" s="1">
        <v>42790.1</v>
      </c>
      <c r="EO261" s="1">
        <v>1.6607</v>
      </c>
      <c r="EP261" s="1">
        <v>1.66315</v>
      </c>
      <c r="EQ261" s="1">
        <v>0.0277236</v>
      </c>
      <c r="ER261" s="1">
        <v>0.0</v>
      </c>
      <c r="ES261" s="1">
        <v>37.1674</v>
      </c>
      <c r="ET261" s="1">
        <v>999.9</v>
      </c>
      <c r="EU261" s="1">
        <v>42.3</v>
      </c>
      <c r="EV261" s="1">
        <v>46.6</v>
      </c>
      <c r="EW261" s="1">
        <v>43.5205</v>
      </c>
      <c r="EX261" s="1">
        <v>65.0348</v>
      </c>
      <c r="EY261" s="1">
        <v>17.492</v>
      </c>
      <c r="EZ261" s="1">
        <v>1.0</v>
      </c>
      <c r="FA261" s="1">
        <v>1.63471</v>
      </c>
      <c r="FB261" s="1">
        <v>9.28105</v>
      </c>
      <c r="FC261" s="1">
        <v>19.9911</v>
      </c>
      <c r="FD261" s="1">
        <v>5.22672</v>
      </c>
      <c r="FE261" s="1">
        <v>11.9972</v>
      </c>
      <c r="FF261" s="1">
        <v>4.96835</v>
      </c>
      <c r="FG261" s="1">
        <v>3.28973</v>
      </c>
      <c r="FH261" s="1">
        <v>9999.0</v>
      </c>
      <c r="FI261" s="1">
        <v>9999.0</v>
      </c>
      <c r="FJ261" s="1">
        <v>9999.0</v>
      </c>
      <c r="FK261" s="1">
        <v>999.9</v>
      </c>
      <c r="FL261" s="1">
        <v>4.97271</v>
      </c>
      <c r="FM261" s="1">
        <v>1.87834</v>
      </c>
      <c r="FN261" s="1">
        <v>1.87651</v>
      </c>
      <c r="FO261" s="1">
        <v>1.87927</v>
      </c>
      <c r="FP261" s="1">
        <v>1.87576</v>
      </c>
      <c r="FQ261" s="1">
        <v>1.87914</v>
      </c>
      <c r="FR261" s="1">
        <v>1.87641</v>
      </c>
      <c r="FS261" s="1">
        <v>1.8776</v>
      </c>
      <c r="FT261" s="1">
        <v>0.0</v>
      </c>
      <c r="FU261" s="1">
        <v>0.0</v>
      </c>
      <c r="FV261" s="1">
        <v>0.0</v>
      </c>
      <c r="FW261" s="1">
        <v>0.0</v>
      </c>
      <c r="FX261" s="1">
        <v>1.1111111E7</v>
      </c>
      <c r="FY261" s="1" t="s">
        <v>231</v>
      </c>
      <c r="FZ261" s="1" t="s">
        <v>232</v>
      </c>
      <c r="GA261" s="1" t="s">
        <v>232</v>
      </c>
      <c r="GB261" s="1" t="s">
        <v>232</v>
      </c>
      <c r="GC261" s="1" t="s">
        <v>232</v>
      </c>
      <c r="GD261" s="1">
        <v>0.0</v>
      </c>
      <c r="GE261" s="1">
        <v>100.0</v>
      </c>
      <c r="GF261" s="1">
        <v>100.0</v>
      </c>
      <c r="GG261" s="1">
        <v>2.66</v>
      </c>
      <c r="GH261" s="1">
        <v>0.2776</v>
      </c>
      <c r="GI261" s="1">
        <v>0.948637799105611</v>
      </c>
      <c r="GJ261" s="1">
        <v>0.00301937850989942</v>
      </c>
      <c r="GK261" s="6">
        <v>-2.03159168622935E-6</v>
      </c>
      <c r="GL261" s="6">
        <v>6.49300401692098E-10</v>
      </c>
      <c r="GM261" s="1">
        <v>-0.109743702391745</v>
      </c>
      <c r="GN261" s="1">
        <v>0.00110749279049324</v>
      </c>
      <c r="GO261" s="1">
        <v>5.1651900764149E-4</v>
      </c>
      <c r="GP261" s="6">
        <v>-4.41658510515732E-6</v>
      </c>
      <c r="GQ261" s="1">
        <v>0.0</v>
      </c>
      <c r="GR261" s="1">
        <v>2038.0</v>
      </c>
      <c r="GS261" s="1">
        <v>1.0</v>
      </c>
      <c r="GT261" s="1">
        <v>39.0</v>
      </c>
      <c r="GU261" s="1">
        <v>76.6</v>
      </c>
      <c r="GV261" s="1">
        <v>76.5</v>
      </c>
      <c r="GW261" s="1">
        <v>2.49023</v>
      </c>
      <c r="GX261" s="1">
        <v>2.61963</v>
      </c>
      <c r="GY261" s="1">
        <v>1.39893</v>
      </c>
      <c r="GZ261" s="1">
        <v>2.27295</v>
      </c>
      <c r="HA261" s="1">
        <v>1.44897</v>
      </c>
      <c r="HB261" s="1">
        <v>2.58545</v>
      </c>
      <c r="HC261" s="1">
        <v>51.5984</v>
      </c>
      <c r="HD261" s="1">
        <v>15.0076</v>
      </c>
      <c r="HE261" s="1">
        <v>18.0</v>
      </c>
      <c r="HF261" s="1">
        <v>506.768</v>
      </c>
      <c r="HG261" s="1">
        <v>419.738</v>
      </c>
      <c r="HH261" s="1">
        <v>31.2837</v>
      </c>
      <c r="HI261" s="1">
        <v>46.4272</v>
      </c>
      <c r="HJ261" s="1">
        <v>30.0009</v>
      </c>
      <c r="HK261" s="1">
        <v>45.1831</v>
      </c>
      <c r="HL261" s="1">
        <v>45.0817</v>
      </c>
      <c r="HM261" s="1">
        <v>49.952</v>
      </c>
      <c r="HN261" s="1">
        <v>32.4261</v>
      </c>
      <c r="HO261" s="1">
        <v>0.0</v>
      </c>
      <c r="HP261" s="1">
        <v>25.1928</v>
      </c>
      <c r="HQ261" s="1">
        <v>1142.44</v>
      </c>
      <c r="HR261" s="1">
        <v>30.0559</v>
      </c>
      <c r="HS261" s="1">
        <v>96.6748</v>
      </c>
      <c r="HT261" s="1">
        <v>98.3989</v>
      </c>
    </row>
    <row r="262">
      <c r="A262" s="1">
        <v>261.0</v>
      </c>
      <c r="B262" s="1">
        <v>261.0</v>
      </c>
      <c r="C262" s="1">
        <v>1.6881423936E9</v>
      </c>
      <c r="D262" s="1">
        <v>8944.59999990463</v>
      </c>
      <c r="E262" s="3">
        <v>45107.5184375</v>
      </c>
      <c r="F262" s="4">
        <v>0.5184375</v>
      </c>
      <c r="G262" s="1">
        <v>5.0</v>
      </c>
      <c r="H262" s="1" t="s">
        <v>236</v>
      </c>
      <c r="I262" s="7" t="s">
        <v>237</v>
      </c>
      <c r="J262" s="1" t="s">
        <v>229</v>
      </c>
      <c r="K262" s="1">
        <v>1.68814238581429E9</v>
      </c>
      <c r="L262" s="1">
        <v>0.00123522281350711</v>
      </c>
      <c r="M262" s="1">
        <v>1.23522281350712</v>
      </c>
      <c r="N262" s="1">
        <v>15.0572094779557</v>
      </c>
      <c r="O262" s="1">
        <v>1075.45856361378</v>
      </c>
      <c r="P262" s="1">
        <v>353.696310609431</v>
      </c>
      <c r="Q262" s="1">
        <v>36.0127235624308</v>
      </c>
      <c r="R262" s="1">
        <v>109.501260806307</v>
      </c>
      <c r="S262" s="1">
        <v>0.0354852943483797</v>
      </c>
      <c r="T262" s="1">
        <v>3.97927151873155</v>
      </c>
      <c r="U262" s="1">
        <v>0.0353104289641131</v>
      </c>
      <c r="V262" s="1">
        <v>0.0220846570514645</v>
      </c>
      <c r="W262" s="1">
        <v>471.04526997697</v>
      </c>
      <c r="X262" s="1">
        <v>38.7761330198863</v>
      </c>
      <c r="Y262" s="1">
        <v>37.6113821428571</v>
      </c>
      <c r="Z262" s="1">
        <v>6.51835060023162</v>
      </c>
      <c r="AA262" s="1">
        <v>49.7205730945981</v>
      </c>
      <c r="AB262" s="1">
        <v>3.12524035668354</v>
      </c>
      <c r="AC262" s="1">
        <v>6.28560807361868</v>
      </c>
      <c r="AD262" s="1">
        <v>3.39311024354808</v>
      </c>
      <c r="AE262" s="1">
        <v>-54.4733260756639</v>
      </c>
      <c r="AF262" s="1">
        <v>-143.189139139671</v>
      </c>
      <c r="AG262" s="1">
        <v>-8.59151431054746</v>
      </c>
      <c r="AH262" s="1">
        <v>264.791290451088</v>
      </c>
      <c r="AI262" s="1">
        <v>61.6557902302666</v>
      </c>
      <c r="AJ262" s="1">
        <v>1.22396420222891</v>
      </c>
      <c r="AK262" s="1">
        <v>15.0572094779557</v>
      </c>
      <c r="AL262" s="1">
        <v>1160.36099842999</v>
      </c>
      <c r="AM262" s="1">
        <v>1134.46612121212</v>
      </c>
      <c r="AN262" s="1">
        <v>3.41342210096052</v>
      </c>
      <c r="AO262" s="1">
        <v>65.0338435164786</v>
      </c>
      <c r="AP262" s="1">
        <v>1.23522281350712</v>
      </c>
      <c r="AQ262" s="1">
        <v>30.0554939949069</v>
      </c>
      <c r="AR262" s="1">
        <v>30.7016290909091</v>
      </c>
      <c r="AS262" s="6">
        <v>4.56336240011214E-5</v>
      </c>
      <c r="AT262" s="1">
        <v>101.941441538851</v>
      </c>
      <c r="AU262" s="1">
        <v>0.0</v>
      </c>
      <c r="AV262" s="1">
        <v>0.0</v>
      </c>
      <c r="AW262" s="1">
        <v>1.0</v>
      </c>
      <c r="AX262" s="1">
        <v>0.0</v>
      </c>
      <c r="AY262" s="1">
        <v>52014.0</v>
      </c>
      <c r="AZ262" s="1">
        <v>2677.47385714286</v>
      </c>
      <c r="BA262" s="1">
        <v>2196.33179038407</v>
      </c>
      <c r="BB262" s="1">
        <v>0.820299994535814</v>
      </c>
      <c r="BC262" s="1">
        <v>0.175928989454121</v>
      </c>
      <c r="BD262" s="1">
        <v>2.7</v>
      </c>
      <c r="BE262" s="1">
        <v>0.5</v>
      </c>
      <c r="BF262" s="1" t="s">
        <v>230</v>
      </c>
      <c r="BG262" s="1">
        <v>2.0</v>
      </c>
      <c r="BH262" s="1" t="b">
        <v>1</v>
      </c>
      <c r="BI262" s="1">
        <v>1.68814238581429E9</v>
      </c>
      <c r="BJ262" s="1">
        <v>1075.45857142857</v>
      </c>
      <c r="BK262" s="1">
        <v>1109.46142857143</v>
      </c>
      <c r="BL262" s="1">
        <v>30.6943178571429</v>
      </c>
      <c r="BM262" s="1">
        <v>30.0537035714286</v>
      </c>
      <c r="BN262" s="1">
        <v>1072.80714285714</v>
      </c>
      <c r="BO262" s="1">
        <v>30.4167821428571</v>
      </c>
      <c r="BP262" s="1">
        <v>500.030642857143</v>
      </c>
      <c r="BQ262" s="1">
        <v>101.699821428571</v>
      </c>
      <c r="BR262" s="1">
        <v>0.118383857142857</v>
      </c>
      <c r="BS262" s="1">
        <v>36.9439285714286</v>
      </c>
      <c r="BT262" s="1">
        <v>37.6113821428571</v>
      </c>
      <c r="BU262" s="1">
        <v>999.9</v>
      </c>
      <c r="BV262" s="1">
        <v>0.0</v>
      </c>
      <c r="BW262" s="1">
        <v>0.0</v>
      </c>
      <c r="BX262" s="1">
        <v>10001.6267857143</v>
      </c>
      <c r="BY262" s="1">
        <v>0.0</v>
      </c>
      <c r="BZ262" s="1">
        <v>677.437428571429</v>
      </c>
      <c r="CA262" s="1">
        <v>-34.0038464285714</v>
      </c>
      <c r="CB262" s="1">
        <v>1109.515</v>
      </c>
      <c r="CC262" s="1">
        <v>1143.83964285714</v>
      </c>
      <c r="CD262" s="1">
        <v>0.640603142857143</v>
      </c>
      <c r="CE262" s="1">
        <v>1109.46142857143</v>
      </c>
      <c r="CF262" s="1">
        <v>30.0537035714286</v>
      </c>
      <c r="CG262" s="1">
        <v>3.12160571428571</v>
      </c>
      <c r="CH262" s="1">
        <v>3.05645607142857</v>
      </c>
      <c r="CI262" s="1">
        <v>24.6911964285714</v>
      </c>
      <c r="CJ262" s="1">
        <v>24.3387107142857</v>
      </c>
      <c r="CK262" s="1">
        <v>2000.03642857143</v>
      </c>
      <c r="CL262" s="1">
        <v>0.980002035714286</v>
      </c>
      <c r="CM262" s="1">
        <v>0.0199974714285714</v>
      </c>
      <c r="CN262" s="1">
        <v>0.0</v>
      </c>
      <c r="CO262" s="1">
        <v>1.98957857142857</v>
      </c>
      <c r="CP262" s="1">
        <v>0.0</v>
      </c>
      <c r="CQ262" s="1">
        <v>4464.28857142857</v>
      </c>
      <c r="CR262" s="1">
        <v>17338.5571428571</v>
      </c>
      <c r="CS262" s="1">
        <v>51.3031428571428</v>
      </c>
      <c r="CT262" s="1">
        <v>52.687</v>
      </c>
      <c r="CU262" s="1">
        <v>51.2566428571428</v>
      </c>
      <c r="CV262" s="1">
        <v>51.11825</v>
      </c>
      <c r="CW262" s="1">
        <v>50.437</v>
      </c>
      <c r="CX262" s="1">
        <v>1960.03642857143</v>
      </c>
      <c r="CY262" s="1">
        <v>40.0</v>
      </c>
      <c r="CZ262" s="1">
        <v>0.0</v>
      </c>
      <c r="DA262" s="1">
        <v>1.6881424038E9</v>
      </c>
      <c r="DB262" s="1">
        <v>0.0</v>
      </c>
      <c r="DC262" s="1">
        <v>1.6881377976E9</v>
      </c>
      <c r="DD262" s="4">
        <v>0.46524305555555556</v>
      </c>
      <c r="DE262" s="1">
        <v>1.6881377926E9</v>
      </c>
      <c r="DF262" s="1">
        <v>1.6881377976E9</v>
      </c>
      <c r="DG262" s="1">
        <v>4.0</v>
      </c>
      <c r="DH262" s="1">
        <v>-0.158</v>
      </c>
      <c r="DI262" s="1">
        <v>-0.025</v>
      </c>
      <c r="DJ262" s="1">
        <v>1.903</v>
      </c>
      <c r="DK262" s="1">
        <v>0.113</v>
      </c>
      <c r="DL262" s="1">
        <v>420.0</v>
      </c>
      <c r="DM262" s="1">
        <v>22.0</v>
      </c>
      <c r="DN262" s="1">
        <v>0.38</v>
      </c>
      <c r="DO262" s="1">
        <v>0.14</v>
      </c>
      <c r="DP262" s="1">
        <v>-34.0166</v>
      </c>
      <c r="DQ262" s="1">
        <v>0.841011846689955</v>
      </c>
      <c r="DR262" s="1">
        <v>0.183599876454605</v>
      </c>
      <c r="DS262" s="1">
        <v>0.0</v>
      </c>
      <c r="DT262" s="1">
        <v>0.636545707317073</v>
      </c>
      <c r="DU262" s="1">
        <v>0.0698541324041807</v>
      </c>
      <c r="DV262" s="1">
        <v>0.00715948317130435</v>
      </c>
      <c r="DW262" s="1">
        <v>1.0</v>
      </c>
      <c r="DX262" s="1">
        <v>1.0</v>
      </c>
      <c r="DY262" s="1">
        <v>2.0</v>
      </c>
      <c r="DZ262" s="5">
        <v>45293.0</v>
      </c>
      <c r="EA262" s="1">
        <v>3.114</v>
      </c>
      <c r="EB262" s="1">
        <v>2.77491</v>
      </c>
      <c r="EC262" s="1">
        <v>0.179946</v>
      </c>
      <c r="ED262" s="1">
        <v>0.184986</v>
      </c>
      <c r="EE262" s="1">
        <v>0.136933</v>
      </c>
      <c r="EF262" s="1">
        <v>0.135487</v>
      </c>
      <c r="EG262" s="1">
        <v>23434.6</v>
      </c>
      <c r="EH262" s="1">
        <v>23175.0</v>
      </c>
      <c r="EI262" s="1">
        <v>29185.1</v>
      </c>
      <c r="EJ262" s="1">
        <v>28777.2</v>
      </c>
      <c r="EK262" s="1">
        <v>34952.4</v>
      </c>
      <c r="EL262" s="1">
        <v>32829.1</v>
      </c>
      <c r="EM262" s="1">
        <v>44789.6</v>
      </c>
      <c r="EN262" s="1">
        <v>42789.3</v>
      </c>
      <c r="EO262" s="1">
        <v>1.6609</v>
      </c>
      <c r="EP262" s="1">
        <v>1.66293</v>
      </c>
      <c r="EQ262" s="1">
        <v>0.0281334</v>
      </c>
      <c r="ER262" s="1">
        <v>0.0</v>
      </c>
      <c r="ES262" s="1">
        <v>37.1762</v>
      </c>
      <c r="ET262" s="1">
        <v>999.9</v>
      </c>
      <c r="EU262" s="1">
        <v>42.3</v>
      </c>
      <c r="EV262" s="1">
        <v>46.6</v>
      </c>
      <c r="EW262" s="1">
        <v>43.5187</v>
      </c>
      <c r="EX262" s="1">
        <v>65.1348</v>
      </c>
      <c r="EY262" s="1">
        <v>17.5521</v>
      </c>
      <c r="EZ262" s="1">
        <v>1.0</v>
      </c>
      <c r="FA262" s="1">
        <v>1.63559</v>
      </c>
      <c r="FB262" s="1">
        <v>9.28105</v>
      </c>
      <c r="FC262" s="1">
        <v>19.991</v>
      </c>
      <c r="FD262" s="1">
        <v>5.22687</v>
      </c>
      <c r="FE262" s="1">
        <v>11.9968</v>
      </c>
      <c r="FF262" s="1">
        <v>4.9682</v>
      </c>
      <c r="FG262" s="1">
        <v>3.28968</v>
      </c>
      <c r="FH262" s="1">
        <v>9999.0</v>
      </c>
      <c r="FI262" s="1">
        <v>9999.0</v>
      </c>
      <c r="FJ262" s="1">
        <v>9999.0</v>
      </c>
      <c r="FK262" s="1">
        <v>999.9</v>
      </c>
      <c r="FL262" s="1">
        <v>4.9727</v>
      </c>
      <c r="FM262" s="1">
        <v>1.87834</v>
      </c>
      <c r="FN262" s="1">
        <v>1.87652</v>
      </c>
      <c r="FO262" s="1">
        <v>1.87927</v>
      </c>
      <c r="FP262" s="1">
        <v>1.87576</v>
      </c>
      <c r="FQ262" s="1">
        <v>1.87913</v>
      </c>
      <c r="FR262" s="1">
        <v>1.87643</v>
      </c>
      <c r="FS262" s="1">
        <v>1.87764</v>
      </c>
      <c r="FT262" s="1">
        <v>0.0</v>
      </c>
      <c r="FU262" s="1">
        <v>0.0</v>
      </c>
      <c r="FV262" s="1">
        <v>0.0</v>
      </c>
      <c r="FW262" s="1">
        <v>0.0</v>
      </c>
      <c r="FX262" s="1">
        <v>1.1111111E7</v>
      </c>
      <c r="FY262" s="1" t="s">
        <v>231</v>
      </c>
      <c r="FZ262" s="1" t="s">
        <v>232</v>
      </c>
      <c r="GA262" s="1" t="s">
        <v>232</v>
      </c>
      <c r="GB262" s="1" t="s">
        <v>232</v>
      </c>
      <c r="GC262" s="1" t="s">
        <v>232</v>
      </c>
      <c r="GD262" s="1">
        <v>0.0</v>
      </c>
      <c r="GE262" s="1">
        <v>100.0</v>
      </c>
      <c r="GF262" s="1">
        <v>100.0</v>
      </c>
      <c r="GG262" s="1">
        <v>2.68</v>
      </c>
      <c r="GH262" s="1">
        <v>0.2777</v>
      </c>
      <c r="GI262" s="1">
        <v>0.948637799105611</v>
      </c>
      <c r="GJ262" s="1">
        <v>0.00301937850989942</v>
      </c>
      <c r="GK262" s="6">
        <v>-2.03159168622935E-6</v>
      </c>
      <c r="GL262" s="6">
        <v>6.49300401692098E-10</v>
      </c>
      <c r="GM262" s="1">
        <v>-0.109743702391745</v>
      </c>
      <c r="GN262" s="1">
        <v>0.00110749279049324</v>
      </c>
      <c r="GO262" s="1">
        <v>5.1651900764149E-4</v>
      </c>
      <c r="GP262" s="6">
        <v>-4.41658510515732E-6</v>
      </c>
      <c r="GQ262" s="1">
        <v>0.0</v>
      </c>
      <c r="GR262" s="1">
        <v>2038.0</v>
      </c>
      <c r="GS262" s="1">
        <v>1.0</v>
      </c>
      <c r="GT262" s="1">
        <v>39.0</v>
      </c>
      <c r="GU262" s="1">
        <v>76.7</v>
      </c>
      <c r="GV262" s="1">
        <v>76.6</v>
      </c>
      <c r="GW262" s="1">
        <v>2.52197</v>
      </c>
      <c r="GX262" s="1">
        <v>2.63062</v>
      </c>
      <c r="GY262" s="1">
        <v>1.39893</v>
      </c>
      <c r="GZ262" s="1">
        <v>2.27295</v>
      </c>
      <c r="HA262" s="1">
        <v>1.44897</v>
      </c>
      <c r="HB262" s="1">
        <v>2.50122</v>
      </c>
      <c r="HC262" s="1">
        <v>51.5984</v>
      </c>
      <c r="HD262" s="1">
        <v>14.9989</v>
      </c>
      <c r="HE262" s="1">
        <v>18.0</v>
      </c>
      <c r="HF262" s="1">
        <v>506.935</v>
      </c>
      <c r="HG262" s="1">
        <v>419.63</v>
      </c>
      <c r="HH262" s="1">
        <v>31.2926</v>
      </c>
      <c r="HI262" s="1">
        <v>46.4357</v>
      </c>
      <c r="HJ262" s="1">
        <v>30.0009</v>
      </c>
      <c r="HK262" s="1">
        <v>45.1904</v>
      </c>
      <c r="HL262" s="1">
        <v>45.089</v>
      </c>
      <c r="HM262" s="1">
        <v>50.521</v>
      </c>
      <c r="HN262" s="1">
        <v>32.4261</v>
      </c>
      <c r="HO262" s="1">
        <v>0.0</v>
      </c>
      <c r="HP262" s="1">
        <v>25.1943</v>
      </c>
      <c r="HQ262" s="1">
        <v>1155.8</v>
      </c>
      <c r="HR262" s="1">
        <v>30.0604</v>
      </c>
      <c r="HS262" s="1">
        <v>96.6713</v>
      </c>
      <c r="HT262" s="1">
        <v>98.3968</v>
      </c>
    </row>
    <row r="263">
      <c r="A263" s="1">
        <v>262.0</v>
      </c>
      <c r="B263" s="1">
        <v>262.0</v>
      </c>
      <c r="C263" s="1">
        <v>1.6881423986E9</v>
      </c>
      <c r="D263" s="1">
        <v>8949.59999990463</v>
      </c>
      <c r="E263" s="3">
        <v>45107.51849537037</v>
      </c>
      <c r="F263" s="4">
        <v>0.5184953703703704</v>
      </c>
      <c r="G263" s="1">
        <v>5.0</v>
      </c>
      <c r="H263" s="1" t="s">
        <v>236</v>
      </c>
      <c r="I263" s="1" t="s">
        <v>237</v>
      </c>
      <c r="J263" s="1" t="s">
        <v>229</v>
      </c>
      <c r="K263" s="1">
        <v>1.6881423911E9</v>
      </c>
      <c r="L263" s="1">
        <v>0.00123509953368376</v>
      </c>
      <c r="M263" s="1">
        <v>1.23509953368376</v>
      </c>
      <c r="N263" s="1">
        <v>15.4841598705595</v>
      </c>
      <c r="O263" s="1">
        <v>1093.05665862329</v>
      </c>
      <c r="P263" s="1">
        <v>350.885582017434</v>
      </c>
      <c r="Q263" s="1">
        <v>35.7264952210366</v>
      </c>
      <c r="R263" s="1">
        <v>111.292927073553</v>
      </c>
      <c r="S263" s="1">
        <v>0.0354532910159411</v>
      </c>
      <c r="T263" s="1">
        <v>3.97882804765625</v>
      </c>
      <c r="U263" s="1">
        <v>0.035278720714181</v>
      </c>
      <c r="V263" s="1">
        <v>0.0220648130610147</v>
      </c>
      <c r="W263" s="1">
        <v>470.851828745713</v>
      </c>
      <c r="X263" s="1">
        <v>38.7846017738651</v>
      </c>
      <c r="Y263" s="1">
        <v>37.6204703703704</v>
      </c>
      <c r="Z263" s="1">
        <v>6.52157060463063</v>
      </c>
      <c r="AA263" s="1">
        <v>49.7050677800341</v>
      </c>
      <c r="AB263" s="1">
        <v>3.12582062159687</v>
      </c>
      <c r="AC263" s="1">
        <v>6.28873626212512</v>
      </c>
      <c r="AD263" s="1">
        <v>3.39574998303375</v>
      </c>
      <c r="AE263" s="1">
        <v>-54.4678894354539</v>
      </c>
      <c r="AF263" s="1">
        <v>-143.16804571093</v>
      </c>
      <c r="AG263" s="1">
        <v>-8.59196207058027</v>
      </c>
      <c r="AH263" s="1">
        <v>264.623931528748</v>
      </c>
      <c r="AI263" s="1">
        <v>61.8047454224901</v>
      </c>
      <c r="AJ263" s="1">
        <v>1.2291437415266</v>
      </c>
      <c r="AK263" s="1">
        <v>15.4841598705595</v>
      </c>
      <c r="AL263" s="1">
        <v>1178.0508672823</v>
      </c>
      <c r="AM263" s="1">
        <v>1151.72812121212</v>
      </c>
      <c r="AN263" s="1">
        <v>3.45073322990845</v>
      </c>
      <c r="AO263" s="1">
        <v>65.0338435164786</v>
      </c>
      <c r="AP263" s="1">
        <v>1.23509953368376</v>
      </c>
      <c r="AQ263" s="1">
        <v>30.0597853431933</v>
      </c>
      <c r="AR263" s="1">
        <v>30.7053339393939</v>
      </c>
      <c r="AS263" s="1">
        <v>1.080252997904E-4</v>
      </c>
      <c r="AT263" s="1">
        <v>101.941441538851</v>
      </c>
      <c r="AU263" s="1">
        <v>0.0</v>
      </c>
      <c r="AV263" s="1">
        <v>0.0</v>
      </c>
      <c r="AW263" s="1">
        <v>1.0</v>
      </c>
      <c r="AX263" s="1">
        <v>0.0</v>
      </c>
      <c r="AY263" s="1">
        <v>51977.0</v>
      </c>
      <c r="AZ263" s="1">
        <v>2676.37474074074</v>
      </c>
      <c r="BA263" s="1">
        <v>2195.43014645239</v>
      </c>
      <c r="BB263" s="1">
        <v>0.820299980056143</v>
      </c>
      <c r="BC263" s="1">
        <v>0.175928961508356</v>
      </c>
      <c r="BD263" s="1">
        <v>2.7</v>
      </c>
      <c r="BE263" s="1">
        <v>0.5</v>
      </c>
      <c r="BF263" s="1" t="s">
        <v>230</v>
      </c>
      <c r="BG263" s="1">
        <v>2.0</v>
      </c>
      <c r="BH263" s="1" t="b">
        <v>1</v>
      </c>
      <c r="BI263" s="1">
        <v>1.6881423911E9</v>
      </c>
      <c r="BJ263" s="1">
        <v>1093.05666666667</v>
      </c>
      <c r="BK263" s="1">
        <v>1127.1537037037</v>
      </c>
      <c r="BL263" s="1">
        <v>30.7000555555556</v>
      </c>
      <c r="BM263" s="1">
        <v>30.0567518518518</v>
      </c>
      <c r="BN263" s="1">
        <v>1090.38888888889</v>
      </c>
      <c r="BO263" s="1">
        <v>30.4224111111111</v>
      </c>
      <c r="BP263" s="1">
        <v>500.044407407407</v>
      </c>
      <c r="BQ263" s="1">
        <v>101.699703703704</v>
      </c>
      <c r="BR263" s="1">
        <v>0.118373333333333</v>
      </c>
      <c r="BS263" s="1">
        <v>36.9530407407407</v>
      </c>
      <c r="BT263" s="1">
        <v>37.6204703703704</v>
      </c>
      <c r="BU263" s="1">
        <v>999.9</v>
      </c>
      <c r="BV263" s="1">
        <v>0.0</v>
      </c>
      <c r="BW263" s="1">
        <v>0.0</v>
      </c>
      <c r="BX263" s="1">
        <v>10000.0448148148</v>
      </c>
      <c r="BY263" s="1">
        <v>0.0</v>
      </c>
      <c r="BZ263" s="1">
        <v>676.31437037037</v>
      </c>
      <c r="CA263" s="1">
        <v>-34.0978407407407</v>
      </c>
      <c r="CB263" s="1">
        <v>1127.67592592593</v>
      </c>
      <c r="CC263" s="1">
        <v>1162.08296296296</v>
      </c>
      <c r="CD263" s="1">
        <v>0.643294185185185</v>
      </c>
      <c r="CE263" s="1">
        <v>1127.1537037037</v>
      </c>
      <c r="CF263" s="1">
        <v>30.0567518518518</v>
      </c>
      <c r="CG263" s="1">
        <v>3.12218703703704</v>
      </c>
      <c r="CH263" s="1">
        <v>3.05676259259259</v>
      </c>
      <c r="CI263" s="1">
        <v>24.6943037037037</v>
      </c>
      <c r="CJ263" s="1">
        <v>24.3403925925926</v>
      </c>
      <c r="CK263" s="1">
        <v>2000.06037037037</v>
      </c>
      <c r="CL263" s="1">
        <v>0.980002444444444</v>
      </c>
      <c r="CM263" s="1">
        <v>0.019997062962963</v>
      </c>
      <c r="CN263" s="1">
        <v>0.0</v>
      </c>
      <c r="CO263" s="1">
        <v>1.98072222222222</v>
      </c>
      <c r="CP263" s="1">
        <v>0.0</v>
      </c>
      <c r="CQ263" s="1">
        <v>4464.71925925926</v>
      </c>
      <c r="CR263" s="1">
        <v>17338.7703703704</v>
      </c>
      <c r="CS263" s="1">
        <v>51.312</v>
      </c>
      <c r="CT263" s="1">
        <v>52.6893333333333</v>
      </c>
      <c r="CU263" s="1">
        <v>51.272962962963</v>
      </c>
      <c r="CV263" s="1">
        <v>51.1272962962963</v>
      </c>
      <c r="CW263" s="1">
        <v>50.437</v>
      </c>
      <c r="CX263" s="1">
        <v>1960.06037037037</v>
      </c>
      <c r="CY263" s="1">
        <v>39.9985185185185</v>
      </c>
      <c r="CZ263" s="1">
        <v>0.0</v>
      </c>
      <c r="DA263" s="1">
        <v>1.6881424092E9</v>
      </c>
      <c r="DB263" s="1">
        <v>0.0</v>
      </c>
      <c r="DC263" s="1">
        <v>1.6881377976E9</v>
      </c>
      <c r="DD263" s="4">
        <v>0.46524305555555556</v>
      </c>
      <c r="DE263" s="1">
        <v>1.6881377926E9</v>
      </c>
      <c r="DF263" s="1">
        <v>1.6881377976E9</v>
      </c>
      <c r="DG263" s="1">
        <v>4.0</v>
      </c>
      <c r="DH263" s="1">
        <v>-0.158</v>
      </c>
      <c r="DI263" s="1">
        <v>-0.025</v>
      </c>
      <c r="DJ263" s="1">
        <v>1.903</v>
      </c>
      <c r="DK263" s="1">
        <v>0.113</v>
      </c>
      <c r="DL263" s="1">
        <v>420.0</v>
      </c>
      <c r="DM263" s="1">
        <v>22.0</v>
      </c>
      <c r="DN263" s="1">
        <v>0.38</v>
      </c>
      <c r="DO263" s="1">
        <v>0.14</v>
      </c>
      <c r="DP263" s="1">
        <v>-34.0948875</v>
      </c>
      <c r="DQ263" s="1">
        <v>-1.09240187617255</v>
      </c>
      <c r="DR263" s="1">
        <v>0.256595960790013</v>
      </c>
      <c r="DS263" s="1">
        <v>0.0</v>
      </c>
      <c r="DT263" s="1">
        <v>0.641330675</v>
      </c>
      <c r="DU263" s="1">
        <v>0.0291919136960593</v>
      </c>
      <c r="DV263" s="1">
        <v>0.00337509392008207</v>
      </c>
      <c r="DW263" s="1">
        <v>1.0</v>
      </c>
      <c r="DX263" s="1">
        <v>1.0</v>
      </c>
      <c r="DY263" s="1">
        <v>2.0</v>
      </c>
      <c r="DZ263" s="5">
        <v>45293.0</v>
      </c>
      <c r="EA263" s="1">
        <v>3.11406</v>
      </c>
      <c r="EB263" s="1">
        <v>2.77527</v>
      </c>
      <c r="EC263" s="1">
        <v>0.181668</v>
      </c>
      <c r="ED263" s="1">
        <v>0.186699</v>
      </c>
      <c r="EE263" s="1">
        <v>0.136941</v>
      </c>
      <c r="EF263" s="1">
        <v>0.13549</v>
      </c>
      <c r="EG263" s="1">
        <v>23384.3</v>
      </c>
      <c r="EH263" s="1">
        <v>23124.8</v>
      </c>
      <c r="EI263" s="1">
        <v>29184.3</v>
      </c>
      <c r="EJ263" s="1">
        <v>28775.9</v>
      </c>
      <c r="EK263" s="1">
        <v>34951.5</v>
      </c>
      <c r="EL263" s="1">
        <v>32827.3</v>
      </c>
      <c r="EM263" s="1">
        <v>44788.6</v>
      </c>
      <c r="EN263" s="1">
        <v>42787.0</v>
      </c>
      <c r="EO263" s="1">
        <v>1.6609</v>
      </c>
      <c r="EP263" s="1">
        <v>1.66282</v>
      </c>
      <c r="EQ263" s="1">
        <v>0.0280738</v>
      </c>
      <c r="ER263" s="1">
        <v>0.0</v>
      </c>
      <c r="ES263" s="1">
        <v>37.1849</v>
      </c>
      <c r="ET263" s="1">
        <v>999.9</v>
      </c>
      <c r="EU263" s="1">
        <v>42.3</v>
      </c>
      <c r="EV263" s="1">
        <v>46.6</v>
      </c>
      <c r="EW263" s="1">
        <v>43.5164</v>
      </c>
      <c r="EX263" s="1">
        <v>65.0848</v>
      </c>
      <c r="EY263" s="1">
        <v>17.4199</v>
      </c>
      <c r="EZ263" s="1">
        <v>1.0</v>
      </c>
      <c r="FA263" s="1">
        <v>1.6366</v>
      </c>
      <c r="FB263" s="1">
        <v>9.28105</v>
      </c>
      <c r="FC263" s="1">
        <v>19.9909</v>
      </c>
      <c r="FD263" s="1">
        <v>5.22598</v>
      </c>
      <c r="FE263" s="1">
        <v>11.9972</v>
      </c>
      <c r="FF263" s="1">
        <v>4.9678</v>
      </c>
      <c r="FG263" s="1">
        <v>3.28963</v>
      </c>
      <c r="FH263" s="1">
        <v>9999.0</v>
      </c>
      <c r="FI263" s="1">
        <v>9999.0</v>
      </c>
      <c r="FJ263" s="1">
        <v>9999.0</v>
      </c>
      <c r="FK263" s="1">
        <v>999.9</v>
      </c>
      <c r="FL263" s="1">
        <v>4.97272</v>
      </c>
      <c r="FM263" s="1">
        <v>1.87836</v>
      </c>
      <c r="FN263" s="1">
        <v>1.87653</v>
      </c>
      <c r="FO263" s="1">
        <v>1.87928</v>
      </c>
      <c r="FP263" s="1">
        <v>1.87576</v>
      </c>
      <c r="FQ263" s="1">
        <v>1.87919</v>
      </c>
      <c r="FR263" s="1">
        <v>1.87647</v>
      </c>
      <c r="FS263" s="1">
        <v>1.87768</v>
      </c>
      <c r="FT263" s="1">
        <v>0.0</v>
      </c>
      <c r="FU263" s="1">
        <v>0.0</v>
      </c>
      <c r="FV263" s="1">
        <v>0.0</v>
      </c>
      <c r="FW263" s="1">
        <v>0.0</v>
      </c>
      <c r="FX263" s="1">
        <v>1.1111111E7</v>
      </c>
      <c r="FY263" s="1" t="s">
        <v>231</v>
      </c>
      <c r="FZ263" s="1" t="s">
        <v>232</v>
      </c>
      <c r="GA263" s="1" t="s">
        <v>232</v>
      </c>
      <c r="GB263" s="1" t="s">
        <v>232</v>
      </c>
      <c r="GC263" s="1" t="s">
        <v>232</v>
      </c>
      <c r="GD263" s="1">
        <v>0.0</v>
      </c>
      <c r="GE263" s="1">
        <v>100.0</v>
      </c>
      <c r="GF263" s="1">
        <v>100.0</v>
      </c>
      <c r="GG263" s="1">
        <v>2.69</v>
      </c>
      <c r="GH263" s="1">
        <v>0.2778</v>
      </c>
      <c r="GI263" s="1">
        <v>0.948637799105611</v>
      </c>
      <c r="GJ263" s="1">
        <v>0.00301937850989942</v>
      </c>
      <c r="GK263" s="6">
        <v>-2.03159168622935E-6</v>
      </c>
      <c r="GL263" s="6">
        <v>6.49300401692098E-10</v>
      </c>
      <c r="GM263" s="1">
        <v>-0.109743702391745</v>
      </c>
      <c r="GN263" s="1">
        <v>0.00110749279049324</v>
      </c>
      <c r="GO263" s="1">
        <v>5.1651900764149E-4</v>
      </c>
      <c r="GP263" s="6">
        <v>-4.41658510515732E-6</v>
      </c>
      <c r="GQ263" s="1">
        <v>0.0</v>
      </c>
      <c r="GR263" s="1">
        <v>2038.0</v>
      </c>
      <c r="GS263" s="1">
        <v>1.0</v>
      </c>
      <c r="GT263" s="1">
        <v>39.0</v>
      </c>
      <c r="GU263" s="1">
        <v>76.8</v>
      </c>
      <c r="GV263" s="1">
        <v>76.7</v>
      </c>
      <c r="GW263" s="1">
        <v>2.54883</v>
      </c>
      <c r="GX263" s="1">
        <v>2.62329</v>
      </c>
      <c r="GY263" s="1">
        <v>1.39893</v>
      </c>
      <c r="GZ263" s="1">
        <v>2.27417</v>
      </c>
      <c r="HA263" s="1">
        <v>1.44897</v>
      </c>
      <c r="HB263" s="1">
        <v>2.4353</v>
      </c>
      <c r="HC263" s="1">
        <v>51.5984</v>
      </c>
      <c r="HD263" s="1">
        <v>14.9989</v>
      </c>
      <c r="HE263" s="1">
        <v>18.0</v>
      </c>
      <c r="HF263" s="1">
        <v>506.975</v>
      </c>
      <c r="HG263" s="1">
        <v>419.604</v>
      </c>
      <c r="HH263" s="1">
        <v>31.302</v>
      </c>
      <c r="HI263" s="1">
        <v>46.4439</v>
      </c>
      <c r="HJ263" s="1">
        <v>30.001</v>
      </c>
      <c r="HK263" s="1">
        <v>45.1978</v>
      </c>
      <c r="HL263" s="1">
        <v>45.0963</v>
      </c>
      <c r="HM263" s="1">
        <v>51.1526</v>
      </c>
      <c r="HN263" s="1">
        <v>32.4261</v>
      </c>
      <c r="HO263" s="1">
        <v>0.0</v>
      </c>
      <c r="HP263" s="1">
        <v>25.1963</v>
      </c>
      <c r="HQ263" s="1">
        <v>1175.83</v>
      </c>
      <c r="HR263" s="1">
        <v>30.0618</v>
      </c>
      <c r="HS263" s="1">
        <v>96.6691</v>
      </c>
      <c r="HT263" s="1">
        <v>98.3918</v>
      </c>
    </row>
    <row r="264">
      <c r="A264" s="1">
        <v>263.0</v>
      </c>
      <c r="B264" s="1">
        <v>263.0</v>
      </c>
      <c r="C264" s="1">
        <v>1.6881424036E9</v>
      </c>
      <c r="D264" s="1">
        <v>8954.59999990463</v>
      </c>
      <c r="E264" s="3">
        <v>45107.51855324074</v>
      </c>
      <c r="F264" s="4">
        <v>0.5185532407407407</v>
      </c>
      <c r="G264" s="1">
        <v>5.0</v>
      </c>
      <c r="H264" s="1" t="s">
        <v>236</v>
      </c>
      <c r="I264" s="7" t="s">
        <v>237</v>
      </c>
      <c r="J264" s="1" t="s">
        <v>229</v>
      </c>
      <c r="K264" s="1">
        <v>1.68814239581429E9</v>
      </c>
      <c r="L264" s="1">
        <v>0.00123489319726917</v>
      </c>
      <c r="M264" s="1">
        <v>1.23489319726917</v>
      </c>
      <c r="N264" s="1">
        <v>15.6167858387455</v>
      </c>
      <c r="O264" s="1">
        <v>1108.7482061785</v>
      </c>
      <c r="P264" s="1">
        <v>358.870585448328</v>
      </c>
      <c r="Q264" s="1">
        <v>36.5393404905303</v>
      </c>
      <c r="R264" s="1">
        <v>112.890077555977</v>
      </c>
      <c r="S264" s="1">
        <v>0.0354039791033588</v>
      </c>
      <c r="T264" s="1">
        <v>3.97707294636529</v>
      </c>
      <c r="U264" s="1">
        <v>0.035229816378706</v>
      </c>
      <c r="V264" s="1">
        <v>0.0220342114672511</v>
      </c>
      <c r="W264" s="1">
        <v>475.464871510221</v>
      </c>
      <c r="X264" s="1">
        <v>38.8139803076209</v>
      </c>
      <c r="Y264" s="1">
        <v>37.632775</v>
      </c>
      <c r="Z264" s="1">
        <v>6.52593239613427</v>
      </c>
      <c r="AA264" s="1">
        <v>49.6875949768102</v>
      </c>
      <c r="AB264" s="1">
        <v>3.126135485543</v>
      </c>
      <c r="AC264" s="1">
        <v>6.29158140377291</v>
      </c>
      <c r="AD264" s="1">
        <v>3.39979691059127</v>
      </c>
      <c r="AE264" s="1">
        <v>-54.4587899995705</v>
      </c>
      <c r="AF264" s="1">
        <v>-143.966908315771</v>
      </c>
      <c r="AG264" s="1">
        <v>-8.64457761595918</v>
      </c>
      <c r="AH264" s="1">
        <v>268.394595578921</v>
      </c>
      <c r="AI264" s="1">
        <v>62.0863584509936</v>
      </c>
      <c r="AJ264" s="1">
        <v>1.22998888892893</v>
      </c>
      <c r="AK264" s="1">
        <v>15.6167858387455</v>
      </c>
      <c r="AL264" s="1">
        <v>1195.37633083024</v>
      </c>
      <c r="AM264" s="1">
        <v>1168.9716969697</v>
      </c>
      <c r="AN264" s="1">
        <v>3.45186987642992</v>
      </c>
      <c r="AO264" s="1">
        <v>65.0338435164786</v>
      </c>
      <c r="AP264" s="1">
        <v>1.23489319726917</v>
      </c>
      <c r="AQ264" s="1">
        <v>30.0623374466601</v>
      </c>
      <c r="AR264" s="1">
        <v>30.708423030303</v>
      </c>
      <c r="AS264" s="6">
        <v>3.59056433933593E-5</v>
      </c>
      <c r="AT264" s="1">
        <v>101.941441538851</v>
      </c>
      <c r="AU264" s="1">
        <v>0.0</v>
      </c>
      <c r="AV264" s="1">
        <v>0.0</v>
      </c>
      <c r="AW264" s="1">
        <v>1.0</v>
      </c>
      <c r="AX264" s="1">
        <v>0.0</v>
      </c>
      <c r="AY264" s="1">
        <v>52042.0</v>
      </c>
      <c r="AZ264" s="1">
        <v>2702.59639285714</v>
      </c>
      <c r="BA264" s="1">
        <v>2216.93971262095</v>
      </c>
      <c r="BB264" s="1">
        <v>0.820299959875709</v>
      </c>
      <c r="BC264" s="1">
        <v>0.175928922560119</v>
      </c>
      <c r="BD264" s="1">
        <v>2.7</v>
      </c>
      <c r="BE264" s="1">
        <v>0.5</v>
      </c>
      <c r="BF264" s="1" t="s">
        <v>230</v>
      </c>
      <c r="BG264" s="1">
        <v>2.0</v>
      </c>
      <c r="BH264" s="1" t="b">
        <v>1</v>
      </c>
      <c r="BI264" s="1">
        <v>1.68814239581429E9</v>
      </c>
      <c r="BJ264" s="1">
        <v>1108.74821428571</v>
      </c>
      <c r="BK264" s="1">
        <v>1143.01178571429</v>
      </c>
      <c r="BL264" s="1">
        <v>30.7032928571429</v>
      </c>
      <c r="BM264" s="1">
        <v>30.0594821428571</v>
      </c>
      <c r="BN264" s="1">
        <v>1106.06678571429</v>
      </c>
      <c r="BO264" s="1">
        <v>30.4255892857143</v>
      </c>
      <c r="BP264" s="1">
        <v>499.9925</v>
      </c>
      <c r="BQ264" s="1">
        <v>101.699321428571</v>
      </c>
      <c r="BR264" s="1">
        <v>0.118275142857143</v>
      </c>
      <c r="BS264" s="1">
        <v>36.961325</v>
      </c>
      <c r="BT264" s="1">
        <v>37.632775</v>
      </c>
      <c r="BU264" s="1">
        <v>999.9</v>
      </c>
      <c r="BV264" s="1">
        <v>0.0</v>
      </c>
      <c r="BW264" s="1">
        <v>0.0</v>
      </c>
      <c r="BX264" s="1">
        <v>9993.77678571429</v>
      </c>
      <c r="BY264" s="1">
        <v>0.0</v>
      </c>
      <c r="BZ264" s="1">
        <v>702.556392857143</v>
      </c>
      <c r="CA264" s="1">
        <v>-34.2628964285714</v>
      </c>
      <c r="CB264" s="1">
        <v>1143.86821428571</v>
      </c>
      <c r="CC264" s="1">
        <v>1178.43464285714</v>
      </c>
      <c r="CD264" s="1">
        <v>0.643798392857143</v>
      </c>
      <c r="CE264" s="1">
        <v>1143.01178571429</v>
      </c>
      <c r="CF264" s="1">
        <v>30.0594821428571</v>
      </c>
      <c r="CG264" s="1">
        <v>3.12250464285714</v>
      </c>
      <c r="CH264" s="1">
        <v>3.05702928571429</v>
      </c>
      <c r="CI264" s="1">
        <v>24.6960071428571</v>
      </c>
      <c r="CJ264" s="1">
        <v>24.3418464285714</v>
      </c>
      <c r="CK264" s="1">
        <v>2000.04</v>
      </c>
      <c r="CL264" s="1">
        <v>0.980002357142857</v>
      </c>
      <c r="CM264" s="1">
        <v>0.0199971535714286</v>
      </c>
      <c r="CN264" s="1">
        <v>0.0</v>
      </c>
      <c r="CO264" s="1">
        <v>1.93688214285714</v>
      </c>
      <c r="CP264" s="1">
        <v>0.0</v>
      </c>
      <c r="CQ264" s="1">
        <v>4466.11428571429</v>
      </c>
      <c r="CR264" s="1">
        <v>17338.5964285714</v>
      </c>
      <c r="CS264" s="1">
        <v>51.312</v>
      </c>
      <c r="CT264" s="1">
        <v>52.705</v>
      </c>
      <c r="CU264" s="1">
        <v>51.2920714285714</v>
      </c>
      <c r="CV264" s="1">
        <v>51.1338571428571</v>
      </c>
      <c r="CW264" s="1">
        <v>50.45275</v>
      </c>
      <c r="CX264" s="1">
        <v>1960.04</v>
      </c>
      <c r="CY264" s="1">
        <v>39.9953571428571</v>
      </c>
      <c r="CZ264" s="1">
        <v>0.0</v>
      </c>
      <c r="DA264" s="1">
        <v>1.688142414E9</v>
      </c>
      <c r="DB264" s="1">
        <v>0.0</v>
      </c>
      <c r="DC264" s="1">
        <v>1.6881377976E9</v>
      </c>
      <c r="DD264" s="4">
        <v>0.46524305555555556</v>
      </c>
      <c r="DE264" s="1">
        <v>1.6881377926E9</v>
      </c>
      <c r="DF264" s="1">
        <v>1.6881377976E9</v>
      </c>
      <c r="DG264" s="1">
        <v>4.0</v>
      </c>
      <c r="DH264" s="1">
        <v>-0.158</v>
      </c>
      <c r="DI264" s="1">
        <v>-0.025</v>
      </c>
      <c r="DJ264" s="1">
        <v>1.903</v>
      </c>
      <c r="DK264" s="1">
        <v>0.113</v>
      </c>
      <c r="DL264" s="1">
        <v>420.0</v>
      </c>
      <c r="DM264" s="1">
        <v>22.0</v>
      </c>
      <c r="DN264" s="1">
        <v>0.38</v>
      </c>
      <c r="DO264" s="1">
        <v>0.14</v>
      </c>
      <c r="DP264" s="1">
        <v>-34.1790325</v>
      </c>
      <c r="DQ264" s="1">
        <v>-2.42288442776728</v>
      </c>
      <c r="DR264" s="1">
        <v>0.302488618287945</v>
      </c>
      <c r="DS264" s="1">
        <v>0.0</v>
      </c>
      <c r="DT264" s="1">
        <v>0.64338895</v>
      </c>
      <c r="DU264" s="1">
        <v>0.00705131707316991</v>
      </c>
      <c r="DV264" s="1">
        <v>0.00108976761169525</v>
      </c>
      <c r="DW264" s="1">
        <v>1.0</v>
      </c>
      <c r="DX264" s="1">
        <v>1.0</v>
      </c>
      <c r="DY264" s="1">
        <v>2.0</v>
      </c>
      <c r="DZ264" s="5">
        <v>45293.0</v>
      </c>
      <c r="EA264" s="1">
        <v>3.11396</v>
      </c>
      <c r="EB264" s="1">
        <v>2.77411</v>
      </c>
      <c r="EC264" s="1">
        <v>0.18338</v>
      </c>
      <c r="ED264" s="1">
        <v>0.188385</v>
      </c>
      <c r="EE264" s="1">
        <v>0.136951</v>
      </c>
      <c r="EF264" s="1">
        <v>0.135501</v>
      </c>
      <c r="EG264" s="1">
        <v>23334.2</v>
      </c>
      <c r="EH264" s="1">
        <v>23076.5</v>
      </c>
      <c r="EI264" s="1">
        <v>29183.2</v>
      </c>
      <c r="EJ264" s="1">
        <v>28776.0</v>
      </c>
      <c r="EK264" s="1">
        <v>34950.5</v>
      </c>
      <c r="EL264" s="1">
        <v>32827.0</v>
      </c>
      <c r="EM264" s="1">
        <v>44787.7</v>
      </c>
      <c r="EN264" s="1">
        <v>42786.9</v>
      </c>
      <c r="EO264" s="1">
        <v>1.66085</v>
      </c>
      <c r="EP264" s="1">
        <v>1.6628</v>
      </c>
      <c r="EQ264" s="1">
        <v>0.0287592</v>
      </c>
      <c r="ER264" s="1">
        <v>0.0</v>
      </c>
      <c r="ES264" s="1">
        <v>37.1941</v>
      </c>
      <c r="ET264" s="1">
        <v>999.9</v>
      </c>
      <c r="EU264" s="1">
        <v>42.3</v>
      </c>
      <c r="EV264" s="1">
        <v>46.6</v>
      </c>
      <c r="EW264" s="1">
        <v>43.5195</v>
      </c>
      <c r="EX264" s="1">
        <v>64.9148</v>
      </c>
      <c r="EY264" s="1">
        <v>17.7404</v>
      </c>
      <c r="EZ264" s="1">
        <v>1.0</v>
      </c>
      <c r="FA264" s="1">
        <v>1.63747</v>
      </c>
      <c r="FB264" s="1">
        <v>9.28105</v>
      </c>
      <c r="FC264" s="1">
        <v>19.9904</v>
      </c>
      <c r="FD264" s="1">
        <v>5.22163</v>
      </c>
      <c r="FE264" s="1">
        <v>11.9972</v>
      </c>
      <c r="FF264" s="1">
        <v>4.9657</v>
      </c>
      <c r="FG264" s="1">
        <v>3.2888</v>
      </c>
      <c r="FH264" s="1">
        <v>9999.0</v>
      </c>
      <c r="FI264" s="1">
        <v>9999.0</v>
      </c>
      <c r="FJ264" s="1">
        <v>9999.0</v>
      </c>
      <c r="FK264" s="1">
        <v>999.9</v>
      </c>
      <c r="FL264" s="1">
        <v>4.97274</v>
      </c>
      <c r="FM264" s="1">
        <v>1.87833</v>
      </c>
      <c r="FN264" s="1">
        <v>1.87652</v>
      </c>
      <c r="FO264" s="1">
        <v>1.87928</v>
      </c>
      <c r="FP264" s="1">
        <v>1.87576</v>
      </c>
      <c r="FQ264" s="1">
        <v>1.87916</v>
      </c>
      <c r="FR264" s="1">
        <v>1.87641</v>
      </c>
      <c r="FS264" s="1">
        <v>1.87767</v>
      </c>
      <c r="FT264" s="1">
        <v>0.0</v>
      </c>
      <c r="FU264" s="1">
        <v>0.0</v>
      </c>
      <c r="FV264" s="1">
        <v>0.0</v>
      </c>
      <c r="FW264" s="1">
        <v>0.0</v>
      </c>
      <c r="FX264" s="1">
        <v>1.1111111E7</v>
      </c>
      <c r="FY264" s="1" t="s">
        <v>231</v>
      </c>
      <c r="FZ264" s="1" t="s">
        <v>232</v>
      </c>
      <c r="GA264" s="1" t="s">
        <v>232</v>
      </c>
      <c r="GB264" s="1" t="s">
        <v>232</v>
      </c>
      <c r="GC264" s="1" t="s">
        <v>232</v>
      </c>
      <c r="GD264" s="1">
        <v>0.0</v>
      </c>
      <c r="GE264" s="1">
        <v>100.0</v>
      </c>
      <c r="GF264" s="1">
        <v>100.0</v>
      </c>
      <c r="GG264" s="1">
        <v>2.71</v>
      </c>
      <c r="GH264" s="1">
        <v>0.2778</v>
      </c>
      <c r="GI264" s="1">
        <v>0.948637799105611</v>
      </c>
      <c r="GJ264" s="1">
        <v>0.00301937850989942</v>
      </c>
      <c r="GK264" s="6">
        <v>-2.03159168622935E-6</v>
      </c>
      <c r="GL264" s="6">
        <v>6.49300401692098E-10</v>
      </c>
      <c r="GM264" s="1">
        <v>-0.109743702391745</v>
      </c>
      <c r="GN264" s="1">
        <v>0.00110749279049324</v>
      </c>
      <c r="GO264" s="1">
        <v>5.1651900764149E-4</v>
      </c>
      <c r="GP264" s="6">
        <v>-4.41658510515732E-6</v>
      </c>
      <c r="GQ264" s="1">
        <v>0.0</v>
      </c>
      <c r="GR264" s="1">
        <v>2038.0</v>
      </c>
      <c r="GS264" s="1">
        <v>1.0</v>
      </c>
      <c r="GT264" s="1">
        <v>39.0</v>
      </c>
      <c r="GU264" s="1">
        <v>76.8</v>
      </c>
      <c r="GV264" s="1">
        <v>76.8</v>
      </c>
      <c r="GW264" s="1">
        <v>2.58057</v>
      </c>
      <c r="GX264" s="1">
        <v>2.61475</v>
      </c>
      <c r="GY264" s="1">
        <v>1.39893</v>
      </c>
      <c r="GZ264" s="1">
        <v>2.27417</v>
      </c>
      <c r="HA264" s="1">
        <v>1.44897</v>
      </c>
      <c r="HB264" s="1">
        <v>2.58789</v>
      </c>
      <c r="HC264" s="1">
        <v>51.5984</v>
      </c>
      <c r="HD264" s="1">
        <v>15.0076</v>
      </c>
      <c r="HE264" s="1">
        <v>18.0</v>
      </c>
      <c r="HF264" s="1">
        <v>506.983</v>
      </c>
      <c r="HG264" s="1">
        <v>419.626</v>
      </c>
      <c r="HH264" s="1">
        <v>31.3118</v>
      </c>
      <c r="HI264" s="1">
        <v>46.453</v>
      </c>
      <c r="HJ264" s="1">
        <v>30.001</v>
      </c>
      <c r="HK264" s="1">
        <v>45.2051</v>
      </c>
      <c r="HL264" s="1">
        <v>45.1036</v>
      </c>
      <c r="HM264" s="1">
        <v>51.7</v>
      </c>
      <c r="HN264" s="1">
        <v>32.4261</v>
      </c>
      <c r="HO264" s="1">
        <v>0.0</v>
      </c>
      <c r="HP264" s="1">
        <v>25.1978</v>
      </c>
      <c r="HQ264" s="1">
        <v>1189.21</v>
      </c>
      <c r="HR264" s="1">
        <v>30.2192</v>
      </c>
      <c r="HS264" s="1">
        <v>96.6664</v>
      </c>
      <c r="HT264" s="1">
        <v>98.3918</v>
      </c>
    </row>
    <row r="265">
      <c r="A265" s="1">
        <v>264.0</v>
      </c>
      <c r="B265" s="1">
        <v>264.0</v>
      </c>
      <c r="C265" s="1">
        <v>1.6881424086E9</v>
      </c>
      <c r="D265" s="1">
        <v>8959.59999990463</v>
      </c>
      <c r="E265" s="3">
        <v>45107.51861111111</v>
      </c>
      <c r="F265" s="4">
        <v>0.5186111111111111</v>
      </c>
      <c r="G265" s="1">
        <v>5.0</v>
      </c>
      <c r="H265" s="1" t="s">
        <v>236</v>
      </c>
      <c r="I265" s="7" t="s">
        <v>237</v>
      </c>
      <c r="J265" s="1" t="s">
        <v>229</v>
      </c>
      <c r="K265" s="1">
        <v>1.6881424011E9</v>
      </c>
      <c r="L265" s="1">
        <v>0.00124383857640599</v>
      </c>
      <c r="M265" s="1">
        <v>1.24383857640599</v>
      </c>
      <c r="N265" s="1">
        <v>15.1867686969151</v>
      </c>
      <c r="O265" s="1">
        <v>1126.37888101866</v>
      </c>
      <c r="P265" s="1">
        <v>398.386408156688</v>
      </c>
      <c r="Q265" s="1">
        <v>40.5627298909505</v>
      </c>
      <c r="R265" s="1">
        <v>114.685143293496</v>
      </c>
      <c r="S265" s="1">
        <v>0.0356130308373842</v>
      </c>
      <c r="T265" s="1">
        <v>3.97674868002174</v>
      </c>
      <c r="U265" s="1">
        <v>0.0354367964977542</v>
      </c>
      <c r="V265" s="1">
        <v>0.0221637588872363</v>
      </c>
      <c r="W265" s="1">
        <v>477.7280744214</v>
      </c>
      <c r="X265" s="1">
        <v>38.8335474525607</v>
      </c>
      <c r="Y265" s="1">
        <v>37.6464962962963</v>
      </c>
      <c r="Z265" s="1">
        <v>6.53079935864932</v>
      </c>
      <c r="AA265" s="1">
        <v>49.6624874197631</v>
      </c>
      <c r="AB265" s="1">
        <v>3.12646903861719</v>
      </c>
      <c r="AC265" s="1">
        <v>6.29543383961276</v>
      </c>
      <c r="AD265" s="1">
        <v>3.40433032003213</v>
      </c>
      <c r="AE265" s="1">
        <v>-54.8532812195043</v>
      </c>
      <c r="AF265" s="1">
        <v>-144.493141450645</v>
      </c>
      <c r="AG265" s="1">
        <v>-8.67792899316357</v>
      </c>
      <c r="AH265" s="1">
        <v>269.703722758086</v>
      </c>
      <c r="AI265" s="1">
        <v>62.2416147484964</v>
      </c>
      <c r="AJ265" s="1">
        <v>1.21760572303042</v>
      </c>
      <c r="AK265" s="1">
        <v>15.1867686969151</v>
      </c>
      <c r="AL265" s="1">
        <v>1212.26619500253</v>
      </c>
      <c r="AM265" s="1">
        <v>1186.15606060606</v>
      </c>
      <c r="AN265" s="1">
        <v>3.44136661495415</v>
      </c>
      <c r="AO265" s="1">
        <v>65.0338435164786</v>
      </c>
      <c r="AP265" s="1">
        <v>1.24383857640599</v>
      </c>
      <c r="AQ265" s="1">
        <v>30.0602776188639</v>
      </c>
      <c r="AR265" s="1">
        <v>30.7112678787879</v>
      </c>
      <c r="AS265" s="6">
        <v>6.00982832963764E-6</v>
      </c>
      <c r="AT265" s="1">
        <v>101.941441538851</v>
      </c>
      <c r="AU265" s="1">
        <v>0.0</v>
      </c>
      <c r="AV265" s="1">
        <v>0.0</v>
      </c>
      <c r="AW265" s="1">
        <v>1.0</v>
      </c>
      <c r="AX265" s="1">
        <v>0.0</v>
      </c>
      <c r="AY265" s="1">
        <v>52139.0</v>
      </c>
      <c r="AZ265" s="1">
        <v>2715.46137037037</v>
      </c>
      <c r="BA265" s="1">
        <v>2227.49279164513</v>
      </c>
      <c r="BB265" s="1">
        <v>0.820299937222571</v>
      </c>
      <c r="BC265" s="1">
        <v>0.175928878839562</v>
      </c>
      <c r="BD265" s="1">
        <v>2.7</v>
      </c>
      <c r="BE265" s="1">
        <v>0.5</v>
      </c>
      <c r="BF265" s="1" t="s">
        <v>230</v>
      </c>
      <c r="BG265" s="1">
        <v>2.0</v>
      </c>
      <c r="BH265" s="1" t="b">
        <v>1</v>
      </c>
      <c r="BI265" s="1">
        <v>1.6881424011E9</v>
      </c>
      <c r="BJ265" s="1">
        <v>1126.37888888889</v>
      </c>
      <c r="BK265" s="1">
        <v>1160.72962962963</v>
      </c>
      <c r="BL265" s="1">
        <v>30.7065814814815</v>
      </c>
      <c r="BM265" s="1">
        <v>30.0692703703704</v>
      </c>
      <c r="BN265" s="1">
        <v>1123.68185185185</v>
      </c>
      <c r="BO265" s="1">
        <v>30.4288185185185</v>
      </c>
      <c r="BP265" s="1">
        <v>500.004851851852</v>
      </c>
      <c r="BQ265" s="1">
        <v>101.699296296296</v>
      </c>
      <c r="BR265" s="1">
        <v>0.11825837037037</v>
      </c>
      <c r="BS265" s="1">
        <v>36.972537037037</v>
      </c>
      <c r="BT265" s="1">
        <v>37.6464962962963</v>
      </c>
      <c r="BU265" s="1">
        <v>999.9</v>
      </c>
      <c r="BV265" s="1">
        <v>0.0</v>
      </c>
      <c r="BW265" s="1">
        <v>0.0</v>
      </c>
      <c r="BX265" s="1">
        <v>9992.61444444444</v>
      </c>
      <c r="BY265" s="1">
        <v>0.0</v>
      </c>
      <c r="BZ265" s="1">
        <v>715.445074074074</v>
      </c>
      <c r="CA265" s="1">
        <v>-34.3488333333333</v>
      </c>
      <c r="CB265" s="1">
        <v>1162.06222222222</v>
      </c>
      <c r="CC265" s="1">
        <v>1196.71259259259</v>
      </c>
      <c r="CD265" s="1">
        <v>0.637303666666667</v>
      </c>
      <c r="CE265" s="1">
        <v>1160.72962962963</v>
      </c>
      <c r="CF265" s="1">
        <v>30.0692703703704</v>
      </c>
      <c r="CG265" s="1">
        <v>3.12283925925926</v>
      </c>
      <c r="CH265" s="1">
        <v>3.05802481481481</v>
      </c>
      <c r="CI265" s="1">
        <v>24.6977962962963</v>
      </c>
      <c r="CJ265" s="1">
        <v>24.3472777777778</v>
      </c>
      <c r="CK265" s="1">
        <v>2000.0162962963</v>
      </c>
      <c r="CL265" s="1">
        <v>0.980002444444444</v>
      </c>
      <c r="CM265" s="1">
        <v>0.0199970592592593</v>
      </c>
      <c r="CN265" s="1">
        <v>0.0</v>
      </c>
      <c r="CO265" s="1">
        <v>1.91797037037037</v>
      </c>
      <c r="CP265" s="1">
        <v>0.0</v>
      </c>
      <c r="CQ265" s="1">
        <v>4469.34518518519</v>
      </c>
      <c r="CR265" s="1">
        <v>17338.3925925926</v>
      </c>
      <c r="CS265" s="1">
        <v>51.3283333333333</v>
      </c>
      <c r="CT265" s="1">
        <v>52.7266666666667</v>
      </c>
      <c r="CU265" s="1">
        <v>51.3074074074074</v>
      </c>
      <c r="CV265" s="1">
        <v>51.1548518518518</v>
      </c>
      <c r="CW265" s="1">
        <v>50.4743333333333</v>
      </c>
      <c r="CX265" s="1">
        <v>1960.01925925926</v>
      </c>
      <c r="CY265" s="1">
        <v>39.9918518518518</v>
      </c>
      <c r="CZ265" s="1">
        <v>0.0</v>
      </c>
      <c r="DA265" s="1">
        <v>1.6881424188E9</v>
      </c>
      <c r="DB265" s="1">
        <v>0.0</v>
      </c>
      <c r="DC265" s="1">
        <v>1.6881377976E9</v>
      </c>
      <c r="DD265" s="4">
        <v>0.46524305555555556</v>
      </c>
      <c r="DE265" s="1">
        <v>1.6881377926E9</v>
      </c>
      <c r="DF265" s="1">
        <v>1.6881377976E9</v>
      </c>
      <c r="DG265" s="1">
        <v>4.0</v>
      </c>
      <c r="DH265" s="1">
        <v>-0.158</v>
      </c>
      <c r="DI265" s="1">
        <v>-0.025</v>
      </c>
      <c r="DJ265" s="1">
        <v>1.903</v>
      </c>
      <c r="DK265" s="1">
        <v>0.113</v>
      </c>
      <c r="DL265" s="1">
        <v>420.0</v>
      </c>
      <c r="DM265" s="1">
        <v>22.0</v>
      </c>
      <c r="DN265" s="1">
        <v>0.38</v>
      </c>
      <c r="DO265" s="1">
        <v>0.14</v>
      </c>
      <c r="DP265" s="1">
        <v>-34.2266048780488</v>
      </c>
      <c r="DQ265" s="1">
        <v>-1.50591846689894</v>
      </c>
      <c r="DR265" s="1">
        <v>0.279263989933836</v>
      </c>
      <c r="DS265" s="1">
        <v>0.0</v>
      </c>
      <c r="DT265" s="1">
        <v>0.641468317073171</v>
      </c>
      <c r="DU265" s="1">
        <v>-0.0367612055749129</v>
      </c>
      <c r="DV265" s="1">
        <v>0.00989687152697335</v>
      </c>
      <c r="DW265" s="1">
        <v>1.0</v>
      </c>
      <c r="DX265" s="1">
        <v>1.0</v>
      </c>
      <c r="DY265" s="1">
        <v>2.0</v>
      </c>
      <c r="DZ265" s="5">
        <v>45293.0</v>
      </c>
      <c r="EA265" s="1">
        <v>3.11406</v>
      </c>
      <c r="EB265" s="1">
        <v>2.77535</v>
      </c>
      <c r="EC265" s="1">
        <v>0.185062</v>
      </c>
      <c r="ED265" s="1">
        <v>0.190024</v>
      </c>
      <c r="EE265" s="1">
        <v>0.136964</v>
      </c>
      <c r="EF265" s="1">
        <v>0.135834</v>
      </c>
      <c r="EG265" s="1">
        <v>23285.2</v>
      </c>
      <c r="EH265" s="1">
        <v>23029.2</v>
      </c>
      <c r="EI265" s="1">
        <v>29182.6</v>
      </c>
      <c r="EJ265" s="1">
        <v>28775.6</v>
      </c>
      <c r="EK265" s="1">
        <v>34949.3</v>
      </c>
      <c r="EL265" s="1">
        <v>32814.5</v>
      </c>
      <c r="EM265" s="1">
        <v>44786.5</v>
      </c>
      <c r="EN265" s="1">
        <v>42786.4</v>
      </c>
      <c r="EO265" s="1">
        <v>1.66075</v>
      </c>
      <c r="EP265" s="1">
        <v>1.66282</v>
      </c>
      <c r="EQ265" s="1">
        <v>0.0282824</v>
      </c>
      <c r="ER265" s="1">
        <v>0.0</v>
      </c>
      <c r="ES265" s="1">
        <v>37.2046</v>
      </c>
      <c r="ET265" s="1">
        <v>999.9</v>
      </c>
      <c r="EU265" s="1">
        <v>42.3</v>
      </c>
      <c r="EV265" s="1">
        <v>46.6</v>
      </c>
      <c r="EW265" s="1">
        <v>43.5193</v>
      </c>
      <c r="EX265" s="1">
        <v>64.8948</v>
      </c>
      <c r="EY265" s="1">
        <v>17.3958</v>
      </c>
      <c r="EZ265" s="1">
        <v>1.0</v>
      </c>
      <c r="FA265" s="1">
        <v>1.63822</v>
      </c>
      <c r="FB265" s="1">
        <v>9.28105</v>
      </c>
      <c r="FC265" s="1">
        <v>19.9911</v>
      </c>
      <c r="FD265" s="1">
        <v>5.22583</v>
      </c>
      <c r="FE265" s="1">
        <v>11.9968</v>
      </c>
      <c r="FF265" s="1">
        <v>4.9678</v>
      </c>
      <c r="FG265" s="1">
        <v>3.28968</v>
      </c>
      <c r="FH265" s="1">
        <v>9999.0</v>
      </c>
      <c r="FI265" s="1">
        <v>9999.0</v>
      </c>
      <c r="FJ265" s="1">
        <v>9999.0</v>
      </c>
      <c r="FK265" s="1">
        <v>999.9</v>
      </c>
      <c r="FL265" s="1">
        <v>4.97274</v>
      </c>
      <c r="FM265" s="1">
        <v>1.87836</v>
      </c>
      <c r="FN265" s="1">
        <v>1.87652</v>
      </c>
      <c r="FO265" s="1">
        <v>1.87927</v>
      </c>
      <c r="FP265" s="1">
        <v>1.87576</v>
      </c>
      <c r="FQ265" s="1">
        <v>1.87915</v>
      </c>
      <c r="FR265" s="1">
        <v>1.87644</v>
      </c>
      <c r="FS265" s="1">
        <v>1.87763</v>
      </c>
      <c r="FT265" s="1">
        <v>0.0</v>
      </c>
      <c r="FU265" s="1">
        <v>0.0</v>
      </c>
      <c r="FV265" s="1">
        <v>0.0</v>
      </c>
      <c r="FW265" s="1">
        <v>0.0</v>
      </c>
      <c r="FX265" s="1">
        <v>1.1111111E7</v>
      </c>
      <c r="FY265" s="1" t="s">
        <v>231</v>
      </c>
      <c r="FZ265" s="1" t="s">
        <v>232</v>
      </c>
      <c r="GA265" s="1" t="s">
        <v>232</v>
      </c>
      <c r="GB265" s="1" t="s">
        <v>232</v>
      </c>
      <c r="GC265" s="1" t="s">
        <v>232</v>
      </c>
      <c r="GD265" s="1">
        <v>0.0</v>
      </c>
      <c r="GE265" s="1">
        <v>100.0</v>
      </c>
      <c r="GF265" s="1">
        <v>100.0</v>
      </c>
      <c r="GG265" s="1">
        <v>2.72</v>
      </c>
      <c r="GH265" s="1">
        <v>0.2779</v>
      </c>
      <c r="GI265" s="1">
        <v>0.948637799105611</v>
      </c>
      <c r="GJ265" s="1">
        <v>0.00301937850989942</v>
      </c>
      <c r="GK265" s="6">
        <v>-2.03159168622935E-6</v>
      </c>
      <c r="GL265" s="6">
        <v>6.49300401692098E-10</v>
      </c>
      <c r="GM265" s="1">
        <v>-0.109743702391745</v>
      </c>
      <c r="GN265" s="1">
        <v>0.00110749279049324</v>
      </c>
      <c r="GO265" s="1">
        <v>5.1651900764149E-4</v>
      </c>
      <c r="GP265" s="6">
        <v>-4.41658510515732E-6</v>
      </c>
      <c r="GQ265" s="1">
        <v>0.0</v>
      </c>
      <c r="GR265" s="1">
        <v>2038.0</v>
      </c>
      <c r="GS265" s="1">
        <v>1.0</v>
      </c>
      <c r="GT265" s="1">
        <v>39.0</v>
      </c>
      <c r="GU265" s="1">
        <v>76.9</v>
      </c>
      <c r="GV265" s="1">
        <v>76.8</v>
      </c>
      <c r="GW265" s="1">
        <v>2.60864</v>
      </c>
      <c r="GX265" s="1">
        <v>2.61719</v>
      </c>
      <c r="GY265" s="1">
        <v>1.39893</v>
      </c>
      <c r="GZ265" s="1">
        <v>2.27295</v>
      </c>
      <c r="HA265" s="1">
        <v>1.44897</v>
      </c>
      <c r="HB265" s="1">
        <v>2.60864</v>
      </c>
      <c r="HC265" s="1">
        <v>51.5984</v>
      </c>
      <c r="HD265" s="1">
        <v>15.0076</v>
      </c>
      <c r="HE265" s="1">
        <v>18.0</v>
      </c>
      <c r="HF265" s="1">
        <v>506.96</v>
      </c>
      <c r="HG265" s="1">
        <v>419.682</v>
      </c>
      <c r="HH265" s="1">
        <v>31.3226</v>
      </c>
      <c r="HI265" s="1">
        <v>46.4614</v>
      </c>
      <c r="HJ265" s="1">
        <v>30.0008</v>
      </c>
      <c r="HK265" s="1">
        <v>45.2126</v>
      </c>
      <c r="HL265" s="1">
        <v>45.1109</v>
      </c>
      <c r="HM265" s="1">
        <v>52.2421</v>
      </c>
      <c r="HN265" s="1">
        <v>32.1353</v>
      </c>
      <c r="HO265" s="1">
        <v>0.0</v>
      </c>
      <c r="HP265" s="1">
        <v>25.1995</v>
      </c>
      <c r="HQ265" s="1">
        <v>1202.57</v>
      </c>
      <c r="HR265" s="1">
        <v>30.2593</v>
      </c>
      <c r="HS265" s="1">
        <v>96.6641</v>
      </c>
      <c r="HT265" s="1">
        <v>98.3905</v>
      </c>
    </row>
    <row r="266">
      <c r="A266" s="1">
        <v>265.0</v>
      </c>
      <c r="B266" s="1">
        <v>265.0</v>
      </c>
      <c r="C266" s="1">
        <v>1.6881424136E9</v>
      </c>
      <c r="D266" s="1">
        <v>8964.59999990463</v>
      </c>
      <c r="E266" s="3">
        <v>45107.51866898148</v>
      </c>
      <c r="F266" s="4">
        <v>0.5186689814814814</v>
      </c>
      <c r="G266" s="1">
        <v>5.0</v>
      </c>
      <c r="H266" s="1" t="s">
        <v>236</v>
      </c>
      <c r="I266" s="1" t="s">
        <v>237</v>
      </c>
      <c r="J266" s="1" t="s">
        <v>229</v>
      </c>
      <c r="K266" s="1">
        <v>1.68814240581429E9</v>
      </c>
      <c r="L266" s="1">
        <v>0.0011470624873447</v>
      </c>
      <c r="M266" s="1">
        <v>1.1470624873447</v>
      </c>
      <c r="N266" s="1">
        <v>15.6030574335827</v>
      </c>
      <c r="O266" s="1">
        <v>1142.05963474959</v>
      </c>
      <c r="P266" s="1">
        <v>336.747537665077</v>
      </c>
      <c r="Q266" s="1">
        <v>34.286865875284</v>
      </c>
      <c r="R266" s="1">
        <v>116.281905993268</v>
      </c>
      <c r="S266" s="1">
        <v>0.0328135402470575</v>
      </c>
      <c r="T266" s="1">
        <v>3.97916666421518</v>
      </c>
      <c r="U266" s="1">
        <v>0.0326639516257106</v>
      </c>
      <c r="V266" s="1">
        <v>0.0204283526969084</v>
      </c>
      <c r="W266" s="1">
        <v>482.853174499755</v>
      </c>
      <c r="X266" s="1">
        <v>38.8834465482899</v>
      </c>
      <c r="Y266" s="1">
        <v>37.6545178571429</v>
      </c>
      <c r="Z266" s="1">
        <v>6.53364607607365</v>
      </c>
      <c r="AA266" s="1">
        <v>49.6565601503192</v>
      </c>
      <c r="AB266" s="1">
        <v>3.12774539268987</v>
      </c>
      <c r="AC266" s="1">
        <v>6.29875565931598</v>
      </c>
      <c r="AD266" s="1">
        <v>3.40590068338377</v>
      </c>
      <c r="AE266" s="1">
        <v>-50.5854556919015</v>
      </c>
      <c r="AF266" s="1">
        <v>-144.228876161736</v>
      </c>
      <c r="AG266" s="1">
        <v>-8.65753422373641</v>
      </c>
      <c r="AH266" s="1">
        <v>279.381308422381</v>
      </c>
      <c r="AI266" s="1">
        <v>61.9995603823973</v>
      </c>
      <c r="AJ266" s="1">
        <v>1.11501998164371</v>
      </c>
      <c r="AK266" s="1">
        <v>15.6030574335827</v>
      </c>
      <c r="AL266" s="1">
        <v>1229.26131604602</v>
      </c>
      <c r="AM266" s="1">
        <v>1203.14054545455</v>
      </c>
      <c r="AN266" s="1">
        <v>3.39882701902997</v>
      </c>
      <c r="AO266" s="1">
        <v>65.0338435164786</v>
      </c>
      <c r="AP266" s="1">
        <v>1.1470624873447</v>
      </c>
      <c r="AQ266" s="1">
        <v>30.2628022174381</v>
      </c>
      <c r="AR266" s="1">
        <v>30.7747387878788</v>
      </c>
      <c r="AS266" s="1">
        <v>0.0109868761131185</v>
      </c>
      <c r="AT266" s="1">
        <v>101.941441538851</v>
      </c>
      <c r="AU266" s="1">
        <v>0.0</v>
      </c>
      <c r="AV266" s="1">
        <v>0.0</v>
      </c>
      <c r="AW266" s="1">
        <v>1.0</v>
      </c>
      <c r="AX266" s="1">
        <v>0.0</v>
      </c>
      <c r="AY266" s="1">
        <v>51955.0</v>
      </c>
      <c r="AZ266" s="1">
        <v>2744.59332142857</v>
      </c>
      <c r="BA266" s="1">
        <v>2251.38970263218</v>
      </c>
      <c r="BB266" s="1">
        <v>0.820299927517249</v>
      </c>
      <c r="BC266" s="1">
        <v>0.17592886010829</v>
      </c>
      <c r="BD266" s="1">
        <v>2.7</v>
      </c>
      <c r="BE266" s="1">
        <v>0.5</v>
      </c>
      <c r="BF266" s="1" t="s">
        <v>230</v>
      </c>
      <c r="BG266" s="1">
        <v>2.0</v>
      </c>
      <c r="BH266" s="1" t="b">
        <v>1</v>
      </c>
      <c r="BI266" s="1">
        <v>1.68814240581429E9</v>
      </c>
      <c r="BJ266" s="1">
        <v>1142.05964285714</v>
      </c>
      <c r="BK266" s="1">
        <v>1176.22285714286</v>
      </c>
      <c r="BL266" s="1">
        <v>30.7190678571429</v>
      </c>
      <c r="BM266" s="1">
        <v>30.135525</v>
      </c>
      <c r="BN266" s="1">
        <v>1139.34714285714</v>
      </c>
      <c r="BO266" s="1">
        <v>30.4410535714286</v>
      </c>
      <c r="BP266" s="1">
        <v>500.061392857143</v>
      </c>
      <c r="BQ266" s="1">
        <v>101.699392857143</v>
      </c>
      <c r="BR266" s="1">
        <v>0.118325285714286</v>
      </c>
      <c r="BS266" s="1">
        <v>36.9822</v>
      </c>
      <c r="BT266" s="1">
        <v>37.6545178571429</v>
      </c>
      <c r="BU266" s="1">
        <v>999.9</v>
      </c>
      <c r="BV266" s="1">
        <v>0.0</v>
      </c>
      <c r="BW266" s="1">
        <v>0.0</v>
      </c>
      <c r="BX266" s="1">
        <v>10001.2921428571</v>
      </c>
      <c r="BY266" s="1">
        <v>0.0</v>
      </c>
      <c r="BZ266" s="1">
        <v>744.606178571429</v>
      </c>
      <c r="CA266" s="1">
        <v>-34.1620392857143</v>
      </c>
      <c r="CB266" s="1">
        <v>1178.25464285714</v>
      </c>
      <c r="CC266" s="1">
        <v>1212.77</v>
      </c>
      <c r="CD266" s="1">
        <v>0.583527392857143</v>
      </c>
      <c r="CE266" s="1">
        <v>1176.22285714286</v>
      </c>
      <c r="CF266" s="1">
        <v>30.135525</v>
      </c>
      <c r="CG266" s="1">
        <v>3.12411035714286</v>
      </c>
      <c r="CH266" s="1">
        <v>3.06476607142857</v>
      </c>
      <c r="CI266" s="1">
        <v>24.7046142857143</v>
      </c>
      <c r="CJ266" s="1">
        <v>24.3839642857143</v>
      </c>
      <c r="CK266" s="1">
        <v>1999.98714285714</v>
      </c>
      <c r="CL266" s="1">
        <v>0.980002357142857</v>
      </c>
      <c r="CM266" s="1">
        <v>0.0199971464285714</v>
      </c>
      <c r="CN266" s="1">
        <v>0.0</v>
      </c>
      <c r="CO266" s="1">
        <v>1.99367857142857</v>
      </c>
      <c r="CP266" s="1">
        <v>0.0</v>
      </c>
      <c r="CQ266" s="1">
        <v>4473.2725</v>
      </c>
      <c r="CR266" s="1">
        <v>17338.1392857143</v>
      </c>
      <c r="CS266" s="1">
        <v>51.348</v>
      </c>
      <c r="CT266" s="1">
        <v>52.7455</v>
      </c>
      <c r="CU266" s="1">
        <v>51.312</v>
      </c>
      <c r="CV266" s="1">
        <v>51.1737142857143</v>
      </c>
      <c r="CW266" s="1">
        <v>50.49325</v>
      </c>
      <c r="CX266" s="1">
        <v>1959.99321428571</v>
      </c>
      <c r="CY266" s="1">
        <v>39.99</v>
      </c>
      <c r="CZ266" s="1">
        <v>0.0</v>
      </c>
      <c r="DA266" s="1">
        <v>1.6881424236E9</v>
      </c>
      <c r="DB266" s="1">
        <v>0.0</v>
      </c>
      <c r="DC266" s="1">
        <v>1.6881377976E9</v>
      </c>
      <c r="DD266" s="4">
        <v>0.46524305555555556</v>
      </c>
      <c r="DE266" s="1">
        <v>1.6881377926E9</v>
      </c>
      <c r="DF266" s="1">
        <v>1.6881377976E9</v>
      </c>
      <c r="DG266" s="1">
        <v>4.0</v>
      </c>
      <c r="DH266" s="1">
        <v>-0.158</v>
      </c>
      <c r="DI266" s="1">
        <v>-0.025</v>
      </c>
      <c r="DJ266" s="1">
        <v>1.903</v>
      </c>
      <c r="DK266" s="1">
        <v>0.113</v>
      </c>
      <c r="DL266" s="1">
        <v>420.0</v>
      </c>
      <c r="DM266" s="1">
        <v>22.0</v>
      </c>
      <c r="DN266" s="1">
        <v>0.38</v>
      </c>
      <c r="DO266" s="1">
        <v>0.14</v>
      </c>
      <c r="DP266" s="1">
        <v>-34.222625</v>
      </c>
      <c r="DQ266" s="1">
        <v>2.3776255159475</v>
      </c>
      <c r="DR266" s="1">
        <v>0.262870506856513</v>
      </c>
      <c r="DS266" s="1">
        <v>0.0</v>
      </c>
      <c r="DT266" s="1">
        <v>0.598904775</v>
      </c>
      <c r="DU266" s="1">
        <v>-0.591657872420263</v>
      </c>
      <c r="DV266" s="1">
        <v>0.0705577265738797</v>
      </c>
      <c r="DW266" s="1">
        <v>0.0</v>
      </c>
      <c r="DX266" s="1">
        <v>0.0</v>
      </c>
      <c r="DY266" s="1">
        <v>2.0</v>
      </c>
      <c r="DZ266" s="1" t="s">
        <v>233</v>
      </c>
      <c r="EA266" s="1">
        <v>3.11378</v>
      </c>
      <c r="EB266" s="1">
        <v>2.77569</v>
      </c>
      <c r="EC266" s="1">
        <v>0.186714</v>
      </c>
      <c r="ED266" s="1">
        <v>0.191621</v>
      </c>
      <c r="EE266" s="1">
        <v>0.137168</v>
      </c>
      <c r="EF266" s="1">
        <v>0.136206</v>
      </c>
      <c r="EG266" s="1">
        <v>23237.1</v>
      </c>
      <c r="EH266" s="1">
        <v>22982.8</v>
      </c>
      <c r="EI266" s="1">
        <v>29181.9</v>
      </c>
      <c r="EJ266" s="1">
        <v>28774.8</v>
      </c>
      <c r="EK266" s="1">
        <v>34940.4</v>
      </c>
      <c r="EL266" s="1">
        <v>32800.4</v>
      </c>
      <c r="EM266" s="1">
        <v>44785.2</v>
      </c>
      <c r="EN266" s="1">
        <v>42785.8</v>
      </c>
      <c r="EO266" s="1">
        <v>1.66042</v>
      </c>
      <c r="EP266" s="1">
        <v>1.66308</v>
      </c>
      <c r="EQ266" s="1">
        <v>0.027813</v>
      </c>
      <c r="ER266" s="1">
        <v>0.0</v>
      </c>
      <c r="ES266" s="1">
        <v>37.2152</v>
      </c>
      <c r="ET266" s="1">
        <v>999.9</v>
      </c>
      <c r="EU266" s="1">
        <v>42.3</v>
      </c>
      <c r="EV266" s="1">
        <v>46.6</v>
      </c>
      <c r="EW266" s="1">
        <v>43.516</v>
      </c>
      <c r="EX266" s="1">
        <v>64.9648</v>
      </c>
      <c r="EY266" s="1">
        <v>17.6202</v>
      </c>
      <c r="EZ266" s="1">
        <v>1.0</v>
      </c>
      <c r="FA266" s="1">
        <v>1.63925</v>
      </c>
      <c r="FB266" s="1">
        <v>9.28105</v>
      </c>
      <c r="FC266" s="1">
        <v>19.9911</v>
      </c>
      <c r="FD266" s="1">
        <v>5.22613</v>
      </c>
      <c r="FE266" s="1">
        <v>11.9971</v>
      </c>
      <c r="FF266" s="1">
        <v>4.96825</v>
      </c>
      <c r="FG266" s="1">
        <v>3.28958</v>
      </c>
      <c r="FH266" s="1">
        <v>9999.0</v>
      </c>
      <c r="FI266" s="1">
        <v>9999.0</v>
      </c>
      <c r="FJ266" s="1">
        <v>9999.0</v>
      </c>
      <c r="FK266" s="1">
        <v>999.9</v>
      </c>
      <c r="FL266" s="1">
        <v>4.97274</v>
      </c>
      <c r="FM266" s="1">
        <v>1.87832</v>
      </c>
      <c r="FN266" s="1">
        <v>1.87651</v>
      </c>
      <c r="FO266" s="1">
        <v>1.87927</v>
      </c>
      <c r="FP266" s="1">
        <v>1.87576</v>
      </c>
      <c r="FQ266" s="1">
        <v>1.87913</v>
      </c>
      <c r="FR266" s="1">
        <v>1.87641</v>
      </c>
      <c r="FS266" s="1">
        <v>1.87761</v>
      </c>
      <c r="FT266" s="1">
        <v>0.0</v>
      </c>
      <c r="FU266" s="1">
        <v>0.0</v>
      </c>
      <c r="FV266" s="1">
        <v>0.0</v>
      </c>
      <c r="FW266" s="1">
        <v>0.0</v>
      </c>
      <c r="FX266" s="1">
        <v>1.1111111E7</v>
      </c>
      <c r="FY266" s="1" t="s">
        <v>231</v>
      </c>
      <c r="FZ266" s="1" t="s">
        <v>232</v>
      </c>
      <c r="GA266" s="1" t="s">
        <v>232</v>
      </c>
      <c r="GB266" s="1" t="s">
        <v>232</v>
      </c>
      <c r="GC266" s="1" t="s">
        <v>232</v>
      </c>
      <c r="GD266" s="1">
        <v>0.0</v>
      </c>
      <c r="GE266" s="1">
        <v>100.0</v>
      </c>
      <c r="GF266" s="1">
        <v>100.0</v>
      </c>
      <c r="GG266" s="1">
        <v>2.73</v>
      </c>
      <c r="GH266" s="1">
        <v>0.2793</v>
      </c>
      <c r="GI266" s="1">
        <v>0.948637799105611</v>
      </c>
      <c r="GJ266" s="1">
        <v>0.00301937850989942</v>
      </c>
      <c r="GK266" s="6">
        <v>-2.03159168622935E-6</v>
      </c>
      <c r="GL266" s="6">
        <v>6.49300401692098E-10</v>
      </c>
      <c r="GM266" s="1">
        <v>-0.109743702391745</v>
      </c>
      <c r="GN266" s="1">
        <v>0.00110749279049324</v>
      </c>
      <c r="GO266" s="1">
        <v>5.1651900764149E-4</v>
      </c>
      <c r="GP266" s="6">
        <v>-4.41658510515732E-6</v>
      </c>
      <c r="GQ266" s="1">
        <v>0.0</v>
      </c>
      <c r="GR266" s="1">
        <v>2038.0</v>
      </c>
      <c r="GS266" s="1">
        <v>1.0</v>
      </c>
      <c r="GT266" s="1">
        <v>39.0</v>
      </c>
      <c r="GU266" s="1">
        <v>77.0</v>
      </c>
      <c r="GV266" s="1">
        <v>76.9</v>
      </c>
      <c r="GW266" s="1">
        <v>2.63916</v>
      </c>
      <c r="GX266" s="1">
        <v>2.62695</v>
      </c>
      <c r="GY266" s="1">
        <v>1.39893</v>
      </c>
      <c r="GZ266" s="1">
        <v>2.27417</v>
      </c>
      <c r="HA266" s="1">
        <v>1.44897</v>
      </c>
      <c r="HB266" s="1">
        <v>2.48901</v>
      </c>
      <c r="HC266" s="1">
        <v>51.5984</v>
      </c>
      <c r="HD266" s="1">
        <v>14.9901</v>
      </c>
      <c r="HE266" s="1">
        <v>18.0</v>
      </c>
      <c r="HF266" s="1">
        <v>506.793</v>
      </c>
      <c r="HG266" s="1">
        <v>419.891</v>
      </c>
      <c r="HH266" s="1">
        <v>31.3331</v>
      </c>
      <c r="HI266" s="1">
        <v>46.4697</v>
      </c>
      <c r="HJ266" s="1">
        <v>30.001</v>
      </c>
      <c r="HK266" s="1">
        <v>45.2199</v>
      </c>
      <c r="HL266" s="1">
        <v>45.1194</v>
      </c>
      <c r="HM266" s="1">
        <v>52.8702</v>
      </c>
      <c r="HN266" s="1">
        <v>32.1353</v>
      </c>
      <c r="HO266" s="1">
        <v>0.0</v>
      </c>
      <c r="HP266" s="1">
        <v>25.216</v>
      </c>
      <c r="HQ266" s="1">
        <v>1222.6</v>
      </c>
      <c r="HR266" s="1">
        <v>30.2402</v>
      </c>
      <c r="HS266" s="1">
        <v>96.6615</v>
      </c>
      <c r="HT266" s="1">
        <v>98.3885</v>
      </c>
    </row>
    <row r="267">
      <c r="A267" s="1">
        <v>266.0</v>
      </c>
      <c r="B267" s="1">
        <v>266.0</v>
      </c>
      <c r="C267" s="1">
        <v>1.6881424186E9</v>
      </c>
      <c r="D267" s="1">
        <v>8969.59999990463</v>
      </c>
      <c r="E267" s="3">
        <v>45107.51872685185</v>
      </c>
      <c r="F267" s="4">
        <v>0.5187268518518519</v>
      </c>
      <c r="G267" s="1">
        <v>5.0</v>
      </c>
      <c r="H267" s="1" t="s">
        <v>236</v>
      </c>
      <c r="I267" s="7" t="s">
        <v>237</v>
      </c>
      <c r="J267" s="1" t="s">
        <v>229</v>
      </c>
      <c r="K267" s="1">
        <v>1.6881424111E9</v>
      </c>
      <c r="L267" s="1">
        <v>0.00125184781453414</v>
      </c>
      <c r="M267" s="1">
        <v>1.25184781453414</v>
      </c>
      <c r="N267" s="1">
        <v>15.6968123994257</v>
      </c>
      <c r="O267" s="1">
        <v>1159.48036223542</v>
      </c>
      <c r="P267" s="1">
        <v>411.656527077862</v>
      </c>
      <c r="Q267" s="1">
        <v>41.9141457854641</v>
      </c>
      <c r="R267" s="1">
        <v>118.056257441354</v>
      </c>
      <c r="S267" s="1">
        <v>0.0358408626432125</v>
      </c>
      <c r="T267" s="1">
        <v>3.97982399512725</v>
      </c>
      <c r="U267" s="1">
        <v>0.035662509480637</v>
      </c>
      <c r="V267" s="1">
        <v>0.0223050185830489</v>
      </c>
      <c r="W267" s="1">
        <v>482.599257804599</v>
      </c>
      <c r="X267" s="1">
        <v>38.8748134130253</v>
      </c>
      <c r="Y267" s="1">
        <v>37.6609407407407</v>
      </c>
      <c r="Z267" s="1">
        <v>6.53592622604638</v>
      </c>
      <c r="AA267" s="1">
        <v>49.6808190667782</v>
      </c>
      <c r="AB267" s="1">
        <v>3.13151445010944</v>
      </c>
      <c r="AC267" s="1">
        <v>6.30326655021574</v>
      </c>
      <c r="AD267" s="1">
        <v>3.40441177593694</v>
      </c>
      <c r="AE267" s="1">
        <v>-55.2064886209558</v>
      </c>
      <c r="AF267" s="1">
        <v>-142.816879201258</v>
      </c>
      <c r="AG267" s="1">
        <v>-8.57217056542505</v>
      </c>
      <c r="AH267" s="1">
        <v>276.003719416961</v>
      </c>
      <c r="AI267" s="1">
        <v>61.6275433171006</v>
      </c>
      <c r="AJ267" s="1">
        <v>1.02876128210448</v>
      </c>
      <c r="AK267" s="1">
        <v>15.6968123994257</v>
      </c>
      <c r="AL267" s="1">
        <v>1245.87576176948</v>
      </c>
      <c r="AM267" s="1">
        <v>1219.90848484848</v>
      </c>
      <c r="AN267" s="1">
        <v>3.35876449294905</v>
      </c>
      <c r="AO267" s="1">
        <v>65.0338435164786</v>
      </c>
      <c r="AP267" s="1">
        <v>1.25184781453414</v>
      </c>
      <c r="AQ267" s="1">
        <v>30.2995505388091</v>
      </c>
      <c r="AR267" s="1">
        <v>30.8377933333333</v>
      </c>
      <c r="AS267" s="1">
        <v>0.0145297331429476</v>
      </c>
      <c r="AT267" s="1">
        <v>101.941441538851</v>
      </c>
      <c r="AU267" s="1">
        <v>0.0</v>
      </c>
      <c r="AV267" s="1">
        <v>0.0</v>
      </c>
      <c r="AW267" s="1">
        <v>1.0</v>
      </c>
      <c r="AX267" s="1">
        <v>0.0</v>
      </c>
      <c r="AY267" s="1">
        <v>52079.0</v>
      </c>
      <c r="AZ267" s="1">
        <v>2743.15</v>
      </c>
      <c r="BA267" s="1">
        <v>2250.20574886249</v>
      </c>
      <c r="BB267" s="1">
        <v>0.820299928499166</v>
      </c>
      <c r="BC267" s="1">
        <v>0.17592886200339</v>
      </c>
      <c r="BD267" s="1">
        <v>2.7</v>
      </c>
      <c r="BE267" s="1">
        <v>0.5</v>
      </c>
      <c r="BF267" s="1" t="s">
        <v>230</v>
      </c>
      <c r="BG267" s="1">
        <v>2.0</v>
      </c>
      <c r="BH267" s="1" t="b">
        <v>1</v>
      </c>
      <c r="BI267" s="1">
        <v>1.6881424111E9</v>
      </c>
      <c r="BJ267" s="1">
        <v>1159.48037037037</v>
      </c>
      <c r="BK267" s="1">
        <v>1193.39888888889</v>
      </c>
      <c r="BL267" s="1">
        <v>30.7559259259259</v>
      </c>
      <c r="BM267" s="1">
        <v>30.2175518518519</v>
      </c>
      <c r="BN267" s="1">
        <v>1156.75222222222</v>
      </c>
      <c r="BO267" s="1">
        <v>30.4771703703704</v>
      </c>
      <c r="BP267" s="1">
        <v>500.066074074074</v>
      </c>
      <c r="BQ267" s="1">
        <v>101.699666666667</v>
      </c>
      <c r="BR267" s="1">
        <v>0.118579925925926</v>
      </c>
      <c r="BS267" s="1">
        <v>36.9953148148148</v>
      </c>
      <c r="BT267" s="1">
        <v>37.6609407407407</v>
      </c>
      <c r="BU267" s="1">
        <v>999.9</v>
      </c>
      <c r="BV267" s="1">
        <v>0.0</v>
      </c>
      <c r="BW267" s="1">
        <v>0.0</v>
      </c>
      <c r="BX267" s="1">
        <v>10003.6274074074</v>
      </c>
      <c r="BY267" s="1">
        <v>0.0</v>
      </c>
      <c r="BZ267" s="1">
        <v>743.172962962963</v>
      </c>
      <c r="CA267" s="1">
        <v>-33.918062962963</v>
      </c>
      <c r="CB267" s="1">
        <v>1196.27407407407</v>
      </c>
      <c r="CC267" s="1">
        <v>1230.58518518519</v>
      </c>
      <c r="CD267" s="1">
        <v>0.53836537037037</v>
      </c>
      <c r="CE267" s="1">
        <v>1193.39888888889</v>
      </c>
      <c r="CF267" s="1">
        <v>30.2175518518519</v>
      </c>
      <c r="CG267" s="1">
        <v>3.1278662962963</v>
      </c>
      <c r="CH267" s="1">
        <v>3.07311481481482</v>
      </c>
      <c r="CI267" s="1">
        <v>24.7247111111111</v>
      </c>
      <c r="CJ267" s="1">
        <v>24.4293814814815</v>
      </c>
      <c r="CK267" s="1">
        <v>1999.97703703704</v>
      </c>
      <c r="CL267" s="1">
        <v>0.980002444444444</v>
      </c>
      <c r="CM267" s="1">
        <v>0.0199970555555555</v>
      </c>
      <c r="CN267" s="1">
        <v>0.0</v>
      </c>
      <c r="CO267" s="1">
        <v>2.02484444444444</v>
      </c>
      <c r="CP267" s="1">
        <v>0.0</v>
      </c>
      <c r="CQ267" s="1">
        <v>4478.86074074074</v>
      </c>
      <c r="CR267" s="1">
        <v>17338.0518518519</v>
      </c>
      <c r="CS267" s="1">
        <v>51.3703333333333</v>
      </c>
      <c r="CT267" s="1">
        <v>52.75</v>
      </c>
      <c r="CU267" s="1">
        <v>51.319</v>
      </c>
      <c r="CV267" s="1">
        <v>51.194</v>
      </c>
      <c r="CW267" s="1">
        <v>50.5022962962963</v>
      </c>
      <c r="CX267" s="1">
        <v>1959.98666666667</v>
      </c>
      <c r="CY267" s="1">
        <v>39.99</v>
      </c>
      <c r="CZ267" s="1">
        <v>0.0</v>
      </c>
      <c r="DA267" s="1">
        <v>1.688142429E9</v>
      </c>
      <c r="DB267" s="1">
        <v>0.0</v>
      </c>
      <c r="DC267" s="1">
        <v>1.6881377976E9</v>
      </c>
      <c r="DD267" s="4">
        <v>0.46524305555555556</v>
      </c>
      <c r="DE267" s="1">
        <v>1.6881377926E9</v>
      </c>
      <c r="DF267" s="1">
        <v>1.6881377976E9</v>
      </c>
      <c r="DG267" s="1">
        <v>4.0</v>
      </c>
      <c r="DH267" s="1">
        <v>-0.158</v>
      </c>
      <c r="DI267" s="1">
        <v>-0.025</v>
      </c>
      <c r="DJ267" s="1">
        <v>1.903</v>
      </c>
      <c r="DK267" s="1">
        <v>0.113</v>
      </c>
      <c r="DL267" s="1">
        <v>420.0</v>
      </c>
      <c r="DM267" s="1">
        <v>22.0</v>
      </c>
      <c r="DN267" s="1">
        <v>0.38</v>
      </c>
      <c r="DO267" s="1">
        <v>0.14</v>
      </c>
      <c r="DP267" s="1">
        <v>-34.082755</v>
      </c>
      <c r="DQ267" s="1">
        <v>3.0776172607881</v>
      </c>
      <c r="DR267" s="1">
        <v>0.314573907015506</v>
      </c>
      <c r="DS267" s="1">
        <v>0.0</v>
      </c>
      <c r="DT267" s="1">
        <v>0.571746125</v>
      </c>
      <c r="DU267" s="1">
        <v>-0.659583816135088</v>
      </c>
      <c r="DV267" s="1">
        <v>0.0746136015131248</v>
      </c>
      <c r="DW267" s="1">
        <v>0.0</v>
      </c>
      <c r="DX267" s="1">
        <v>0.0</v>
      </c>
      <c r="DY267" s="1">
        <v>2.0</v>
      </c>
      <c r="DZ267" s="1" t="s">
        <v>233</v>
      </c>
      <c r="EA267" s="1">
        <v>3.11383</v>
      </c>
      <c r="EB267" s="1">
        <v>2.77508</v>
      </c>
      <c r="EC267" s="1">
        <v>0.188329</v>
      </c>
      <c r="ED267" s="1">
        <v>0.193255</v>
      </c>
      <c r="EE267" s="1">
        <v>0.137347</v>
      </c>
      <c r="EF267" s="1">
        <v>0.136226</v>
      </c>
      <c r="EG267" s="1">
        <v>23189.9</v>
      </c>
      <c r="EH267" s="1">
        <v>22935.7</v>
      </c>
      <c r="EI267" s="1">
        <v>29181.1</v>
      </c>
      <c r="EJ267" s="1">
        <v>28774.5</v>
      </c>
      <c r="EK267" s="1">
        <v>34932.6</v>
      </c>
      <c r="EL267" s="1">
        <v>32799.2</v>
      </c>
      <c r="EM267" s="1">
        <v>44784.0</v>
      </c>
      <c r="EN267" s="1">
        <v>42785.0</v>
      </c>
      <c r="EO267" s="1">
        <v>1.6606</v>
      </c>
      <c r="EP267" s="1">
        <v>1.66297</v>
      </c>
      <c r="EQ267" s="1">
        <v>0.0279248</v>
      </c>
      <c r="ER267" s="1">
        <v>0.0</v>
      </c>
      <c r="ES267" s="1">
        <v>37.2275</v>
      </c>
      <c r="ET267" s="1">
        <v>999.9</v>
      </c>
      <c r="EU267" s="1">
        <v>42.3</v>
      </c>
      <c r="EV267" s="1">
        <v>46.6</v>
      </c>
      <c r="EW267" s="1">
        <v>43.5152</v>
      </c>
      <c r="EX267" s="1">
        <v>65.0348</v>
      </c>
      <c r="EY267" s="1">
        <v>17.9046</v>
      </c>
      <c r="EZ267" s="1">
        <v>1.0</v>
      </c>
      <c r="FA267" s="1">
        <v>1.63994</v>
      </c>
      <c r="FB267" s="1">
        <v>9.28105</v>
      </c>
      <c r="FC267" s="1">
        <v>19.9909</v>
      </c>
      <c r="FD267" s="1">
        <v>5.22523</v>
      </c>
      <c r="FE267" s="1">
        <v>11.9971</v>
      </c>
      <c r="FF267" s="1">
        <v>4.9682</v>
      </c>
      <c r="FG267" s="1">
        <v>3.2896</v>
      </c>
      <c r="FH267" s="1">
        <v>9999.0</v>
      </c>
      <c r="FI267" s="1">
        <v>9999.0</v>
      </c>
      <c r="FJ267" s="1">
        <v>9999.0</v>
      </c>
      <c r="FK267" s="1">
        <v>999.9</v>
      </c>
      <c r="FL267" s="1">
        <v>4.97274</v>
      </c>
      <c r="FM267" s="1">
        <v>1.87825</v>
      </c>
      <c r="FN267" s="1">
        <v>1.87647</v>
      </c>
      <c r="FO267" s="1">
        <v>1.87926</v>
      </c>
      <c r="FP267" s="1">
        <v>1.87576</v>
      </c>
      <c r="FQ267" s="1">
        <v>1.87912</v>
      </c>
      <c r="FR267" s="1">
        <v>1.87639</v>
      </c>
      <c r="FS267" s="1">
        <v>1.87759</v>
      </c>
      <c r="FT267" s="1">
        <v>0.0</v>
      </c>
      <c r="FU267" s="1">
        <v>0.0</v>
      </c>
      <c r="FV267" s="1">
        <v>0.0</v>
      </c>
      <c r="FW267" s="1">
        <v>0.0</v>
      </c>
      <c r="FX267" s="1">
        <v>1.1111111E7</v>
      </c>
      <c r="FY267" s="1" t="s">
        <v>231</v>
      </c>
      <c r="FZ267" s="1" t="s">
        <v>232</v>
      </c>
      <c r="GA267" s="1" t="s">
        <v>232</v>
      </c>
      <c r="GB267" s="1" t="s">
        <v>232</v>
      </c>
      <c r="GC267" s="1" t="s">
        <v>232</v>
      </c>
      <c r="GD267" s="1">
        <v>0.0</v>
      </c>
      <c r="GE267" s="1">
        <v>100.0</v>
      </c>
      <c r="GF267" s="1">
        <v>100.0</v>
      </c>
      <c r="GG267" s="1">
        <v>2.75</v>
      </c>
      <c r="GH267" s="1">
        <v>0.2805</v>
      </c>
      <c r="GI267" s="1">
        <v>0.948637799105611</v>
      </c>
      <c r="GJ267" s="1">
        <v>0.00301937850989942</v>
      </c>
      <c r="GK267" s="6">
        <v>-2.03159168622935E-6</v>
      </c>
      <c r="GL267" s="6">
        <v>6.49300401692098E-10</v>
      </c>
      <c r="GM267" s="1">
        <v>-0.109743702391745</v>
      </c>
      <c r="GN267" s="1">
        <v>0.00110749279049324</v>
      </c>
      <c r="GO267" s="1">
        <v>5.1651900764149E-4</v>
      </c>
      <c r="GP267" s="6">
        <v>-4.41658510515732E-6</v>
      </c>
      <c r="GQ267" s="1">
        <v>0.0</v>
      </c>
      <c r="GR267" s="1">
        <v>2038.0</v>
      </c>
      <c r="GS267" s="1">
        <v>1.0</v>
      </c>
      <c r="GT267" s="1">
        <v>39.0</v>
      </c>
      <c r="GU267" s="1">
        <v>77.1</v>
      </c>
      <c r="GV267" s="1">
        <v>77.0</v>
      </c>
      <c r="GW267" s="1">
        <v>2.66602</v>
      </c>
      <c r="GX267" s="1">
        <v>2.62207</v>
      </c>
      <c r="GY267" s="1">
        <v>1.39893</v>
      </c>
      <c r="GZ267" s="1">
        <v>2.27417</v>
      </c>
      <c r="HA267" s="1">
        <v>1.44897</v>
      </c>
      <c r="HB267" s="1">
        <v>2.42432</v>
      </c>
      <c r="HC267" s="1">
        <v>51.5984</v>
      </c>
      <c r="HD267" s="1">
        <v>14.9901</v>
      </c>
      <c r="HE267" s="1">
        <v>18.0</v>
      </c>
      <c r="HF267" s="1">
        <v>506.947</v>
      </c>
      <c r="HG267" s="1">
        <v>419.865</v>
      </c>
      <c r="HH267" s="1">
        <v>31.3419</v>
      </c>
      <c r="HI267" s="1">
        <v>46.4788</v>
      </c>
      <c r="HJ267" s="1">
        <v>30.0008</v>
      </c>
      <c r="HK267" s="1">
        <v>45.228</v>
      </c>
      <c r="HL267" s="1">
        <v>45.1267</v>
      </c>
      <c r="HM267" s="1">
        <v>53.4233</v>
      </c>
      <c r="HN267" s="1">
        <v>32.1353</v>
      </c>
      <c r="HO267" s="1">
        <v>0.0</v>
      </c>
      <c r="HP267" s="1">
        <v>25.2583</v>
      </c>
      <c r="HQ267" s="1">
        <v>1235.96</v>
      </c>
      <c r="HR267" s="1">
        <v>30.2164</v>
      </c>
      <c r="HS267" s="1">
        <v>96.6589</v>
      </c>
      <c r="HT267" s="1">
        <v>98.3871</v>
      </c>
    </row>
    <row r="268">
      <c r="A268" s="1">
        <v>267.0</v>
      </c>
      <c r="B268" s="1">
        <v>267.0</v>
      </c>
      <c r="C268" s="1">
        <v>1.6881424236E9</v>
      </c>
      <c r="D268" s="1">
        <v>8974.59999990463</v>
      </c>
      <c r="E268" s="3">
        <v>45107.51878472222</v>
      </c>
      <c r="F268" s="4">
        <v>0.5187847222222223</v>
      </c>
      <c r="G268" s="1">
        <v>5.0</v>
      </c>
      <c r="H268" s="1" t="s">
        <v>236</v>
      </c>
      <c r="I268" s="7" t="s">
        <v>237</v>
      </c>
      <c r="J268" s="1" t="s">
        <v>229</v>
      </c>
      <c r="K268" s="1">
        <v>1.68814241581429E9</v>
      </c>
      <c r="L268" s="1">
        <v>0.00124351533461119</v>
      </c>
      <c r="M268" s="1">
        <v>1.2435153346112</v>
      </c>
      <c r="N268" s="1">
        <v>15.7523062199281</v>
      </c>
      <c r="O268" s="1">
        <v>1174.88677753342</v>
      </c>
      <c r="P268" s="1">
        <v>419.729441965873</v>
      </c>
      <c r="Q268" s="1">
        <v>42.7360978119744</v>
      </c>
      <c r="R268" s="1">
        <v>119.624861214158</v>
      </c>
      <c r="S268" s="1">
        <v>0.0356270806347837</v>
      </c>
      <c r="T268" s="1">
        <v>3.98072709467551</v>
      </c>
      <c r="U268" s="1">
        <v>0.035450882915572</v>
      </c>
      <c r="V268" s="1">
        <v>0.0221725596669569</v>
      </c>
      <c r="W268" s="1">
        <v>479.327281430483</v>
      </c>
      <c r="X268" s="1">
        <v>38.8720726332206</v>
      </c>
      <c r="Y268" s="1">
        <v>37.6675321428571</v>
      </c>
      <c r="Z268" s="1">
        <v>6.53826691876547</v>
      </c>
      <c r="AA268" s="1">
        <v>49.7308790820375</v>
      </c>
      <c r="AB268" s="1">
        <v>3.13645703703435</v>
      </c>
      <c r="AC268" s="1">
        <v>6.30686023438346</v>
      </c>
      <c r="AD268" s="1">
        <v>3.40180988173113</v>
      </c>
      <c r="AE268" s="1">
        <v>-54.8390262563538</v>
      </c>
      <c r="AF268" s="1">
        <v>-142.02284392703</v>
      </c>
      <c r="AG268" s="1">
        <v>-8.52327855803034</v>
      </c>
      <c r="AH268" s="1">
        <v>273.942132689068</v>
      </c>
      <c r="AI268" s="1">
        <v>61.6347282321178</v>
      </c>
      <c r="AJ268" s="1">
        <v>0.989715056627992</v>
      </c>
      <c r="AK268" s="1">
        <v>15.7523062199281</v>
      </c>
      <c r="AL268" s="1">
        <v>1262.99524067504</v>
      </c>
      <c r="AM268" s="1">
        <v>1236.82793939394</v>
      </c>
      <c r="AN268" s="1">
        <v>3.39179829169365</v>
      </c>
      <c r="AO268" s="1">
        <v>65.0338435164786</v>
      </c>
      <c r="AP268" s="1">
        <v>1.2435153346112</v>
      </c>
      <c r="AQ268" s="1">
        <v>30.3074254335636</v>
      </c>
      <c r="AR268" s="1">
        <v>30.8821090909091</v>
      </c>
      <c r="AS268" s="1">
        <v>0.00945072365786792</v>
      </c>
      <c r="AT268" s="1">
        <v>101.941441538851</v>
      </c>
      <c r="AU268" s="1">
        <v>0.0</v>
      </c>
      <c r="AV268" s="1">
        <v>0.0</v>
      </c>
      <c r="AW268" s="1">
        <v>1.0</v>
      </c>
      <c r="AX268" s="1">
        <v>0.0</v>
      </c>
      <c r="AY268" s="1">
        <v>51953.0</v>
      </c>
      <c r="AZ268" s="1">
        <v>2724.55175</v>
      </c>
      <c r="BA268" s="1">
        <v>2234.9496018746</v>
      </c>
      <c r="BB268" s="1">
        <v>0.820299927088778</v>
      </c>
      <c r="BC268" s="1">
        <v>0.175928859281341</v>
      </c>
      <c r="BD268" s="1">
        <v>2.7</v>
      </c>
      <c r="BE268" s="1">
        <v>0.5</v>
      </c>
      <c r="BF268" s="1" t="s">
        <v>230</v>
      </c>
      <c r="BG268" s="1">
        <v>2.0</v>
      </c>
      <c r="BH268" s="1" t="b">
        <v>1</v>
      </c>
      <c r="BI268" s="1">
        <v>1.68814241581429E9</v>
      </c>
      <c r="BJ268" s="1">
        <v>1174.88678571429</v>
      </c>
      <c r="BK268" s="1">
        <v>1208.7925</v>
      </c>
      <c r="BL268" s="1">
        <v>30.8044821428571</v>
      </c>
      <c r="BM268" s="1">
        <v>30.286575</v>
      </c>
      <c r="BN268" s="1">
        <v>1172.14392857143</v>
      </c>
      <c r="BO268" s="1">
        <v>30.5247642857143</v>
      </c>
      <c r="BP268" s="1">
        <v>500.073035714286</v>
      </c>
      <c r="BQ268" s="1">
        <v>101.69975</v>
      </c>
      <c r="BR268" s="1">
        <v>0.118453678571429</v>
      </c>
      <c r="BS268" s="1">
        <v>37.0057571428571</v>
      </c>
      <c r="BT268" s="1">
        <v>37.6675321428571</v>
      </c>
      <c r="BU268" s="1">
        <v>999.9</v>
      </c>
      <c r="BV268" s="1">
        <v>0.0</v>
      </c>
      <c r="BW268" s="1">
        <v>0.0</v>
      </c>
      <c r="BX268" s="1">
        <v>10006.865</v>
      </c>
      <c r="BY268" s="1">
        <v>0.0</v>
      </c>
      <c r="BZ268" s="1">
        <v>724.565678571429</v>
      </c>
      <c r="CA268" s="1">
        <v>-33.9058321428571</v>
      </c>
      <c r="CB268" s="1">
        <v>1212.22964285714</v>
      </c>
      <c r="CC268" s="1">
        <v>1246.54678571429</v>
      </c>
      <c r="CD268" s="1">
        <v>0.517900714285714</v>
      </c>
      <c r="CE268" s="1">
        <v>1208.7925</v>
      </c>
      <c r="CF268" s="1">
        <v>30.286575</v>
      </c>
      <c r="CG268" s="1">
        <v>3.13280678571429</v>
      </c>
      <c r="CH268" s="1">
        <v>3.08013607142857</v>
      </c>
      <c r="CI268" s="1">
        <v>24.751125</v>
      </c>
      <c r="CJ268" s="1">
        <v>24.4675642857143</v>
      </c>
      <c r="CK268" s="1">
        <v>1999.98607142857</v>
      </c>
      <c r="CL268" s="1">
        <v>0.980002678571428</v>
      </c>
      <c r="CM268" s="1">
        <v>0.0199968214285714</v>
      </c>
      <c r="CN268" s="1">
        <v>0.0</v>
      </c>
      <c r="CO268" s="1">
        <v>2.01883571428571</v>
      </c>
      <c r="CP268" s="1">
        <v>0.0</v>
      </c>
      <c r="CQ268" s="1">
        <v>4484.43571428571</v>
      </c>
      <c r="CR268" s="1">
        <v>17338.1321428571</v>
      </c>
      <c r="CS268" s="1">
        <v>51.375</v>
      </c>
      <c r="CT268" s="1">
        <v>52.7566428571428</v>
      </c>
      <c r="CU268" s="1">
        <v>51.33225</v>
      </c>
      <c r="CV268" s="1">
        <v>51.214</v>
      </c>
      <c r="CW268" s="1">
        <v>50.5132857142857</v>
      </c>
      <c r="CX268" s="1">
        <v>1959.99607142857</v>
      </c>
      <c r="CY268" s="1">
        <v>39.99</v>
      </c>
      <c r="CZ268" s="1">
        <v>0.0</v>
      </c>
      <c r="DA268" s="1">
        <v>1.6881424338E9</v>
      </c>
      <c r="DB268" s="1">
        <v>0.0</v>
      </c>
      <c r="DC268" s="1">
        <v>1.6881377976E9</v>
      </c>
      <c r="DD268" s="4">
        <v>0.46524305555555556</v>
      </c>
      <c r="DE268" s="1">
        <v>1.6881377926E9</v>
      </c>
      <c r="DF268" s="1">
        <v>1.6881377976E9</v>
      </c>
      <c r="DG268" s="1">
        <v>4.0</v>
      </c>
      <c r="DH268" s="1">
        <v>-0.158</v>
      </c>
      <c r="DI268" s="1">
        <v>-0.025</v>
      </c>
      <c r="DJ268" s="1">
        <v>1.903</v>
      </c>
      <c r="DK268" s="1">
        <v>0.113</v>
      </c>
      <c r="DL268" s="1">
        <v>420.0</v>
      </c>
      <c r="DM268" s="1">
        <v>22.0</v>
      </c>
      <c r="DN268" s="1">
        <v>0.38</v>
      </c>
      <c r="DO268" s="1">
        <v>0.14</v>
      </c>
      <c r="DP268" s="1">
        <v>-33.9687375</v>
      </c>
      <c r="DQ268" s="1">
        <v>0.38815722326466</v>
      </c>
      <c r="DR268" s="1">
        <v>0.227238415202514</v>
      </c>
      <c r="DS268" s="1">
        <v>0.0</v>
      </c>
      <c r="DT268" s="1">
        <v>0.544122975</v>
      </c>
      <c r="DU268" s="1">
        <v>-0.212488649155723</v>
      </c>
      <c r="DV268" s="1">
        <v>0.05832037503544</v>
      </c>
      <c r="DW268" s="1">
        <v>0.0</v>
      </c>
      <c r="DX268" s="1">
        <v>0.0</v>
      </c>
      <c r="DY268" s="1">
        <v>2.0</v>
      </c>
      <c r="DZ268" s="1" t="s">
        <v>233</v>
      </c>
      <c r="EA268" s="1">
        <v>3.11404</v>
      </c>
      <c r="EB268" s="1">
        <v>2.77441</v>
      </c>
      <c r="EC268" s="1">
        <v>0.189953</v>
      </c>
      <c r="ED268" s="1">
        <v>0.194902</v>
      </c>
      <c r="EE268" s="1">
        <v>0.137474</v>
      </c>
      <c r="EF268" s="1">
        <v>0.136238</v>
      </c>
      <c r="EG268" s="1">
        <v>23142.1</v>
      </c>
      <c r="EH268" s="1">
        <v>22888.1</v>
      </c>
      <c r="EI268" s="1">
        <v>29179.8</v>
      </c>
      <c r="EJ268" s="1">
        <v>28774.0</v>
      </c>
      <c r="EK268" s="1">
        <v>34926.4</v>
      </c>
      <c r="EL268" s="1">
        <v>32798.3</v>
      </c>
      <c r="EM268" s="1">
        <v>44782.2</v>
      </c>
      <c r="EN268" s="1">
        <v>42784.2</v>
      </c>
      <c r="EO268" s="1">
        <v>1.66068</v>
      </c>
      <c r="EP268" s="1">
        <v>1.66262</v>
      </c>
      <c r="EQ268" s="1">
        <v>0.0275895</v>
      </c>
      <c r="ER268" s="1">
        <v>0.0</v>
      </c>
      <c r="ES268" s="1">
        <v>37.2398</v>
      </c>
      <c r="ET268" s="1">
        <v>999.9</v>
      </c>
      <c r="EU268" s="1">
        <v>42.3</v>
      </c>
      <c r="EV268" s="1">
        <v>46.6</v>
      </c>
      <c r="EW268" s="1">
        <v>43.5169</v>
      </c>
      <c r="EX268" s="1">
        <v>65.0748</v>
      </c>
      <c r="EY268" s="1">
        <v>17.5921</v>
      </c>
      <c r="EZ268" s="1">
        <v>1.0</v>
      </c>
      <c r="FA268" s="1">
        <v>1.64091</v>
      </c>
      <c r="FB268" s="1">
        <v>9.28105</v>
      </c>
      <c r="FC268" s="1">
        <v>19.9909</v>
      </c>
      <c r="FD268" s="1">
        <v>5.22493</v>
      </c>
      <c r="FE268" s="1">
        <v>11.9974</v>
      </c>
      <c r="FF268" s="1">
        <v>4.9678</v>
      </c>
      <c r="FG268" s="1">
        <v>3.28953</v>
      </c>
      <c r="FH268" s="1">
        <v>9999.0</v>
      </c>
      <c r="FI268" s="1">
        <v>9999.0</v>
      </c>
      <c r="FJ268" s="1">
        <v>9999.0</v>
      </c>
      <c r="FK268" s="1">
        <v>999.9</v>
      </c>
      <c r="FL268" s="1">
        <v>4.97273</v>
      </c>
      <c r="FM268" s="1">
        <v>1.87827</v>
      </c>
      <c r="FN268" s="1">
        <v>1.87644</v>
      </c>
      <c r="FO268" s="1">
        <v>1.87925</v>
      </c>
      <c r="FP268" s="1">
        <v>1.87576</v>
      </c>
      <c r="FQ268" s="1">
        <v>1.87912</v>
      </c>
      <c r="FR268" s="1">
        <v>1.87639</v>
      </c>
      <c r="FS268" s="1">
        <v>1.87759</v>
      </c>
      <c r="FT268" s="1">
        <v>0.0</v>
      </c>
      <c r="FU268" s="1">
        <v>0.0</v>
      </c>
      <c r="FV268" s="1">
        <v>0.0</v>
      </c>
      <c r="FW268" s="1">
        <v>0.0</v>
      </c>
      <c r="FX268" s="1">
        <v>1.1111111E7</v>
      </c>
      <c r="FY268" s="1" t="s">
        <v>231</v>
      </c>
      <c r="FZ268" s="1" t="s">
        <v>232</v>
      </c>
      <c r="GA268" s="1" t="s">
        <v>232</v>
      </c>
      <c r="GB268" s="1" t="s">
        <v>232</v>
      </c>
      <c r="GC268" s="1" t="s">
        <v>232</v>
      </c>
      <c r="GD268" s="1">
        <v>0.0</v>
      </c>
      <c r="GE268" s="1">
        <v>100.0</v>
      </c>
      <c r="GF268" s="1">
        <v>100.0</v>
      </c>
      <c r="GG268" s="1">
        <v>2.77</v>
      </c>
      <c r="GH268" s="1">
        <v>0.2814</v>
      </c>
      <c r="GI268" s="1">
        <v>0.948637799105611</v>
      </c>
      <c r="GJ268" s="1">
        <v>0.00301937850989942</v>
      </c>
      <c r="GK268" s="6">
        <v>-2.03159168622935E-6</v>
      </c>
      <c r="GL268" s="6">
        <v>6.49300401692098E-10</v>
      </c>
      <c r="GM268" s="1">
        <v>-0.109743702391745</v>
      </c>
      <c r="GN268" s="1">
        <v>0.00110749279049324</v>
      </c>
      <c r="GO268" s="1">
        <v>5.1651900764149E-4</v>
      </c>
      <c r="GP268" s="6">
        <v>-4.41658510515732E-6</v>
      </c>
      <c r="GQ268" s="1">
        <v>0.0</v>
      </c>
      <c r="GR268" s="1">
        <v>2038.0</v>
      </c>
      <c r="GS268" s="1">
        <v>1.0</v>
      </c>
      <c r="GT268" s="1">
        <v>39.0</v>
      </c>
      <c r="GU268" s="1">
        <v>77.2</v>
      </c>
      <c r="GV268" s="1">
        <v>77.1</v>
      </c>
      <c r="GW268" s="1">
        <v>2.69775</v>
      </c>
      <c r="GX268" s="1">
        <v>2.61108</v>
      </c>
      <c r="GY268" s="1">
        <v>1.39893</v>
      </c>
      <c r="GZ268" s="1">
        <v>2.27417</v>
      </c>
      <c r="HA268" s="1">
        <v>1.44897</v>
      </c>
      <c r="HB268" s="1">
        <v>2.60132</v>
      </c>
      <c r="HC268" s="1">
        <v>51.6318</v>
      </c>
      <c r="HD268" s="1">
        <v>14.9989</v>
      </c>
      <c r="HE268" s="1">
        <v>18.0</v>
      </c>
      <c r="HF268" s="1">
        <v>507.039</v>
      </c>
      <c r="HG268" s="1">
        <v>419.669</v>
      </c>
      <c r="HH268" s="1">
        <v>31.3534</v>
      </c>
      <c r="HI268" s="1">
        <v>46.4873</v>
      </c>
      <c r="HJ268" s="1">
        <v>30.0009</v>
      </c>
      <c r="HK268" s="1">
        <v>45.2359</v>
      </c>
      <c r="HL268" s="1">
        <v>45.1328</v>
      </c>
      <c r="HM268" s="1">
        <v>54.0523</v>
      </c>
      <c r="HN268" s="1">
        <v>32.1353</v>
      </c>
      <c r="HO268" s="1">
        <v>0.0</v>
      </c>
      <c r="HP268" s="1">
        <v>25.2849</v>
      </c>
      <c r="HQ268" s="1">
        <v>1255.99</v>
      </c>
      <c r="HR268" s="1">
        <v>30.204</v>
      </c>
      <c r="HS268" s="1">
        <v>96.6549</v>
      </c>
      <c r="HT268" s="1">
        <v>98.3853</v>
      </c>
    </row>
    <row r="269">
      <c r="A269" s="1">
        <v>268.0</v>
      </c>
      <c r="B269" s="1">
        <v>268.0</v>
      </c>
      <c r="C269" s="1">
        <v>1.6881424286E9</v>
      </c>
      <c r="D269" s="1">
        <v>8979.59999990463</v>
      </c>
      <c r="E269" s="3">
        <v>45107.518842592595</v>
      </c>
      <c r="F269" s="4">
        <v>0.5188425925925926</v>
      </c>
      <c r="G269" s="1">
        <v>5.0</v>
      </c>
      <c r="H269" s="1" t="s">
        <v>236</v>
      </c>
      <c r="I269" s="1" t="s">
        <v>237</v>
      </c>
      <c r="J269" s="1" t="s">
        <v>229</v>
      </c>
      <c r="K269" s="1">
        <v>1.6881424211E9</v>
      </c>
      <c r="L269" s="1">
        <v>0.00122321175389443</v>
      </c>
      <c r="M269" s="1">
        <v>1.22321175389444</v>
      </c>
      <c r="N269" s="1">
        <v>15.5562058939286</v>
      </c>
      <c r="O269" s="1">
        <v>1192.14665859029</v>
      </c>
      <c r="P269" s="1">
        <v>433.539727966217</v>
      </c>
      <c r="Q269" s="1">
        <v>44.1422402536272</v>
      </c>
      <c r="R269" s="1">
        <v>121.382242102509</v>
      </c>
      <c r="S269" s="1">
        <v>0.0350533912064478</v>
      </c>
      <c r="T269" s="1">
        <v>3.97778673435238</v>
      </c>
      <c r="U269" s="1">
        <v>0.0348826821952331</v>
      </c>
      <c r="V269" s="1">
        <v>0.0218169444199571</v>
      </c>
      <c r="W269" s="1">
        <v>472.944950288145</v>
      </c>
      <c r="X269" s="1">
        <v>38.8628440350481</v>
      </c>
      <c r="Y269" s="1">
        <v>37.680037037037</v>
      </c>
      <c r="Z269" s="1">
        <v>6.54270956887407</v>
      </c>
      <c r="AA269" s="1">
        <v>49.7835215464642</v>
      </c>
      <c r="AB269" s="1">
        <v>3.1421126849107</v>
      </c>
      <c r="AC269" s="1">
        <v>6.3115516687145</v>
      </c>
      <c r="AD269" s="1">
        <v>3.40059688396337</v>
      </c>
      <c r="AE269" s="1">
        <v>-53.9436383467447</v>
      </c>
      <c r="AF269" s="1">
        <v>-141.677873535087</v>
      </c>
      <c r="AG269" s="1">
        <v>-8.50993539728647</v>
      </c>
      <c r="AH269" s="1">
        <v>268.813503009027</v>
      </c>
      <c r="AI269" s="1">
        <v>61.8085648120909</v>
      </c>
      <c r="AJ269" s="1">
        <v>1.05885191244145</v>
      </c>
      <c r="AK269" s="1">
        <v>15.5562058939286</v>
      </c>
      <c r="AL269" s="1">
        <v>1280.20104234487</v>
      </c>
      <c r="AM269" s="1">
        <v>1253.94296969697</v>
      </c>
      <c r="AN269" s="1">
        <v>3.43033483479015</v>
      </c>
      <c r="AO269" s="1">
        <v>65.0338435164786</v>
      </c>
      <c r="AP269" s="1">
        <v>1.22321175389444</v>
      </c>
      <c r="AQ269" s="1">
        <v>30.3116771587905</v>
      </c>
      <c r="AR269" s="1">
        <v>30.9082072727273</v>
      </c>
      <c r="AS269" s="1">
        <v>0.00541829258611819</v>
      </c>
      <c r="AT269" s="1">
        <v>101.941441538851</v>
      </c>
      <c r="AU269" s="1">
        <v>0.0</v>
      </c>
      <c r="AV269" s="1">
        <v>0.0</v>
      </c>
      <c r="AW269" s="1">
        <v>1.0</v>
      </c>
      <c r="AX269" s="1">
        <v>0.0</v>
      </c>
      <c r="AY269" s="1">
        <v>52025.0</v>
      </c>
      <c r="AZ269" s="1">
        <v>2688.27385185185</v>
      </c>
      <c r="BA269" s="1">
        <v>2205.19084368221</v>
      </c>
      <c r="BB269" s="1">
        <v>0.820299926721802</v>
      </c>
      <c r="BC269" s="1">
        <v>0.175928858573077</v>
      </c>
      <c r="BD269" s="1">
        <v>2.7</v>
      </c>
      <c r="BE269" s="1">
        <v>0.5</v>
      </c>
      <c r="BF269" s="1" t="s">
        <v>230</v>
      </c>
      <c r="BG269" s="1">
        <v>2.0</v>
      </c>
      <c r="BH269" s="1" t="b">
        <v>1</v>
      </c>
      <c r="BI269" s="1">
        <v>1.6881424211E9</v>
      </c>
      <c r="BJ269" s="1">
        <v>1192.14666666667</v>
      </c>
      <c r="BK269" s="1">
        <v>1226.2037037037</v>
      </c>
      <c r="BL269" s="1">
        <v>30.8600259259259</v>
      </c>
      <c r="BM269" s="1">
        <v>30.3059111111111</v>
      </c>
      <c r="BN269" s="1">
        <v>1189.38851851852</v>
      </c>
      <c r="BO269" s="1">
        <v>30.5792037037037</v>
      </c>
      <c r="BP269" s="1">
        <v>500.018111111111</v>
      </c>
      <c r="BQ269" s="1">
        <v>101.699851851852</v>
      </c>
      <c r="BR269" s="1">
        <v>0.118360888888889</v>
      </c>
      <c r="BS269" s="1">
        <v>37.0193814814815</v>
      </c>
      <c r="BT269" s="1">
        <v>37.680037037037</v>
      </c>
      <c r="BU269" s="1">
        <v>999.9</v>
      </c>
      <c r="BV269" s="1">
        <v>0.0</v>
      </c>
      <c r="BW269" s="1">
        <v>0.0</v>
      </c>
      <c r="BX269" s="1">
        <v>9996.28888888889</v>
      </c>
      <c r="BY269" s="1">
        <v>0.0</v>
      </c>
      <c r="BZ269" s="1">
        <v>688.285333333333</v>
      </c>
      <c r="CA269" s="1">
        <v>-34.0573666666667</v>
      </c>
      <c r="CB269" s="1">
        <v>1230.10888888889</v>
      </c>
      <c r="CC269" s="1">
        <v>1264.52814814815</v>
      </c>
      <c r="CD269" s="1">
        <v>0.554120703703704</v>
      </c>
      <c r="CE269" s="1">
        <v>1226.2037037037</v>
      </c>
      <c r="CF269" s="1">
        <v>30.3059111111111</v>
      </c>
      <c r="CG269" s="1">
        <v>3.13845962962963</v>
      </c>
      <c r="CH269" s="1">
        <v>3.08210555555556</v>
      </c>
      <c r="CI269" s="1">
        <v>24.7813222222222</v>
      </c>
      <c r="CJ269" s="1">
        <v>24.4782518518519</v>
      </c>
      <c r="CK269" s="1">
        <v>1999.98851851852</v>
      </c>
      <c r="CL269" s="1">
        <v>0.980002888888889</v>
      </c>
      <c r="CM269" s="1">
        <v>0.0199966111111111</v>
      </c>
      <c r="CN269" s="1">
        <v>0.0</v>
      </c>
      <c r="CO269" s="1">
        <v>2.01338518518518</v>
      </c>
      <c r="CP269" s="1">
        <v>0.0</v>
      </c>
      <c r="CQ269" s="1">
        <v>4491.28592592593</v>
      </c>
      <c r="CR269" s="1">
        <v>17338.1481481481</v>
      </c>
      <c r="CS269" s="1">
        <v>51.3864814814815</v>
      </c>
      <c r="CT269" s="1">
        <v>52.7775555555555</v>
      </c>
      <c r="CU269" s="1">
        <v>51.354</v>
      </c>
      <c r="CV269" s="1">
        <v>51.236</v>
      </c>
      <c r="CW269" s="1">
        <v>50.5321481481481</v>
      </c>
      <c r="CX269" s="1">
        <v>1959.99851851852</v>
      </c>
      <c r="CY269" s="1">
        <v>39.99</v>
      </c>
      <c r="CZ269" s="1">
        <v>0.0</v>
      </c>
      <c r="DA269" s="1">
        <v>1.6881424386E9</v>
      </c>
      <c r="DB269" s="1">
        <v>0.0</v>
      </c>
      <c r="DC269" s="1">
        <v>1.6881377976E9</v>
      </c>
      <c r="DD269" s="4">
        <v>0.46524305555555556</v>
      </c>
      <c r="DE269" s="1">
        <v>1.6881377926E9</v>
      </c>
      <c r="DF269" s="1">
        <v>1.6881377976E9</v>
      </c>
      <c r="DG269" s="1">
        <v>4.0</v>
      </c>
      <c r="DH269" s="1">
        <v>-0.158</v>
      </c>
      <c r="DI269" s="1">
        <v>-0.025</v>
      </c>
      <c r="DJ269" s="1">
        <v>1.903</v>
      </c>
      <c r="DK269" s="1">
        <v>0.113</v>
      </c>
      <c r="DL269" s="1">
        <v>420.0</v>
      </c>
      <c r="DM269" s="1">
        <v>22.0</v>
      </c>
      <c r="DN269" s="1">
        <v>0.38</v>
      </c>
      <c r="DO269" s="1">
        <v>0.14</v>
      </c>
      <c r="DP269" s="1">
        <v>-33.97875</v>
      </c>
      <c r="DQ269" s="1">
        <v>-1.72081575984984</v>
      </c>
      <c r="DR269" s="1">
        <v>0.235589085061257</v>
      </c>
      <c r="DS269" s="1">
        <v>0.0</v>
      </c>
      <c r="DT269" s="1">
        <v>0.533238825</v>
      </c>
      <c r="DU269" s="1">
        <v>0.319571763602251</v>
      </c>
      <c r="DV269" s="1">
        <v>0.0422964248919974</v>
      </c>
      <c r="DW269" s="1">
        <v>0.0</v>
      </c>
      <c r="DX269" s="1">
        <v>0.0</v>
      </c>
      <c r="DY269" s="1">
        <v>2.0</v>
      </c>
      <c r="DZ269" s="1" t="s">
        <v>233</v>
      </c>
      <c r="EA269" s="1">
        <v>3.11385</v>
      </c>
      <c r="EB269" s="1">
        <v>2.77535</v>
      </c>
      <c r="EC269" s="1">
        <v>0.191574</v>
      </c>
      <c r="ED269" s="1">
        <v>0.19652</v>
      </c>
      <c r="EE269" s="1">
        <v>0.137543</v>
      </c>
      <c r="EF269" s="1">
        <v>0.136195</v>
      </c>
      <c r="EG269" s="1">
        <v>23094.8</v>
      </c>
      <c r="EH269" s="1">
        <v>22840.8</v>
      </c>
      <c r="EI269" s="1">
        <v>29179.2</v>
      </c>
      <c r="EJ269" s="1">
        <v>28772.8</v>
      </c>
      <c r="EK269" s="1">
        <v>34923.0</v>
      </c>
      <c r="EL269" s="1">
        <v>32798.6</v>
      </c>
      <c r="EM269" s="1">
        <v>44781.2</v>
      </c>
      <c r="EN269" s="1">
        <v>42782.4</v>
      </c>
      <c r="EO269" s="1">
        <v>1.65987</v>
      </c>
      <c r="EP269" s="1">
        <v>1.66278</v>
      </c>
      <c r="EQ269" s="1">
        <v>0.0277534</v>
      </c>
      <c r="ER269" s="1">
        <v>0.0</v>
      </c>
      <c r="ES269" s="1">
        <v>37.2539</v>
      </c>
      <c r="ET269" s="1">
        <v>999.9</v>
      </c>
      <c r="EU269" s="1">
        <v>42.3</v>
      </c>
      <c r="EV269" s="1">
        <v>46.6</v>
      </c>
      <c r="EW269" s="1">
        <v>43.5166</v>
      </c>
      <c r="EX269" s="1">
        <v>64.8148</v>
      </c>
      <c r="EY269" s="1">
        <v>17.3317</v>
      </c>
      <c r="EZ269" s="1">
        <v>1.0</v>
      </c>
      <c r="FA269" s="1">
        <v>1.64175</v>
      </c>
      <c r="FB269" s="1">
        <v>9.28105</v>
      </c>
      <c r="FC269" s="1">
        <v>19.9909</v>
      </c>
      <c r="FD269" s="1">
        <v>5.22463</v>
      </c>
      <c r="FE269" s="1">
        <v>11.9972</v>
      </c>
      <c r="FF269" s="1">
        <v>4.96775</v>
      </c>
      <c r="FG269" s="1">
        <v>3.28963</v>
      </c>
      <c r="FH269" s="1">
        <v>9999.0</v>
      </c>
      <c r="FI269" s="1">
        <v>9999.0</v>
      </c>
      <c r="FJ269" s="1">
        <v>9999.0</v>
      </c>
      <c r="FK269" s="1">
        <v>999.9</v>
      </c>
      <c r="FL269" s="1">
        <v>4.97273</v>
      </c>
      <c r="FM269" s="1">
        <v>1.87835</v>
      </c>
      <c r="FN269" s="1">
        <v>1.87651</v>
      </c>
      <c r="FO269" s="1">
        <v>1.87927</v>
      </c>
      <c r="FP269" s="1">
        <v>1.87576</v>
      </c>
      <c r="FQ269" s="1">
        <v>1.87913</v>
      </c>
      <c r="FR269" s="1">
        <v>1.87638</v>
      </c>
      <c r="FS269" s="1">
        <v>1.87759</v>
      </c>
      <c r="FT269" s="1">
        <v>0.0</v>
      </c>
      <c r="FU269" s="1">
        <v>0.0</v>
      </c>
      <c r="FV269" s="1">
        <v>0.0</v>
      </c>
      <c r="FW269" s="1">
        <v>0.0</v>
      </c>
      <c r="FX269" s="1">
        <v>1.1111111E7</v>
      </c>
      <c r="FY269" s="1" t="s">
        <v>231</v>
      </c>
      <c r="FZ269" s="1" t="s">
        <v>232</v>
      </c>
      <c r="GA269" s="1" t="s">
        <v>232</v>
      </c>
      <c r="GB269" s="1" t="s">
        <v>232</v>
      </c>
      <c r="GC269" s="1" t="s">
        <v>232</v>
      </c>
      <c r="GD269" s="1">
        <v>0.0</v>
      </c>
      <c r="GE269" s="1">
        <v>100.0</v>
      </c>
      <c r="GF269" s="1">
        <v>100.0</v>
      </c>
      <c r="GG269" s="1">
        <v>2.78</v>
      </c>
      <c r="GH269" s="1">
        <v>0.2818</v>
      </c>
      <c r="GI269" s="1">
        <v>0.948637799105611</v>
      </c>
      <c r="GJ269" s="1">
        <v>0.00301937850989942</v>
      </c>
      <c r="GK269" s="6">
        <v>-2.03159168622935E-6</v>
      </c>
      <c r="GL269" s="6">
        <v>6.49300401692098E-10</v>
      </c>
      <c r="GM269" s="1">
        <v>-0.109743702391745</v>
      </c>
      <c r="GN269" s="1">
        <v>0.00110749279049324</v>
      </c>
      <c r="GO269" s="1">
        <v>5.1651900764149E-4</v>
      </c>
      <c r="GP269" s="6">
        <v>-4.41658510515732E-6</v>
      </c>
      <c r="GQ269" s="1">
        <v>0.0</v>
      </c>
      <c r="GR269" s="1">
        <v>2038.0</v>
      </c>
      <c r="GS269" s="1">
        <v>1.0</v>
      </c>
      <c r="GT269" s="1">
        <v>39.0</v>
      </c>
      <c r="GU269" s="1">
        <v>77.3</v>
      </c>
      <c r="GV269" s="1">
        <v>77.2</v>
      </c>
      <c r="GW269" s="1">
        <v>2.72583</v>
      </c>
      <c r="GX269" s="1">
        <v>2.61841</v>
      </c>
      <c r="GY269" s="1">
        <v>1.39893</v>
      </c>
      <c r="GZ269" s="1">
        <v>2.27417</v>
      </c>
      <c r="HA269" s="1">
        <v>1.44897</v>
      </c>
      <c r="HB269" s="1">
        <v>2.60376</v>
      </c>
      <c r="HC269" s="1">
        <v>51.6318</v>
      </c>
      <c r="HD269" s="1">
        <v>14.9989</v>
      </c>
      <c r="HE269" s="1">
        <v>18.0</v>
      </c>
      <c r="HF269" s="1">
        <v>506.577</v>
      </c>
      <c r="HG269" s="1">
        <v>419.812</v>
      </c>
      <c r="HH269" s="1">
        <v>31.3649</v>
      </c>
      <c r="HI269" s="1">
        <v>46.4976</v>
      </c>
      <c r="HJ269" s="1">
        <v>30.0009</v>
      </c>
      <c r="HK269" s="1">
        <v>45.2445</v>
      </c>
      <c r="HL269" s="1">
        <v>45.1414</v>
      </c>
      <c r="HM269" s="1">
        <v>54.6015</v>
      </c>
      <c r="HN269" s="1">
        <v>32.407</v>
      </c>
      <c r="HO269" s="1">
        <v>0.0</v>
      </c>
      <c r="HP269" s="1">
        <v>25.3023</v>
      </c>
      <c r="HQ269" s="1">
        <v>1269.36</v>
      </c>
      <c r="HR269" s="1">
        <v>30.204</v>
      </c>
      <c r="HS269" s="1">
        <v>96.6527</v>
      </c>
      <c r="HT269" s="1">
        <v>98.3812</v>
      </c>
    </row>
    <row r="270">
      <c r="A270" s="1">
        <v>269.0</v>
      </c>
      <c r="B270" s="1">
        <v>269.0</v>
      </c>
      <c r="C270" s="1">
        <v>1.6881424336E9</v>
      </c>
      <c r="D270" s="1">
        <v>8984.59999990463</v>
      </c>
      <c r="E270" s="3">
        <v>45107.518900462965</v>
      </c>
      <c r="F270" s="4">
        <v>0.518900462962963</v>
      </c>
      <c r="G270" s="1">
        <v>5.0</v>
      </c>
      <c r="H270" s="1" t="s">
        <v>236</v>
      </c>
      <c r="I270" s="7" t="s">
        <v>237</v>
      </c>
      <c r="J270" s="1" t="s">
        <v>229</v>
      </c>
      <c r="K270" s="1">
        <v>1.68814242581429E9</v>
      </c>
      <c r="L270" s="1">
        <v>0.00125287240326766</v>
      </c>
      <c r="M270" s="1">
        <v>1.25287240326767</v>
      </c>
      <c r="N270" s="1">
        <v>15.6399737860223</v>
      </c>
      <c r="O270" s="1">
        <v>1207.65249188376</v>
      </c>
      <c r="P270" s="1">
        <v>460.882036885029</v>
      </c>
      <c r="Q270" s="1">
        <v>46.9259829240789</v>
      </c>
      <c r="R270" s="1">
        <v>122.960488100983</v>
      </c>
      <c r="S270" s="1">
        <v>0.0359024818000872</v>
      </c>
      <c r="T270" s="1">
        <v>3.97762752240354</v>
      </c>
      <c r="U270" s="1">
        <v>0.0357234182043617</v>
      </c>
      <c r="V270" s="1">
        <v>0.022343149902131</v>
      </c>
      <c r="W270" s="1">
        <v>470.618047532654</v>
      </c>
      <c r="X270" s="1">
        <v>38.858352653738</v>
      </c>
      <c r="Y270" s="1">
        <v>37.6898321428571</v>
      </c>
      <c r="Z270" s="1">
        <v>6.54619133412686</v>
      </c>
      <c r="AA270" s="1">
        <v>49.8019554617549</v>
      </c>
      <c r="AB270" s="1">
        <v>3.14523975584813</v>
      </c>
      <c r="AC270" s="1">
        <v>6.31549449551936</v>
      </c>
      <c r="AD270" s="1">
        <v>3.40095157827873</v>
      </c>
      <c r="AE270" s="1">
        <v>-55.251672984104</v>
      </c>
      <c r="AF270" s="1">
        <v>-141.31871416451</v>
      </c>
      <c r="AG270" s="1">
        <v>-8.48957347674339</v>
      </c>
      <c r="AH270" s="1">
        <v>265.558086907297</v>
      </c>
      <c r="AI270" s="1">
        <v>62.1822937160743</v>
      </c>
      <c r="AJ270" s="1">
        <v>1.14180499549214</v>
      </c>
      <c r="AK270" s="1">
        <v>15.6399737860223</v>
      </c>
      <c r="AL270" s="1">
        <v>1297.56660544073</v>
      </c>
      <c r="AM270" s="1">
        <v>1271.14654545455</v>
      </c>
      <c r="AN270" s="1">
        <v>3.45303985448596</v>
      </c>
      <c r="AO270" s="1">
        <v>65.0338435164786</v>
      </c>
      <c r="AP270" s="1">
        <v>1.25287240326767</v>
      </c>
      <c r="AQ270" s="1">
        <v>30.2650640808443</v>
      </c>
      <c r="AR270" s="1">
        <v>30.9121006060606</v>
      </c>
      <c r="AS270" s="1">
        <v>0.00106593163991314</v>
      </c>
      <c r="AT270" s="1">
        <v>101.941441538851</v>
      </c>
      <c r="AU270" s="1">
        <v>0.0</v>
      </c>
      <c r="AV270" s="1">
        <v>0.0</v>
      </c>
      <c r="AW270" s="1">
        <v>1.0</v>
      </c>
      <c r="AX270" s="1">
        <v>0.0</v>
      </c>
      <c r="AY270" s="1">
        <v>52051.0</v>
      </c>
      <c r="AZ270" s="1">
        <v>2675.04746428571</v>
      </c>
      <c r="BA270" s="1">
        <v>2194.34123919623</v>
      </c>
      <c r="BB270" s="1">
        <v>0.820299926820984</v>
      </c>
      <c r="BC270" s="1">
        <v>0.1759288587645</v>
      </c>
      <c r="BD270" s="1">
        <v>2.7</v>
      </c>
      <c r="BE270" s="1">
        <v>0.5</v>
      </c>
      <c r="BF270" s="1" t="s">
        <v>230</v>
      </c>
      <c r="BG270" s="1">
        <v>2.0</v>
      </c>
      <c r="BH270" s="1" t="b">
        <v>1</v>
      </c>
      <c r="BI270" s="1">
        <v>1.68814242581429E9</v>
      </c>
      <c r="BJ270" s="1">
        <v>1207.6525</v>
      </c>
      <c r="BK270" s="1">
        <v>1241.97392857143</v>
      </c>
      <c r="BL270" s="1">
        <v>30.8908714285714</v>
      </c>
      <c r="BM270" s="1">
        <v>30.2933714285714</v>
      </c>
      <c r="BN270" s="1">
        <v>1204.87928571429</v>
      </c>
      <c r="BO270" s="1">
        <v>30.6094392857143</v>
      </c>
      <c r="BP270" s="1">
        <v>500.023571428571</v>
      </c>
      <c r="BQ270" s="1">
        <v>101.699464285714</v>
      </c>
      <c r="BR270" s="1">
        <v>0.118309392857143</v>
      </c>
      <c r="BS270" s="1">
        <v>37.030825</v>
      </c>
      <c r="BT270" s="1">
        <v>37.6898321428571</v>
      </c>
      <c r="BU270" s="1">
        <v>999.9</v>
      </c>
      <c r="BV270" s="1">
        <v>0.0</v>
      </c>
      <c r="BW270" s="1">
        <v>0.0</v>
      </c>
      <c r="BX270" s="1">
        <v>9995.755</v>
      </c>
      <c r="BY270" s="1">
        <v>0.0</v>
      </c>
      <c r="BZ270" s="1">
        <v>675.059607142857</v>
      </c>
      <c r="CA270" s="1">
        <v>-34.322125</v>
      </c>
      <c r="CB270" s="1">
        <v>1246.1475</v>
      </c>
      <c r="CC270" s="1">
        <v>1280.77392857143</v>
      </c>
      <c r="CD270" s="1">
        <v>0.597508928571428</v>
      </c>
      <c r="CE270" s="1">
        <v>1241.97392857143</v>
      </c>
      <c r="CF270" s="1">
        <v>30.2933714285714</v>
      </c>
      <c r="CG270" s="1">
        <v>3.14158642857143</v>
      </c>
      <c r="CH270" s="1">
        <v>3.08082035714286</v>
      </c>
      <c r="CI270" s="1">
        <v>24.7980035714286</v>
      </c>
      <c r="CJ270" s="1">
        <v>24.4712785714286</v>
      </c>
      <c r="CK270" s="1">
        <v>1999.98785714286</v>
      </c>
      <c r="CL270" s="1">
        <v>0.980003178571429</v>
      </c>
      <c r="CM270" s="1">
        <v>0.0199963928571429</v>
      </c>
      <c r="CN270" s="1">
        <v>0.0</v>
      </c>
      <c r="CO270" s="1">
        <v>1.99619285714286</v>
      </c>
      <c r="CP270" s="1">
        <v>0.0</v>
      </c>
      <c r="CQ270" s="1">
        <v>4497.23964285714</v>
      </c>
      <c r="CR270" s="1">
        <v>17338.1392857143</v>
      </c>
      <c r="CS270" s="1">
        <v>51.406</v>
      </c>
      <c r="CT270" s="1">
        <v>52.7965</v>
      </c>
      <c r="CU270" s="1">
        <v>51.36825</v>
      </c>
      <c r="CV270" s="1">
        <v>51.25</v>
      </c>
      <c r="CW270" s="1">
        <v>50.5509285714285</v>
      </c>
      <c r="CX270" s="1">
        <v>1959.99785714286</v>
      </c>
      <c r="CY270" s="1">
        <v>39.99</v>
      </c>
      <c r="CZ270" s="1">
        <v>0.0</v>
      </c>
      <c r="DA270" s="1">
        <v>1.688142444E9</v>
      </c>
      <c r="DB270" s="1">
        <v>0.0</v>
      </c>
      <c r="DC270" s="1">
        <v>1.6881377976E9</v>
      </c>
      <c r="DD270" s="4">
        <v>0.46524305555555556</v>
      </c>
      <c r="DE270" s="1">
        <v>1.6881377926E9</v>
      </c>
      <c r="DF270" s="1">
        <v>1.6881377976E9</v>
      </c>
      <c r="DG270" s="1">
        <v>4.0</v>
      </c>
      <c r="DH270" s="1">
        <v>-0.158</v>
      </c>
      <c r="DI270" s="1">
        <v>-0.025</v>
      </c>
      <c r="DJ270" s="1">
        <v>1.903</v>
      </c>
      <c r="DK270" s="1">
        <v>0.113</v>
      </c>
      <c r="DL270" s="1">
        <v>420.0</v>
      </c>
      <c r="DM270" s="1">
        <v>22.0</v>
      </c>
      <c r="DN270" s="1">
        <v>0.38</v>
      </c>
      <c r="DO270" s="1">
        <v>0.14</v>
      </c>
      <c r="DP270" s="1">
        <v>-34.1389634146341</v>
      </c>
      <c r="DQ270" s="1">
        <v>-3.25737491289194</v>
      </c>
      <c r="DR270" s="1">
        <v>0.331558924429472</v>
      </c>
      <c r="DS270" s="1">
        <v>0.0</v>
      </c>
      <c r="DT270" s="1">
        <v>0.569134341463415</v>
      </c>
      <c r="DU270" s="1">
        <v>0.535071637630662</v>
      </c>
      <c r="DV270" s="1">
        <v>0.053373192688707</v>
      </c>
      <c r="DW270" s="1">
        <v>0.0</v>
      </c>
      <c r="DX270" s="1">
        <v>0.0</v>
      </c>
      <c r="DY270" s="1">
        <v>2.0</v>
      </c>
      <c r="DZ270" s="1" t="s">
        <v>233</v>
      </c>
      <c r="EA270" s="1">
        <v>3.11381</v>
      </c>
      <c r="EB270" s="1">
        <v>2.77508</v>
      </c>
      <c r="EC270" s="1">
        <v>0.193206</v>
      </c>
      <c r="ED270" s="1">
        <v>0.198154</v>
      </c>
      <c r="EE270" s="1">
        <v>0.137544</v>
      </c>
      <c r="EF270" s="1">
        <v>0.136049</v>
      </c>
      <c r="EG270" s="1">
        <v>23047.7</v>
      </c>
      <c r="EH270" s="1">
        <v>22793.8</v>
      </c>
      <c r="EI270" s="1">
        <v>29179.0</v>
      </c>
      <c r="EJ270" s="1">
        <v>28772.7</v>
      </c>
      <c r="EK270" s="1">
        <v>34922.7</v>
      </c>
      <c r="EL270" s="1">
        <v>32804.2</v>
      </c>
      <c r="EM270" s="1">
        <v>44780.6</v>
      </c>
      <c r="EN270" s="1">
        <v>42782.4</v>
      </c>
      <c r="EO270" s="1">
        <v>1.66033</v>
      </c>
      <c r="EP270" s="1">
        <v>1.66273</v>
      </c>
      <c r="EQ270" s="1">
        <v>0.0264272</v>
      </c>
      <c r="ER270" s="1">
        <v>0.0</v>
      </c>
      <c r="ES270" s="1">
        <v>37.2671</v>
      </c>
      <c r="ET270" s="1">
        <v>999.9</v>
      </c>
      <c r="EU270" s="1">
        <v>42.3</v>
      </c>
      <c r="EV270" s="1">
        <v>46.6</v>
      </c>
      <c r="EW270" s="1">
        <v>43.5167</v>
      </c>
      <c r="EX270" s="1">
        <v>64.8248</v>
      </c>
      <c r="EY270" s="1">
        <v>17.6683</v>
      </c>
      <c r="EZ270" s="1">
        <v>1.0</v>
      </c>
      <c r="FA270" s="1">
        <v>1.64263</v>
      </c>
      <c r="FB270" s="1">
        <v>9.28105</v>
      </c>
      <c r="FC270" s="1">
        <v>19.9906</v>
      </c>
      <c r="FD270" s="1">
        <v>5.22328</v>
      </c>
      <c r="FE270" s="1">
        <v>11.9978</v>
      </c>
      <c r="FF270" s="1">
        <v>4.96775</v>
      </c>
      <c r="FG270" s="1">
        <v>3.28945</v>
      </c>
      <c r="FH270" s="1">
        <v>9999.0</v>
      </c>
      <c r="FI270" s="1">
        <v>9999.0</v>
      </c>
      <c r="FJ270" s="1">
        <v>9999.0</v>
      </c>
      <c r="FK270" s="1">
        <v>999.9</v>
      </c>
      <c r="FL270" s="1">
        <v>4.97273</v>
      </c>
      <c r="FM270" s="1">
        <v>1.87834</v>
      </c>
      <c r="FN270" s="1">
        <v>1.87653</v>
      </c>
      <c r="FO270" s="1">
        <v>1.87927</v>
      </c>
      <c r="FP270" s="1">
        <v>1.87576</v>
      </c>
      <c r="FQ270" s="1">
        <v>1.87914</v>
      </c>
      <c r="FR270" s="1">
        <v>1.87642</v>
      </c>
      <c r="FS270" s="1">
        <v>1.87759</v>
      </c>
      <c r="FT270" s="1">
        <v>0.0</v>
      </c>
      <c r="FU270" s="1">
        <v>0.0</v>
      </c>
      <c r="FV270" s="1">
        <v>0.0</v>
      </c>
      <c r="FW270" s="1">
        <v>0.0</v>
      </c>
      <c r="FX270" s="1">
        <v>1.1111111E7</v>
      </c>
      <c r="FY270" s="1" t="s">
        <v>231</v>
      </c>
      <c r="FZ270" s="1" t="s">
        <v>232</v>
      </c>
      <c r="GA270" s="1" t="s">
        <v>232</v>
      </c>
      <c r="GB270" s="1" t="s">
        <v>232</v>
      </c>
      <c r="GC270" s="1" t="s">
        <v>232</v>
      </c>
      <c r="GD270" s="1">
        <v>0.0</v>
      </c>
      <c r="GE270" s="1">
        <v>100.0</v>
      </c>
      <c r="GF270" s="1">
        <v>100.0</v>
      </c>
      <c r="GG270" s="1">
        <v>2.8</v>
      </c>
      <c r="GH270" s="1">
        <v>0.2818</v>
      </c>
      <c r="GI270" s="1">
        <v>0.948637799105611</v>
      </c>
      <c r="GJ270" s="1">
        <v>0.00301937850989942</v>
      </c>
      <c r="GK270" s="6">
        <v>-2.03159168622935E-6</v>
      </c>
      <c r="GL270" s="6">
        <v>6.49300401692098E-10</v>
      </c>
      <c r="GM270" s="1">
        <v>-0.109743702391745</v>
      </c>
      <c r="GN270" s="1">
        <v>0.00110749279049324</v>
      </c>
      <c r="GO270" s="1">
        <v>5.1651900764149E-4</v>
      </c>
      <c r="GP270" s="6">
        <v>-4.41658510515732E-6</v>
      </c>
      <c r="GQ270" s="1">
        <v>0.0</v>
      </c>
      <c r="GR270" s="1">
        <v>2038.0</v>
      </c>
      <c r="GS270" s="1">
        <v>1.0</v>
      </c>
      <c r="GT270" s="1">
        <v>39.0</v>
      </c>
      <c r="GU270" s="1">
        <v>77.3</v>
      </c>
      <c r="GV270" s="1">
        <v>77.3</v>
      </c>
      <c r="GW270" s="1">
        <v>2.75635</v>
      </c>
      <c r="GX270" s="1">
        <v>2.62573</v>
      </c>
      <c r="GY270" s="1">
        <v>1.39893</v>
      </c>
      <c r="GZ270" s="1">
        <v>2.27417</v>
      </c>
      <c r="HA270" s="1">
        <v>1.44897</v>
      </c>
      <c r="HB270" s="1">
        <v>2.43042</v>
      </c>
      <c r="HC270" s="1">
        <v>51.6318</v>
      </c>
      <c r="HD270" s="1">
        <v>14.9814</v>
      </c>
      <c r="HE270" s="1">
        <v>18.0</v>
      </c>
      <c r="HF270" s="1">
        <v>506.906</v>
      </c>
      <c r="HG270" s="1">
        <v>419.821</v>
      </c>
      <c r="HH270" s="1">
        <v>31.3761</v>
      </c>
      <c r="HI270" s="1">
        <v>46.5059</v>
      </c>
      <c r="HJ270" s="1">
        <v>30.0009</v>
      </c>
      <c r="HK270" s="1">
        <v>45.2526</v>
      </c>
      <c r="HL270" s="1">
        <v>45.1491</v>
      </c>
      <c r="HM270" s="1">
        <v>55.2302</v>
      </c>
      <c r="HN270" s="1">
        <v>32.407</v>
      </c>
      <c r="HO270" s="1">
        <v>0.0</v>
      </c>
      <c r="HP270" s="1">
        <v>25.3113</v>
      </c>
      <c r="HQ270" s="1">
        <v>1289.53</v>
      </c>
      <c r="HR270" s="1">
        <v>30.204</v>
      </c>
      <c r="HS270" s="1">
        <v>96.6517</v>
      </c>
      <c r="HT270" s="1">
        <v>98.381</v>
      </c>
    </row>
    <row r="271">
      <c r="A271" s="1">
        <v>270.0</v>
      </c>
      <c r="B271" s="1">
        <v>270.0</v>
      </c>
      <c r="C271" s="1">
        <v>1.6881424386E9</v>
      </c>
      <c r="D271" s="1">
        <v>8989.59999990463</v>
      </c>
      <c r="E271" s="3">
        <v>45107.518958333334</v>
      </c>
      <c r="F271" s="4">
        <v>0.5189583333333333</v>
      </c>
      <c r="G271" s="1">
        <v>5.0</v>
      </c>
      <c r="H271" s="1" t="s">
        <v>236</v>
      </c>
      <c r="I271" s="7" t="s">
        <v>237</v>
      </c>
      <c r="J271" s="1" t="s">
        <v>229</v>
      </c>
      <c r="K271" s="1">
        <v>1.6881424311E9</v>
      </c>
      <c r="L271" s="1">
        <v>0.00124698329045512</v>
      </c>
      <c r="M271" s="1">
        <v>1.24698329045512</v>
      </c>
      <c r="N271" s="1">
        <v>16.7592095960937</v>
      </c>
      <c r="O271" s="1">
        <v>1225.16406538738</v>
      </c>
      <c r="P271" s="1">
        <v>425.017490628704</v>
      </c>
      <c r="Q271" s="1">
        <v>43.2742081988924</v>
      </c>
      <c r="R271" s="1">
        <v>124.743112959772</v>
      </c>
      <c r="S271" s="1">
        <v>0.0357215601919564</v>
      </c>
      <c r="T271" s="1">
        <v>3.97746260029012</v>
      </c>
      <c r="U271" s="1">
        <v>0.0355442846216921</v>
      </c>
      <c r="V271" s="1">
        <v>0.0222310318765572</v>
      </c>
      <c r="W271" s="1">
        <v>477.025255733254</v>
      </c>
      <c r="X271" s="1">
        <v>38.9006277096761</v>
      </c>
      <c r="Y271" s="1">
        <v>37.6970555555556</v>
      </c>
      <c r="Z271" s="1">
        <v>6.54875999619761</v>
      </c>
      <c r="AA271" s="1">
        <v>49.7919378958178</v>
      </c>
      <c r="AB271" s="1">
        <v>3.14681843151218</v>
      </c>
      <c r="AC271" s="1">
        <v>6.31993564519708</v>
      </c>
      <c r="AD271" s="1">
        <v>3.40194156468543</v>
      </c>
      <c r="AE271" s="1">
        <v>-54.9919631090708</v>
      </c>
      <c r="AF271" s="1">
        <v>-140.099379739785</v>
      </c>
      <c r="AG271" s="1">
        <v>-8.41748995551269</v>
      </c>
      <c r="AH271" s="1">
        <v>273.516422928886</v>
      </c>
      <c r="AI271" s="1">
        <v>62.4953106868565</v>
      </c>
      <c r="AJ271" s="1">
        <v>1.21050601128918</v>
      </c>
      <c r="AK271" s="1">
        <v>16.7592095960937</v>
      </c>
      <c r="AL271" s="1">
        <v>1314.9219132824</v>
      </c>
      <c r="AM271" s="1">
        <v>1288.17751515151</v>
      </c>
      <c r="AN271" s="1">
        <v>3.39434896485363</v>
      </c>
      <c r="AO271" s="1">
        <v>65.0338435164786</v>
      </c>
      <c r="AP271" s="1">
        <v>1.24698329045512</v>
      </c>
      <c r="AQ271" s="1">
        <v>30.2477130348108</v>
      </c>
      <c r="AR271" s="1">
        <v>30.9038048484848</v>
      </c>
      <c r="AS271" s="1">
        <v>-4.3342004061381E-4</v>
      </c>
      <c r="AT271" s="1">
        <v>101.941441538851</v>
      </c>
      <c r="AU271" s="1">
        <v>0.0</v>
      </c>
      <c r="AV271" s="1">
        <v>0.0</v>
      </c>
      <c r="AW271" s="1">
        <v>1.0</v>
      </c>
      <c r="AX271" s="1">
        <v>0.0</v>
      </c>
      <c r="AY271" s="1">
        <v>52116.0</v>
      </c>
      <c r="AZ271" s="1">
        <v>2711.46674074074</v>
      </c>
      <c r="BA271" s="1">
        <v>2224.21597235267</v>
      </c>
      <c r="BB271" s="1">
        <v>0.820299928054823</v>
      </c>
      <c r="BC271" s="1">
        <v>0.175928861145808</v>
      </c>
      <c r="BD271" s="1">
        <v>2.7</v>
      </c>
      <c r="BE271" s="1">
        <v>0.5</v>
      </c>
      <c r="BF271" s="1" t="s">
        <v>230</v>
      </c>
      <c r="BG271" s="1">
        <v>2.0</v>
      </c>
      <c r="BH271" s="1" t="b">
        <v>1</v>
      </c>
      <c r="BI271" s="1">
        <v>1.6881424311E9</v>
      </c>
      <c r="BJ271" s="1">
        <v>1225.16407407407</v>
      </c>
      <c r="BK271" s="1">
        <v>1259.71481481481</v>
      </c>
      <c r="BL271" s="1">
        <v>30.9064666666667</v>
      </c>
      <c r="BM271" s="1">
        <v>30.2729518518519</v>
      </c>
      <c r="BN271" s="1">
        <v>1222.37407407407</v>
      </c>
      <c r="BO271" s="1">
        <v>30.6247222222222</v>
      </c>
      <c r="BP271" s="1">
        <v>499.965037037037</v>
      </c>
      <c r="BQ271" s="1">
        <v>101.699</v>
      </c>
      <c r="BR271" s="1">
        <v>0.118476111111111</v>
      </c>
      <c r="BS271" s="1">
        <v>37.0437074074074</v>
      </c>
      <c r="BT271" s="1">
        <v>37.6970555555556</v>
      </c>
      <c r="BU271" s="1">
        <v>999.9</v>
      </c>
      <c r="BV271" s="1">
        <v>0.0</v>
      </c>
      <c r="BW271" s="1">
        <v>0.0</v>
      </c>
      <c r="BX271" s="1">
        <v>9995.20814814815</v>
      </c>
      <c r="BY271" s="1">
        <v>0.0</v>
      </c>
      <c r="BZ271" s="1">
        <v>711.487111111111</v>
      </c>
      <c r="CA271" s="1">
        <v>-34.5513666666667</v>
      </c>
      <c r="CB271" s="1">
        <v>1264.2362962963</v>
      </c>
      <c r="CC271" s="1">
        <v>1299.04111111111</v>
      </c>
      <c r="CD271" s="1">
        <v>0.633524444444444</v>
      </c>
      <c r="CE271" s="1">
        <v>1259.71481481481</v>
      </c>
      <c r="CF271" s="1">
        <v>30.2729518518519</v>
      </c>
      <c r="CG271" s="1">
        <v>3.14315888888889</v>
      </c>
      <c r="CH271" s="1">
        <v>3.07873074074074</v>
      </c>
      <c r="CI271" s="1">
        <v>24.8063888888889</v>
      </c>
      <c r="CJ271" s="1">
        <v>24.4599444444444</v>
      </c>
      <c r="CK271" s="1">
        <v>1999.97962962963</v>
      </c>
      <c r="CL271" s="1">
        <v>0.980003333333333</v>
      </c>
      <c r="CM271" s="1">
        <v>0.0199962777777778</v>
      </c>
      <c r="CN271" s="1">
        <v>0.0</v>
      </c>
      <c r="CO271" s="1">
        <v>2.04518148148148</v>
      </c>
      <c r="CP271" s="1">
        <v>0.0</v>
      </c>
      <c r="CQ271" s="1">
        <v>4503.57296296296</v>
      </c>
      <c r="CR271" s="1">
        <v>17338.062962963</v>
      </c>
      <c r="CS271" s="1">
        <v>51.4278148148148</v>
      </c>
      <c r="CT271" s="1">
        <v>52.812</v>
      </c>
      <c r="CU271" s="1">
        <v>51.3818888888889</v>
      </c>
      <c r="CV271" s="1">
        <v>51.2660740740741</v>
      </c>
      <c r="CW271" s="1">
        <v>50.5597037037037</v>
      </c>
      <c r="CX271" s="1">
        <v>1959.98962962963</v>
      </c>
      <c r="CY271" s="1">
        <v>39.99</v>
      </c>
      <c r="CZ271" s="1">
        <v>0.0</v>
      </c>
      <c r="DA271" s="1">
        <v>1.6881424488E9</v>
      </c>
      <c r="DB271" s="1">
        <v>0.0</v>
      </c>
      <c r="DC271" s="1">
        <v>1.6881377976E9</v>
      </c>
      <c r="DD271" s="4">
        <v>0.46524305555555556</v>
      </c>
      <c r="DE271" s="1">
        <v>1.6881377926E9</v>
      </c>
      <c r="DF271" s="1">
        <v>1.6881377976E9</v>
      </c>
      <c r="DG271" s="1">
        <v>4.0</v>
      </c>
      <c r="DH271" s="1">
        <v>-0.158</v>
      </c>
      <c r="DI271" s="1">
        <v>-0.025</v>
      </c>
      <c r="DJ271" s="1">
        <v>1.903</v>
      </c>
      <c r="DK271" s="1">
        <v>0.113</v>
      </c>
      <c r="DL271" s="1">
        <v>420.0</v>
      </c>
      <c r="DM271" s="1">
        <v>22.0</v>
      </c>
      <c r="DN271" s="1">
        <v>0.38</v>
      </c>
      <c r="DO271" s="1">
        <v>0.14</v>
      </c>
      <c r="DP271" s="1">
        <v>-34.43096</v>
      </c>
      <c r="DQ271" s="1">
        <v>-2.67156022514065</v>
      </c>
      <c r="DR271" s="1">
        <v>0.27043028010931</v>
      </c>
      <c r="DS271" s="1">
        <v>0.0</v>
      </c>
      <c r="DT271" s="1">
        <v>0.612954025</v>
      </c>
      <c r="DU271" s="1">
        <v>0.43990688555347</v>
      </c>
      <c r="DV271" s="1">
        <v>0.0442276947175</v>
      </c>
      <c r="DW271" s="1">
        <v>0.0</v>
      </c>
      <c r="DX271" s="1">
        <v>0.0</v>
      </c>
      <c r="DY271" s="1">
        <v>2.0</v>
      </c>
      <c r="DZ271" s="1" t="s">
        <v>233</v>
      </c>
      <c r="EA271" s="1">
        <v>3.1138</v>
      </c>
      <c r="EB271" s="1">
        <v>2.77542</v>
      </c>
      <c r="EC271" s="1">
        <v>0.1948</v>
      </c>
      <c r="ED271" s="1">
        <v>0.199771</v>
      </c>
      <c r="EE271" s="1">
        <v>0.13752</v>
      </c>
      <c r="EF271" s="1">
        <v>0.136042</v>
      </c>
      <c r="EG271" s="1">
        <v>23001.0</v>
      </c>
      <c r="EH271" s="1">
        <v>22746.7</v>
      </c>
      <c r="EI271" s="1">
        <v>29178.1</v>
      </c>
      <c r="EJ271" s="1">
        <v>28771.9</v>
      </c>
      <c r="EK271" s="1">
        <v>34923.2</v>
      </c>
      <c r="EL271" s="1">
        <v>32803.7</v>
      </c>
      <c r="EM271" s="1">
        <v>44779.9</v>
      </c>
      <c r="EN271" s="1">
        <v>42781.2</v>
      </c>
      <c r="EO271" s="1">
        <v>1.66007</v>
      </c>
      <c r="EP271" s="1">
        <v>1.66252</v>
      </c>
      <c r="EQ271" s="1">
        <v>0.0269264</v>
      </c>
      <c r="ER271" s="1">
        <v>0.0</v>
      </c>
      <c r="ES271" s="1">
        <v>37.2812</v>
      </c>
      <c r="ET271" s="1">
        <v>999.9</v>
      </c>
      <c r="EU271" s="1">
        <v>42.3</v>
      </c>
      <c r="EV271" s="1">
        <v>46.6</v>
      </c>
      <c r="EW271" s="1">
        <v>43.521</v>
      </c>
      <c r="EX271" s="1">
        <v>64.7148</v>
      </c>
      <c r="EY271" s="1">
        <v>17.8646</v>
      </c>
      <c r="EZ271" s="1">
        <v>1.0</v>
      </c>
      <c r="FA271" s="1">
        <v>1.64363</v>
      </c>
      <c r="FB271" s="1">
        <v>9.28105</v>
      </c>
      <c r="FC271" s="1">
        <v>19.9909</v>
      </c>
      <c r="FD271" s="1">
        <v>5.22493</v>
      </c>
      <c r="FE271" s="1">
        <v>11.9977</v>
      </c>
      <c r="FF271" s="1">
        <v>4.9679</v>
      </c>
      <c r="FG271" s="1">
        <v>3.28958</v>
      </c>
      <c r="FH271" s="1">
        <v>9999.0</v>
      </c>
      <c r="FI271" s="1">
        <v>9999.0</v>
      </c>
      <c r="FJ271" s="1">
        <v>9999.0</v>
      </c>
      <c r="FK271" s="1">
        <v>999.9</v>
      </c>
      <c r="FL271" s="1">
        <v>4.97274</v>
      </c>
      <c r="FM271" s="1">
        <v>1.87835</v>
      </c>
      <c r="FN271" s="1">
        <v>1.87651</v>
      </c>
      <c r="FO271" s="1">
        <v>1.87926</v>
      </c>
      <c r="FP271" s="1">
        <v>1.87576</v>
      </c>
      <c r="FQ271" s="1">
        <v>1.87913</v>
      </c>
      <c r="FR271" s="1">
        <v>1.87641</v>
      </c>
      <c r="FS271" s="1">
        <v>1.87761</v>
      </c>
      <c r="FT271" s="1">
        <v>0.0</v>
      </c>
      <c r="FU271" s="1">
        <v>0.0</v>
      </c>
      <c r="FV271" s="1">
        <v>0.0</v>
      </c>
      <c r="FW271" s="1">
        <v>0.0</v>
      </c>
      <c r="FX271" s="1">
        <v>1.1111111E7</v>
      </c>
      <c r="FY271" s="1" t="s">
        <v>231</v>
      </c>
      <c r="FZ271" s="1" t="s">
        <v>232</v>
      </c>
      <c r="GA271" s="1" t="s">
        <v>232</v>
      </c>
      <c r="GB271" s="1" t="s">
        <v>232</v>
      </c>
      <c r="GC271" s="1" t="s">
        <v>232</v>
      </c>
      <c r="GD271" s="1">
        <v>0.0</v>
      </c>
      <c r="GE271" s="1">
        <v>100.0</v>
      </c>
      <c r="GF271" s="1">
        <v>100.0</v>
      </c>
      <c r="GG271" s="1">
        <v>2.82</v>
      </c>
      <c r="GH271" s="1">
        <v>0.2817</v>
      </c>
      <c r="GI271" s="1">
        <v>0.948637799105611</v>
      </c>
      <c r="GJ271" s="1">
        <v>0.00301937850989942</v>
      </c>
      <c r="GK271" s="6">
        <v>-2.03159168622935E-6</v>
      </c>
      <c r="GL271" s="6">
        <v>6.49300401692098E-10</v>
      </c>
      <c r="GM271" s="1">
        <v>-0.109743702391745</v>
      </c>
      <c r="GN271" s="1">
        <v>0.00110749279049324</v>
      </c>
      <c r="GO271" s="1">
        <v>5.1651900764149E-4</v>
      </c>
      <c r="GP271" s="6">
        <v>-4.41658510515732E-6</v>
      </c>
      <c r="GQ271" s="1">
        <v>0.0</v>
      </c>
      <c r="GR271" s="1">
        <v>2038.0</v>
      </c>
      <c r="GS271" s="1">
        <v>1.0</v>
      </c>
      <c r="GT271" s="1">
        <v>39.0</v>
      </c>
      <c r="GU271" s="1">
        <v>77.4</v>
      </c>
      <c r="GV271" s="1">
        <v>77.3</v>
      </c>
      <c r="GW271" s="1">
        <v>2.78442</v>
      </c>
      <c r="GX271" s="1">
        <v>2.61475</v>
      </c>
      <c r="GY271" s="1">
        <v>1.39893</v>
      </c>
      <c r="GZ271" s="1">
        <v>2.27417</v>
      </c>
      <c r="HA271" s="1">
        <v>1.44897</v>
      </c>
      <c r="HB271" s="1">
        <v>2.4707</v>
      </c>
      <c r="HC271" s="1">
        <v>51.6318</v>
      </c>
      <c r="HD271" s="1">
        <v>14.9901</v>
      </c>
      <c r="HE271" s="1">
        <v>18.0</v>
      </c>
      <c r="HF271" s="1">
        <v>506.791</v>
      </c>
      <c r="HG271" s="1">
        <v>419.734</v>
      </c>
      <c r="HH271" s="1">
        <v>31.3872</v>
      </c>
      <c r="HI271" s="1">
        <v>46.5149</v>
      </c>
      <c r="HJ271" s="1">
        <v>30.001</v>
      </c>
      <c r="HK271" s="1">
        <v>45.2605</v>
      </c>
      <c r="HL271" s="1">
        <v>45.1572</v>
      </c>
      <c r="HM271" s="1">
        <v>55.7761</v>
      </c>
      <c r="HN271" s="1">
        <v>32.407</v>
      </c>
      <c r="HO271" s="1">
        <v>0.0</v>
      </c>
      <c r="HP271" s="1">
        <v>25.3114</v>
      </c>
      <c r="HQ271" s="1">
        <v>1302.92</v>
      </c>
      <c r="HR271" s="1">
        <v>30.204</v>
      </c>
      <c r="HS271" s="1">
        <v>96.6495</v>
      </c>
      <c r="HT271" s="1">
        <v>98.3782</v>
      </c>
    </row>
    <row r="272">
      <c r="A272" s="1">
        <v>271.0</v>
      </c>
      <c r="B272" s="1">
        <v>271.0</v>
      </c>
      <c r="C272" s="1">
        <v>1.6881424436E9</v>
      </c>
      <c r="D272" s="1">
        <v>8994.59999990463</v>
      </c>
      <c r="E272" s="3">
        <v>45107.5190162037</v>
      </c>
      <c r="F272" s="4">
        <v>0.5190162037037037</v>
      </c>
      <c r="G272" s="1">
        <v>5.0</v>
      </c>
      <c r="H272" s="1" t="s">
        <v>236</v>
      </c>
      <c r="I272" s="1" t="s">
        <v>237</v>
      </c>
      <c r="J272" s="1" t="s">
        <v>229</v>
      </c>
      <c r="K272" s="1">
        <v>1.68814243581429E9</v>
      </c>
      <c r="L272" s="1">
        <v>0.00123464441148429</v>
      </c>
      <c r="M272" s="1">
        <v>1.2346444114843</v>
      </c>
      <c r="N272" s="1">
        <v>16.2255643739298</v>
      </c>
      <c r="O272" s="1">
        <v>1240.80356299463</v>
      </c>
      <c r="P272" s="1">
        <v>455.299799698952</v>
      </c>
      <c r="Q272" s="1">
        <v>46.3574644932938</v>
      </c>
      <c r="R272" s="1">
        <v>126.335454469141</v>
      </c>
      <c r="S272" s="1">
        <v>0.0353313154926897</v>
      </c>
      <c r="T272" s="1">
        <v>3.97840459797429</v>
      </c>
      <c r="U272" s="1">
        <v>0.0351579228017454</v>
      </c>
      <c r="V272" s="1">
        <v>0.0219892092820603</v>
      </c>
      <c r="W272" s="1">
        <v>487.802363149631</v>
      </c>
      <c r="X272" s="1">
        <v>38.960892223645</v>
      </c>
      <c r="Y272" s="1">
        <v>37.7064035714286</v>
      </c>
      <c r="Z272" s="1">
        <v>6.55208547046232</v>
      </c>
      <c r="AA272" s="1">
        <v>49.7628755447528</v>
      </c>
      <c r="AB272" s="1">
        <v>3.14685082976962</v>
      </c>
      <c r="AC272" s="1">
        <v>6.3236916985225</v>
      </c>
      <c r="AD272" s="1">
        <v>3.40523464069271</v>
      </c>
      <c r="AE272" s="1">
        <v>-54.4478185464574</v>
      </c>
      <c r="AF272" s="1">
        <v>-139.802039420303</v>
      </c>
      <c r="AG272" s="1">
        <v>-8.39845753450965</v>
      </c>
      <c r="AH272" s="1">
        <v>285.15404764836</v>
      </c>
      <c r="AI272" s="1">
        <v>62.7739419163175</v>
      </c>
      <c r="AJ272" s="1">
        <v>1.24641357772362</v>
      </c>
      <c r="AK272" s="1">
        <v>16.2255643739298</v>
      </c>
      <c r="AL272" s="1">
        <v>1332.04366908539</v>
      </c>
      <c r="AM272" s="1">
        <v>1305.33703030303</v>
      </c>
      <c r="AN272" s="1">
        <v>3.44547453413901</v>
      </c>
      <c r="AO272" s="1">
        <v>65.0338435164786</v>
      </c>
      <c r="AP272" s="1">
        <v>1.2346444114843</v>
      </c>
      <c r="AQ272" s="1">
        <v>30.2485332214281</v>
      </c>
      <c r="AR272" s="1">
        <v>30.8967024242424</v>
      </c>
      <c r="AS272" s="1">
        <v>-2.567554901405E-4</v>
      </c>
      <c r="AT272" s="1">
        <v>101.941441538851</v>
      </c>
      <c r="AU272" s="1">
        <v>0.0</v>
      </c>
      <c r="AV272" s="1">
        <v>0.0</v>
      </c>
      <c r="AW272" s="1">
        <v>1.0</v>
      </c>
      <c r="AX272" s="1">
        <v>0.0</v>
      </c>
      <c r="AY272" s="1">
        <v>51951.0</v>
      </c>
      <c r="AZ272" s="1">
        <v>2772.72517857143</v>
      </c>
      <c r="BA272" s="1">
        <v>2274.46625424574</v>
      </c>
      <c r="BB272" s="1">
        <v>0.820299924357305</v>
      </c>
      <c r="BC272" s="1">
        <v>0.175928854009599</v>
      </c>
      <c r="BD272" s="1">
        <v>2.7</v>
      </c>
      <c r="BE272" s="1">
        <v>0.5</v>
      </c>
      <c r="BF272" s="1" t="s">
        <v>230</v>
      </c>
      <c r="BG272" s="1">
        <v>2.0</v>
      </c>
      <c r="BH272" s="1" t="b">
        <v>1</v>
      </c>
      <c r="BI272" s="1">
        <v>1.68814243581429E9</v>
      </c>
      <c r="BJ272" s="1">
        <v>1240.80357142857</v>
      </c>
      <c r="BK272" s="1">
        <v>1275.53642857143</v>
      </c>
      <c r="BL272" s="1">
        <v>30.9067928571429</v>
      </c>
      <c r="BM272" s="1">
        <v>30.2545357142857</v>
      </c>
      <c r="BN272" s="1">
        <v>1237.99821428571</v>
      </c>
      <c r="BO272" s="1">
        <v>30.6250392857143</v>
      </c>
      <c r="BP272" s="1">
        <v>500.003035714286</v>
      </c>
      <c r="BQ272" s="1">
        <v>101.699</v>
      </c>
      <c r="BR272" s="1">
        <v>0.118449785714286</v>
      </c>
      <c r="BS272" s="1">
        <v>37.0545964285714</v>
      </c>
      <c r="BT272" s="1">
        <v>37.7064035714286</v>
      </c>
      <c r="BU272" s="1">
        <v>999.9</v>
      </c>
      <c r="BV272" s="1">
        <v>0.0</v>
      </c>
      <c r="BW272" s="1">
        <v>0.0</v>
      </c>
      <c r="BX272" s="1">
        <v>9998.5925</v>
      </c>
      <c r="BY272" s="1">
        <v>0.0</v>
      </c>
      <c r="BZ272" s="1">
        <v>772.720892857143</v>
      </c>
      <c r="CA272" s="1">
        <v>-34.7335821428571</v>
      </c>
      <c r="CB272" s="1">
        <v>1280.375</v>
      </c>
      <c r="CC272" s="1">
        <v>1315.33142857143</v>
      </c>
      <c r="CD272" s="1">
        <v>0.652259321428571</v>
      </c>
      <c r="CE272" s="1">
        <v>1275.53642857143</v>
      </c>
      <c r="CF272" s="1">
        <v>30.2545357142857</v>
      </c>
      <c r="CG272" s="1">
        <v>3.14319</v>
      </c>
      <c r="CH272" s="1">
        <v>3.07685642857143</v>
      </c>
      <c r="CI272" s="1">
        <v>24.8065571428571</v>
      </c>
      <c r="CJ272" s="1">
        <v>24.4497785714286</v>
      </c>
      <c r="CK272" s="1">
        <v>2000.00428571429</v>
      </c>
      <c r="CL272" s="1">
        <v>0.98000375</v>
      </c>
      <c r="CM272" s="1">
        <v>0.0199959642857143</v>
      </c>
      <c r="CN272" s="1">
        <v>0.0</v>
      </c>
      <c r="CO272" s="1">
        <v>1.97388214285714</v>
      </c>
      <c r="CP272" s="1">
        <v>0.0</v>
      </c>
      <c r="CQ272" s="1">
        <v>4508.64</v>
      </c>
      <c r="CR272" s="1">
        <v>17338.2821428571</v>
      </c>
      <c r="CS272" s="1">
        <v>51.437</v>
      </c>
      <c r="CT272" s="1">
        <v>52.812</v>
      </c>
      <c r="CU272" s="1">
        <v>51.3971428571428</v>
      </c>
      <c r="CV272" s="1">
        <v>51.2854285714286</v>
      </c>
      <c r="CW272" s="1">
        <v>50.5687857142857</v>
      </c>
      <c r="CX272" s="1">
        <v>1960.01428571429</v>
      </c>
      <c r="CY272" s="1">
        <v>39.99</v>
      </c>
      <c r="CZ272" s="1">
        <v>0.0</v>
      </c>
      <c r="DA272" s="1">
        <v>1.6881424536E9</v>
      </c>
      <c r="DB272" s="1">
        <v>0.0</v>
      </c>
      <c r="DC272" s="1">
        <v>1.6881377976E9</v>
      </c>
      <c r="DD272" s="4">
        <v>0.46524305555555556</v>
      </c>
      <c r="DE272" s="1">
        <v>1.6881377926E9</v>
      </c>
      <c r="DF272" s="1">
        <v>1.6881377976E9</v>
      </c>
      <c r="DG272" s="1">
        <v>4.0</v>
      </c>
      <c r="DH272" s="1">
        <v>-0.158</v>
      </c>
      <c r="DI272" s="1">
        <v>-0.025</v>
      </c>
      <c r="DJ272" s="1">
        <v>1.903</v>
      </c>
      <c r="DK272" s="1">
        <v>0.113</v>
      </c>
      <c r="DL272" s="1">
        <v>420.0</v>
      </c>
      <c r="DM272" s="1">
        <v>22.0</v>
      </c>
      <c r="DN272" s="1">
        <v>0.38</v>
      </c>
      <c r="DO272" s="1">
        <v>0.14</v>
      </c>
      <c r="DP272" s="1">
        <v>-34.59731</v>
      </c>
      <c r="DQ272" s="1">
        <v>-2.34705816135082</v>
      </c>
      <c r="DR272" s="1">
        <v>0.241454929334648</v>
      </c>
      <c r="DS272" s="1">
        <v>0.0</v>
      </c>
      <c r="DT272" s="1">
        <v>0.6329887</v>
      </c>
      <c r="DU272" s="1">
        <v>0.284909155722325</v>
      </c>
      <c r="DV272" s="1">
        <v>0.0332709140655919</v>
      </c>
      <c r="DW272" s="1">
        <v>0.0</v>
      </c>
      <c r="DX272" s="1">
        <v>0.0</v>
      </c>
      <c r="DY272" s="1">
        <v>2.0</v>
      </c>
      <c r="DZ272" s="1" t="s">
        <v>233</v>
      </c>
      <c r="EA272" s="1">
        <v>3.11384</v>
      </c>
      <c r="EB272" s="1">
        <v>2.77465</v>
      </c>
      <c r="EC272" s="1">
        <v>0.196403</v>
      </c>
      <c r="ED272" s="1">
        <v>0.201357</v>
      </c>
      <c r="EE272" s="1">
        <v>0.137497</v>
      </c>
      <c r="EF272" s="1">
        <v>0.136049</v>
      </c>
      <c r="EG272" s="1">
        <v>22953.9</v>
      </c>
      <c r="EH272" s="1">
        <v>22700.6</v>
      </c>
      <c r="EI272" s="1">
        <v>29177.0</v>
      </c>
      <c r="EJ272" s="1">
        <v>28771.1</v>
      </c>
      <c r="EK272" s="1">
        <v>34922.8</v>
      </c>
      <c r="EL272" s="1">
        <v>32802.8</v>
      </c>
      <c r="EM272" s="1">
        <v>44778.0</v>
      </c>
      <c r="EN272" s="1">
        <v>42780.1</v>
      </c>
      <c r="EO272" s="1">
        <v>1.65998</v>
      </c>
      <c r="EP272" s="1">
        <v>1.66243</v>
      </c>
      <c r="EQ272" s="1">
        <v>0.0264794</v>
      </c>
      <c r="ER272" s="1">
        <v>0.0</v>
      </c>
      <c r="ES272" s="1">
        <v>37.2949</v>
      </c>
      <c r="ET272" s="1">
        <v>999.9</v>
      </c>
      <c r="EU272" s="1">
        <v>42.3</v>
      </c>
      <c r="EV272" s="1">
        <v>46.6</v>
      </c>
      <c r="EW272" s="1">
        <v>43.5144</v>
      </c>
      <c r="EX272" s="1">
        <v>64.9648</v>
      </c>
      <c r="EY272" s="1">
        <v>17.5481</v>
      </c>
      <c r="EZ272" s="1">
        <v>1.0</v>
      </c>
      <c r="FA272" s="1">
        <v>1.64456</v>
      </c>
      <c r="FB272" s="1">
        <v>9.28105</v>
      </c>
      <c r="FC272" s="1">
        <v>19.99</v>
      </c>
      <c r="FD272" s="1">
        <v>5.22268</v>
      </c>
      <c r="FE272" s="1">
        <v>11.9966</v>
      </c>
      <c r="FF272" s="1">
        <v>4.96665</v>
      </c>
      <c r="FG272" s="1">
        <v>3.28925</v>
      </c>
      <c r="FH272" s="1">
        <v>9999.0</v>
      </c>
      <c r="FI272" s="1">
        <v>9999.0</v>
      </c>
      <c r="FJ272" s="1">
        <v>9999.0</v>
      </c>
      <c r="FK272" s="1">
        <v>999.9</v>
      </c>
      <c r="FL272" s="1">
        <v>4.97271</v>
      </c>
      <c r="FM272" s="1">
        <v>1.8783</v>
      </c>
      <c r="FN272" s="1">
        <v>1.87648</v>
      </c>
      <c r="FO272" s="1">
        <v>1.87926</v>
      </c>
      <c r="FP272" s="1">
        <v>1.87576</v>
      </c>
      <c r="FQ272" s="1">
        <v>1.87912</v>
      </c>
      <c r="FR272" s="1">
        <v>1.87639</v>
      </c>
      <c r="FS272" s="1">
        <v>1.87759</v>
      </c>
      <c r="FT272" s="1">
        <v>0.0</v>
      </c>
      <c r="FU272" s="1">
        <v>0.0</v>
      </c>
      <c r="FV272" s="1">
        <v>0.0</v>
      </c>
      <c r="FW272" s="1">
        <v>0.0</v>
      </c>
      <c r="FX272" s="1">
        <v>1.1111111E7</v>
      </c>
      <c r="FY272" s="1" t="s">
        <v>231</v>
      </c>
      <c r="FZ272" s="1" t="s">
        <v>232</v>
      </c>
      <c r="GA272" s="1" t="s">
        <v>232</v>
      </c>
      <c r="GB272" s="1" t="s">
        <v>232</v>
      </c>
      <c r="GC272" s="1" t="s">
        <v>232</v>
      </c>
      <c r="GD272" s="1">
        <v>0.0</v>
      </c>
      <c r="GE272" s="1">
        <v>100.0</v>
      </c>
      <c r="GF272" s="1">
        <v>100.0</v>
      </c>
      <c r="GG272" s="1">
        <v>2.83</v>
      </c>
      <c r="GH272" s="1">
        <v>0.2816</v>
      </c>
      <c r="GI272" s="1">
        <v>0.948637799105611</v>
      </c>
      <c r="GJ272" s="1">
        <v>0.00301937850989942</v>
      </c>
      <c r="GK272" s="6">
        <v>-2.03159168622935E-6</v>
      </c>
      <c r="GL272" s="6">
        <v>6.49300401692098E-10</v>
      </c>
      <c r="GM272" s="1">
        <v>-0.109743702391745</v>
      </c>
      <c r="GN272" s="1">
        <v>0.00110749279049324</v>
      </c>
      <c r="GO272" s="1">
        <v>5.1651900764149E-4</v>
      </c>
      <c r="GP272" s="6">
        <v>-4.41658510515732E-6</v>
      </c>
      <c r="GQ272" s="1">
        <v>0.0</v>
      </c>
      <c r="GR272" s="1">
        <v>2038.0</v>
      </c>
      <c r="GS272" s="1">
        <v>1.0</v>
      </c>
      <c r="GT272" s="1">
        <v>39.0</v>
      </c>
      <c r="GU272" s="1">
        <v>77.5</v>
      </c>
      <c r="GV272" s="1">
        <v>77.4</v>
      </c>
      <c r="GW272" s="1">
        <v>2.81616</v>
      </c>
      <c r="GX272" s="1">
        <v>2.61108</v>
      </c>
      <c r="GY272" s="1">
        <v>1.39893</v>
      </c>
      <c r="GZ272" s="1">
        <v>2.27417</v>
      </c>
      <c r="HA272" s="1">
        <v>1.44897</v>
      </c>
      <c r="HB272" s="1">
        <v>2.62817</v>
      </c>
      <c r="HC272" s="1">
        <v>51.6318</v>
      </c>
      <c r="HD272" s="1">
        <v>14.9901</v>
      </c>
      <c r="HE272" s="1">
        <v>18.0</v>
      </c>
      <c r="HF272" s="1">
        <v>506.774</v>
      </c>
      <c r="HG272" s="1">
        <v>419.714</v>
      </c>
      <c r="HH272" s="1">
        <v>31.3982</v>
      </c>
      <c r="HI272" s="1">
        <v>46.5253</v>
      </c>
      <c r="HJ272" s="1">
        <v>30.001</v>
      </c>
      <c r="HK272" s="1">
        <v>45.2691</v>
      </c>
      <c r="HL272" s="1">
        <v>45.1657</v>
      </c>
      <c r="HM272" s="1">
        <v>56.4193</v>
      </c>
      <c r="HN272" s="1">
        <v>32.407</v>
      </c>
      <c r="HO272" s="1">
        <v>0.0</v>
      </c>
      <c r="HP272" s="1">
        <v>25.3114</v>
      </c>
      <c r="HQ272" s="1">
        <v>1323.23</v>
      </c>
      <c r="HR272" s="1">
        <v>30.3343</v>
      </c>
      <c r="HS272" s="1">
        <v>96.6456</v>
      </c>
      <c r="HT272" s="1">
        <v>98.3758</v>
      </c>
    </row>
    <row r="273">
      <c r="A273" s="1">
        <v>272.0</v>
      </c>
      <c r="B273" s="1">
        <v>272.0</v>
      </c>
      <c r="C273" s="1">
        <v>1.6881424486E9</v>
      </c>
      <c r="D273" s="1">
        <v>8999.59999990463</v>
      </c>
      <c r="E273" s="3">
        <v>45107.51907407407</v>
      </c>
      <c r="F273" s="4">
        <v>0.519074074074074</v>
      </c>
      <c r="G273" s="1">
        <v>5.0</v>
      </c>
      <c r="H273" s="1" t="s">
        <v>236</v>
      </c>
      <c r="I273" s="7" t="s">
        <v>237</v>
      </c>
      <c r="J273" s="1" t="s">
        <v>229</v>
      </c>
      <c r="K273" s="1">
        <v>1.6881424411E9</v>
      </c>
      <c r="L273" s="1">
        <v>0.0012321432457566</v>
      </c>
      <c r="M273" s="1">
        <v>1.2321432457566</v>
      </c>
      <c r="N273" s="1">
        <v>16.0483536645686</v>
      </c>
      <c r="O273" s="1">
        <v>1258.38776944678</v>
      </c>
      <c r="P273" s="1">
        <v>477.543628796338</v>
      </c>
      <c r="Q273" s="1">
        <v>48.6223301197187</v>
      </c>
      <c r="R273" s="1">
        <v>128.12598023531</v>
      </c>
      <c r="S273" s="1">
        <v>0.0352232054282416</v>
      </c>
      <c r="T273" s="1">
        <v>3.97758029985465</v>
      </c>
      <c r="U273" s="1">
        <v>0.0350508339211019</v>
      </c>
      <c r="V273" s="1">
        <v>0.0219221876007554</v>
      </c>
      <c r="W273" s="1">
        <v>491.216357444297</v>
      </c>
      <c r="X273" s="1">
        <v>38.9862387925805</v>
      </c>
      <c r="Y273" s="1">
        <v>37.7144185185185</v>
      </c>
      <c r="Z273" s="1">
        <v>6.55493788409138</v>
      </c>
      <c r="AA273" s="1">
        <v>49.7277238744457</v>
      </c>
      <c r="AB273" s="1">
        <v>3.14625443665418</v>
      </c>
      <c r="AC273" s="1">
        <v>6.32696248997431</v>
      </c>
      <c r="AD273" s="1">
        <v>3.4086834474372</v>
      </c>
      <c r="AE273" s="1">
        <v>-54.3375171378662</v>
      </c>
      <c r="AF273" s="1">
        <v>-139.459413360445</v>
      </c>
      <c r="AG273" s="1">
        <v>-8.38031921138227</v>
      </c>
      <c r="AH273" s="1">
        <v>289.039107734604</v>
      </c>
      <c r="AI273" s="1">
        <v>63.0559555113871</v>
      </c>
      <c r="AJ273" s="1">
        <v>1.24508386781415</v>
      </c>
      <c r="AK273" s="1">
        <v>16.0483536645686</v>
      </c>
      <c r="AL273" s="1">
        <v>1349.38909231382</v>
      </c>
      <c r="AM273" s="1">
        <v>1322.64854545455</v>
      </c>
      <c r="AN273" s="1">
        <v>3.4715158900821</v>
      </c>
      <c r="AO273" s="1">
        <v>65.0338435164786</v>
      </c>
      <c r="AP273" s="1">
        <v>1.2321432457566</v>
      </c>
      <c r="AQ273" s="1">
        <v>30.2515262237164</v>
      </c>
      <c r="AR273" s="1">
        <v>30.8961236363636</v>
      </c>
      <c r="AS273" s="6">
        <v>2.35668357535368E-5</v>
      </c>
      <c r="AT273" s="1">
        <v>101.941441538851</v>
      </c>
      <c r="AU273" s="1">
        <v>0.0</v>
      </c>
      <c r="AV273" s="1">
        <v>0.0</v>
      </c>
      <c r="AW273" s="1">
        <v>1.0</v>
      </c>
      <c r="AX273" s="1">
        <v>0.0</v>
      </c>
      <c r="AY273" s="1">
        <v>52034.0</v>
      </c>
      <c r="AZ273" s="1">
        <v>2792.13074074074</v>
      </c>
      <c r="BA273" s="1">
        <v>2290.38463334285</v>
      </c>
      <c r="BB273" s="1">
        <v>0.820299923611465</v>
      </c>
      <c r="BC273" s="1">
        <v>0.175928852570127</v>
      </c>
      <c r="BD273" s="1">
        <v>2.7</v>
      </c>
      <c r="BE273" s="1">
        <v>0.5</v>
      </c>
      <c r="BF273" s="1" t="s">
        <v>230</v>
      </c>
      <c r="BG273" s="1">
        <v>2.0</v>
      </c>
      <c r="BH273" s="1" t="b">
        <v>1</v>
      </c>
      <c r="BI273" s="1">
        <v>1.6881424411E9</v>
      </c>
      <c r="BJ273" s="1">
        <v>1258.38777777778</v>
      </c>
      <c r="BK273" s="1">
        <v>1293.28333333333</v>
      </c>
      <c r="BL273" s="1">
        <v>30.9009</v>
      </c>
      <c r="BM273" s="1">
        <v>30.2493444444444</v>
      </c>
      <c r="BN273" s="1">
        <v>1255.56481481481</v>
      </c>
      <c r="BO273" s="1">
        <v>30.6192592592593</v>
      </c>
      <c r="BP273" s="1">
        <v>500.010481481481</v>
      </c>
      <c r="BQ273" s="1">
        <v>101.699074074074</v>
      </c>
      <c r="BR273" s="1">
        <v>0.118492296296296</v>
      </c>
      <c r="BS273" s="1">
        <v>37.0640740740741</v>
      </c>
      <c r="BT273" s="1">
        <v>37.7144185185185</v>
      </c>
      <c r="BU273" s="1">
        <v>999.9</v>
      </c>
      <c r="BV273" s="1">
        <v>0.0</v>
      </c>
      <c r="BW273" s="1">
        <v>0.0</v>
      </c>
      <c r="BX273" s="1">
        <v>9995.6237037037</v>
      </c>
      <c r="BY273" s="1">
        <v>0.0</v>
      </c>
      <c r="BZ273" s="1">
        <v>792.121481481482</v>
      </c>
      <c r="CA273" s="1">
        <v>-34.895862962963</v>
      </c>
      <c r="CB273" s="1">
        <v>1298.51222222222</v>
      </c>
      <c r="CC273" s="1">
        <v>1333.62481481481</v>
      </c>
      <c r="CD273" s="1">
        <v>0.651555814814815</v>
      </c>
      <c r="CE273" s="1">
        <v>1293.28333333333</v>
      </c>
      <c r="CF273" s="1">
        <v>30.2493444444444</v>
      </c>
      <c r="CG273" s="1">
        <v>3.14259185185185</v>
      </c>
      <c r="CH273" s="1">
        <v>3.07633</v>
      </c>
      <c r="CI273" s="1">
        <v>24.8033703703704</v>
      </c>
      <c r="CJ273" s="1">
        <v>24.4469296296296</v>
      </c>
      <c r="CK273" s="1">
        <v>2000.00925925926</v>
      </c>
      <c r="CL273" s="1">
        <v>0.980003777777778</v>
      </c>
      <c r="CM273" s="1">
        <v>0.0199959444444444</v>
      </c>
      <c r="CN273" s="1">
        <v>0.0</v>
      </c>
      <c r="CO273" s="1">
        <v>1.95514074074074</v>
      </c>
      <c r="CP273" s="1">
        <v>0.0</v>
      </c>
      <c r="CQ273" s="1">
        <v>4513.73888888889</v>
      </c>
      <c r="CR273" s="1">
        <v>17338.3296296296</v>
      </c>
      <c r="CS273" s="1">
        <v>51.437</v>
      </c>
      <c r="CT273" s="1">
        <v>52.8236666666667</v>
      </c>
      <c r="CU273" s="1">
        <v>51.4186296296296</v>
      </c>
      <c r="CV273" s="1">
        <v>51.3074074074074</v>
      </c>
      <c r="CW273" s="1">
        <v>50.5853333333333</v>
      </c>
      <c r="CX273" s="1">
        <v>1960.01925925926</v>
      </c>
      <c r="CY273" s="1">
        <v>39.99</v>
      </c>
      <c r="CZ273" s="1">
        <v>0.0</v>
      </c>
      <c r="DA273" s="1">
        <v>1.688142459E9</v>
      </c>
      <c r="DB273" s="1">
        <v>0.0</v>
      </c>
      <c r="DC273" s="1">
        <v>1.6881377976E9</v>
      </c>
      <c r="DD273" s="4">
        <v>0.46524305555555556</v>
      </c>
      <c r="DE273" s="1">
        <v>1.6881377926E9</v>
      </c>
      <c r="DF273" s="1">
        <v>1.6881377976E9</v>
      </c>
      <c r="DG273" s="1">
        <v>4.0</v>
      </c>
      <c r="DH273" s="1">
        <v>-0.158</v>
      </c>
      <c r="DI273" s="1">
        <v>-0.025</v>
      </c>
      <c r="DJ273" s="1">
        <v>1.903</v>
      </c>
      <c r="DK273" s="1">
        <v>0.113</v>
      </c>
      <c r="DL273" s="1">
        <v>420.0</v>
      </c>
      <c r="DM273" s="1">
        <v>22.0</v>
      </c>
      <c r="DN273" s="1">
        <v>0.38</v>
      </c>
      <c r="DO273" s="1">
        <v>0.14</v>
      </c>
      <c r="DP273" s="1">
        <v>-34.8098675</v>
      </c>
      <c r="DQ273" s="1">
        <v>-1.81053095684794</v>
      </c>
      <c r="DR273" s="1">
        <v>0.18878273807144</v>
      </c>
      <c r="DS273" s="1">
        <v>0.0</v>
      </c>
      <c r="DT273" s="1">
        <v>0.65109625</v>
      </c>
      <c r="DU273" s="1">
        <v>-0.0136906266416519</v>
      </c>
      <c r="DV273" s="1">
        <v>0.0105725553362231</v>
      </c>
      <c r="DW273" s="1">
        <v>1.0</v>
      </c>
      <c r="DX273" s="1">
        <v>1.0</v>
      </c>
      <c r="DY273" s="1">
        <v>2.0</v>
      </c>
      <c r="DZ273" s="5">
        <v>45293.0</v>
      </c>
      <c r="EA273" s="1">
        <v>3.11385</v>
      </c>
      <c r="EB273" s="1">
        <v>2.77567</v>
      </c>
      <c r="EC273" s="1">
        <v>0.198005</v>
      </c>
      <c r="ED273" s="1">
        <v>0.202978</v>
      </c>
      <c r="EE273" s="1">
        <v>0.13749</v>
      </c>
      <c r="EF273" s="1">
        <v>0.136053</v>
      </c>
      <c r="EG273" s="1">
        <v>22907.4</v>
      </c>
      <c r="EH273" s="1">
        <v>22653.3</v>
      </c>
      <c r="EI273" s="1">
        <v>29176.6</v>
      </c>
      <c r="EJ273" s="1">
        <v>28770.1</v>
      </c>
      <c r="EK273" s="1">
        <v>34922.7</v>
      </c>
      <c r="EL273" s="1">
        <v>32801.6</v>
      </c>
      <c r="EM273" s="1">
        <v>44777.3</v>
      </c>
      <c r="EN273" s="1">
        <v>42778.6</v>
      </c>
      <c r="EO273" s="1">
        <v>1.65985</v>
      </c>
      <c r="EP273" s="1">
        <v>1.66245</v>
      </c>
      <c r="EQ273" s="1">
        <v>0.0259578</v>
      </c>
      <c r="ER273" s="1">
        <v>0.0</v>
      </c>
      <c r="ES273" s="1">
        <v>37.3068</v>
      </c>
      <c r="ET273" s="1">
        <v>999.9</v>
      </c>
      <c r="EU273" s="1">
        <v>42.3</v>
      </c>
      <c r="EV273" s="1">
        <v>46.6</v>
      </c>
      <c r="EW273" s="1">
        <v>43.5196</v>
      </c>
      <c r="EX273" s="1">
        <v>65.1248</v>
      </c>
      <c r="EY273" s="1">
        <v>17.3998</v>
      </c>
      <c r="EZ273" s="1">
        <v>1.0</v>
      </c>
      <c r="FA273" s="1">
        <v>1.64563</v>
      </c>
      <c r="FB273" s="1">
        <v>9.28105</v>
      </c>
      <c r="FC273" s="1">
        <v>19.9905</v>
      </c>
      <c r="FD273" s="1">
        <v>5.22538</v>
      </c>
      <c r="FE273" s="1">
        <v>11.9968</v>
      </c>
      <c r="FF273" s="1">
        <v>4.9677</v>
      </c>
      <c r="FG273" s="1">
        <v>3.28953</v>
      </c>
      <c r="FH273" s="1">
        <v>9999.0</v>
      </c>
      <c r="FI273" s="1">
        <v>9999.0</v>
      </c>
      <c r="FJ273" s="1">
        <v>9999.0</v>
      </c>
      <c r="FK273" s="1">
        <v>999.9</v>
      </c>
      <c r="FL273" s="1">
        <v>4.97271</v>
      </c>
      <c r="FM273" s="1">
        <v>1.87835</v>
      </c>
      <c r="FN273" s="1">
        <v>1.87653</v>
      </c>
      <c r="FO273" s="1">
        <v>1.87927</v>
      </c>
      <c r="FP273" s="1">
        <v>1.87576</v>
      </c>
      <c r="FQ273" s="1">
        <v>1.87916</v>
      </c>
      <c r="FR273" s="1">
        <v>1.87642</v>
      </c>
      <c r="FS273" s="1">
        <v>1.87761</v>
      </c>
      <c r="FT273" s="1">
        <v>0.0</v>
      </c>
      <c r="FU273" s="1">
        <v>0.0</v>
      </c>
      <c r="FV273" s="1">
        <v>0.0</v>
      </c>
      <c r="FW273" s="1">
        <v>0.0</v>
      </c>
      <c r="FX273" s="1">
        <v>1.1111111E7</v>
      </c>
      <c r="FY273" s="1" t="s">
        <v>231</v>
      </c>
      <c r="FZ273" s="1" t="s">
        <v>232</v>
      </c>
      <c r="GA273" s="1" t="s">
        <v>232</v>
      </c>
      <c r="GB273" s="1" t="s">
        <v>232</v>
      </c>
      <c r="GC273" s="1" t="s">
        <v>232</v>
      </c>
      <c r="GD273" s="1">
        <v>0.0</v>
      </c>
      <c r="GE273" s="1">
        <v>100.0</v>
      </c>
      <c r="GF273" s="1">
        <v>100.0</v>
      </c>
      <c r="GG273" s="1">
        <v>2.84</v>
      </c>
      <c r="GH273" s="1">
        <v>0.2815</v>
      </c>
      <c r="GI273" s="1">
        <v>0.948637799105611</v>
      </c>
      <c r="GJ273" s="1">
        <v>0.00301937850989942</v>
      </c>
      <c r="GK273" s="6">
        <v>-2.03159168622935E-6</v>
      </c>
      <c r="GL273" s="6">
        <v>6.49300401692098E-10</v>
      </c>
      <c r="GM273" s="1">
        <v>-0.109743702391745</v>
      </c>
      <c r="GN273" s="1">
        <v>0.00110749279049324</v>
      </c>
      <c r="GO273" s="1">
        <v>5.1651900764149E-4</v>
      </c>
      <c r="GP273" s="6">
        <v>-4.41658510515732E-6</v>
      </c>
      <c r="GQ273" s="1">
        <v>0.0</v>
      </c>
      <c r="GR273" s="1">
        <v>2038.0</v>
      </c>
      <c r="GS273" s="1">
        <v>1.0</v>
      </c>
      <c r="GT273" s="1">
        <v>39.0</v>
      </c>
      <c r="GU273" s="1">
        <v>77.6</v>
      </c>
      <c r="GV273" s="1">
        <v>77.5</v>
      </c>
      <c r="GW273" s="1">
        <v>2.84302</v>
      </c>
      <c r="GX273" s="1">
        <v>2.61841</v>
      </c>
      <c r="GY273" s="1">
        <v>1.39893</v>
      </c>
      <c r="GZ273" s="1">
        <v>2.27417</v>
      </c>
      <c r="HA273" s="1">
        <v>1.44897</v>
      </c>
      <c r="HB273" s="1">
        <v>2.56592</v>
      </c>
      <c r="HC273" s="1">
        <v>51.6318</v>
      </c>
      <c r="HD273" s="1">
        <v>14.9901</v>
      </c>
      <c r="HE273" s="1">
        <v>18.0</v>
      </c>
      <c r="HF273" s="1">
        <v>506.737</v>
      </c>
      <c r="HG273" s="1">
        <v>419.772</v>
      </c>
      <c r="HH273" s="1">
        <v>31.4089</v>
      </c>
      <c r="HI273" s="1">
        <v>46.5351</v>
      </c>
      <c r="HJ273" s="1">
        <v>30.0011</v>
      </c>
      <c r="HK273" s="1">
        <v>45.2773</v>
      </c>
      <c r="HL273" s="1">
        <v>45.1736</v>
      </c>
      <c r="HM273" s="1">
        <v>56.9596</v>
      </c>
      <c r="HN273" s="1">
        <v>32.407</v>
      </c>
      <c r="HO273" s="1">
        <v>0.0</v>
      </c>
      <c r="HP273" s="1">
        <v>25.3114</v>
      </c>
      <c r="HQ273" s="1">
        <v>1336.59</v>
      </c>
      <c r="HR273" s="1">
        <v>30.387</v>
      </c>
      <c r="HS273" s="1">
        <v>96.6442</v>
      </c>
      <c r="HT273" s="1">
        <v>98.3722</v>
      </c>
    </row>
    <row r="274">
      <c r="A274" s="1">
        <v>273.0</v>
      </c>
      <c r="B274" s="1">
        <v>273.0</v>
      </c>
      <c r="C274" s="1">
        <v>1.6881424536E9</v>
      </c>
      <c r="D274" s="1">
        <v>9004.59999990463</v>
      </c>
      <c r="E274" s="3">
        <v>45107.51913194444</v>
      </c>
      <c r="F274" s="4">
        <v>0.5191319444444444</v>
      </c>
      <c r="G274" s="1">
        <v>5.0</v>
      </c>
      <c r="H274" s="1" t="s">
        <v>236</v>
      </c>
      <c r="I274" s="7" t="s">
        <v>237</v>
      </c>
      <c r="J274" s="1" t="s">
        <v>229</v>
      </c>
      <c r="K274" s="1">
        <v>1.68814244581429E9</v>
      </c>
      <c r="L274" s="1">
        <v>0.00122456937166981</v>
      </c>
      <c r="M274" s="1">
        <v>1.22456937166981</v>
      </c>
      <c r="N274" s="1">
        <v>16.6204558644955</v>
      </c>
      <c r="O274" s="1">
        <v>1274.12713422184</v>
      </c>
      <c r="P274" s="1">
        <v>461.667078827472</v>
      </c>
      <c r="Q274" s="1">
        <v>47.005830222423</v>
      </c>
      <c r="R274" s="1">
        <v>129.728556571815</v>
      </c>
      <c r="S274" s="1">
        <v>0.0349697276886862</v>
      </c>
      <c r="T274" s="1">
        <v>3.97725414342029</v>
      </c>
      <c r="U274" s="1">
        <v>0.0347998078197586</v>
      </c>
      <c r="V274" s="1">
        <v>0.0217650775093465</v>
      </c>
      <c r="W274" s="1">
        <v>486.168705803877</v>
      </c>
      <c r="X274" s="1">
        <v>38.9734219512222</v>
      </c>
      <c r="Y274" s="1">
        <v>37.72295</v>
      </c>
      <c r="Z274" s="1">
        <v>6.55797530950372</v>
      </c>
      <c r="AA274" s="1">
        <v>49.7002718786799</v>
      </c>
      <c r="AB274" s="1">
        <v>3.14585304583401</v>
      </c>
      <c r="AC274" s="1">
        <v>6.32964957115958</v>
      </c>
      <c r="AD274" s="1">
        <v>3.41212226366971</v>
      </c>
      <c r="AE274" s="1">
        <v>-54.0035092906387</v>
      </c>
      <c r="AF274" s="1">
        <v>-139.608453811215</v>
      </c>
      <c r="AG274" s="1">
        <v>-8.39062475793978</v>
      </c>
      <c r="AH274" s="1">
        <v>284.166117944083</v>
      </c>
      <c r="AI274" s="1">
        <v>63.3432014012305</v>
      </c>
      <c r="AJ274" s="1">
        <v>1.23105032458936</v>
      </c>
      <c r="AK274" s="1">
        <v>16.6204558644955</v>
      </c>
      <c r="AL274" s="1">
        <v>1367.08685988338</v>
      </c>
      <c r="AM274" s="1">
        <v>1340.00187878788</v>
      </c>
      <c r="AN274" s="1">
        <v>3.47693695679538</v>
      </c>
      <c r="AO274" s="1">
        <v>65.0338435164786</v>
      </c>
      <c r="AP274" s="1">
        <v>1.22456937166981</v>
      </c>
      <c r="AQ274" s="1">
        <v>30.2520156918774</v>
      </c>
      <c r="AR274" s="1">
        <v>30.8933090909091</v>
      </c>
      <c r="AS274" s="6">
        <v>-6.26655118108367E-5</v>
      </c>
      <c r="AT274" s="1">
        <v>101.941441538851</v>
      </c>
      <c r="AU274" s="1">
        <v>0.0</v>
      </c>
      <c r="AV274" s="1">
        <v>0.0</v>
      </c>
      <c r="AW274" s="1">
        <v>1.0</v>
      </c>
      <c r="AX274" s="1">
        <v>0.0</v>
      </c>
      <c r="AY274" s="1">
        <v>51996.0</v>
      </c>
      <c r="AZ274" s="1">
        <v>2763.43928571429</v>
      </c>
      <c r="BA274" s="1">
        <v>2266.84903659342</v>
      </c>
      <c r="BB274" s="1">
        <v>0.820299924196632</v>
      </c>
      <c r="BC274" s="1">
        <v>0.175928853699499</v>
      </c>
      <c r="BD274" s="1">
        <v>2.7</v>
      </c>
      <c r="BE274" s="1">
        <v>0.5</v>
      </c>
      <c r="BF274" s="1" t="s">
        <v>230</v>
      </c>
      <c r="BG274" s="1">
        <v>2.0</v>
      </c>
      <c r="BH274" s="1" t="b">
        <v>1</v>
      </c>
      <c r="BI274" s="1">
        <v>1.68814244581429E9</v>
      </c>
      <c r="BJ274" s="1">
        <v>1274.12714285714</v>
      </c>
      <c r="BK274" s="1">
        <v>1309.17678571429</v>
      </c>
      <c r="BL274" s="1">
        <v>30.89695</v>
      </c>
      <c r="BM274" s="1">
        <v>30.2527714285714</v>
      </c>
      <c r="BN274" s="1">
        <v>1271.28928571429</v>
      </c>
      <c r="BO274" s="1">
        <v>30.6153821428571</v>
      </c>
      <c r="BP274" s="1">
        <v>500.038285714286</v>
      </c>
      <c r="BQ274" s="1">
        <v>101.699</v>
      </c>
      <c r="BR274" s="1">
        <v>0.118591892857143</v>
      </c>
      <c r="BS274" s="1">
        <v>37.0718571428571</v>
      </c>
      <c r="BT274" s="1">
        <v>37.72295</v>
      </c>
      <c r="BU274" s="1">
        <v>999.9</v>
      </c>
      <c r="BV274" s="1">
        <v>0.0</v>
      </c>
      <c r="BW274" s="1">
        <v>0.0</v>
      </c>
      <c r="BX274" s="1">
        <v>9994.45928571428</v>
      </c>
      <c r="BY274" s="1">
        <v>0.0</v>
      </c>
      <c r="BZ274" s="1">
        <v>763.433928571429</v>
      </c>
      <c r="CA274" s="1">
        <v>-35.0498714285714</v>
      </c>
      <c r="CB274" s="1">
        <v>1314.74928571429</v>
      </c>
      <c r="CC274" s="1">
        <v>1350.01928571429</v>
      </c>
      <c r="CD274" s="1">
        <v>0.644163607142857</v>
      </c>
      <c r="CE274" s="1">
        <v>1309.17678571429</v>
      </c>
      <c r="CF274" s="1">
        <v>30.2527714285714</v>
      </c>
      <c r="CG274" s="1">
        <v>3.14218642857143</v>
      </c>
      <c r="CH274" s="1">
        <v>3.07667642857143</v>
      </c>
      <c r="CI274" s="1">
        <v>24.8012035714286</v>
      </c>
      <c r="CJ274" s="1">
        <v>24.4488071428571</v>
      </c>
      <c r="CK274" s="1">
        <v>2000.00535714286</v>
      </c>
      <c r="CL274" s="1">
        <v>0.980003607142857</v>
      </c>
      <c r="CM274" s="1">
        <v>0.0199960714285714</v>
      </c>
      <c r="CN274" s="1">
        <v>0.0</v>
      </c>
      <c r="CO274" s="1">
        <v>1.9634</v>
      </c>
      <c r="CP274" s="1">
        <v>0.0</v>
      </c>
      <c r="CQ274" s="1">
        <v>4517.55071428571</v>
      </c>
      <c r="CR274" s="1">
        <v>17338.3</v>
      </c>
      <c r="CS274" s="1">
        <v>51.4415</v>
      </c>
      <c r="CT274" s="1">
        <v>52.8435</v>
      </c>
      <c r="CU274" s="1">
        <v>51.4325714285714</v>
      </c>
      <c r="CV274" s="1">
        <v>51.312</v>
      </c>
      <c r="CW274" s="1">
        <v>50.598</v>
      </c>
      <c r="CX274" s="1">
        <v>1960.01535714286</v>
      </c>
      <c r="CY274" s="1">
        <v>39.99</v>
      </c>
      <c r="CZ274" s="1">
        <v>0.0</v>
      </c>
      <c r="DA274" s="1">
        <v>1.6881424638E9</v>
      </c>
      <c r="DB274" s="1">
        <v>0.0</v>
      </c>
      <c r="DC274" s="1">
        <v>1.6881377976E9</v>
      </c>
      <c r="DD274" s="4">
        <v>0.46524305555555556</v>
      </c>
      <c r="DE274" s="1">
        <v>1.6881377926E9</v>
      </c>
      <c r="DF274" s="1">
        <v>1.6881377976E9</v>
      </c>
      <c r="DG274" s="1">
        <v>4.0</v>
      </c>
      <c r="DH274" s="1">
        <v>-0.158</v>
      </c>
      <c r="DI274" s="1">
        <v>-0.025</v>
      </c>
      <c r="DJ274" s="1">
        <v>1.903</v>
      </c>
      <c r="DK274" s="1">
        <v>0.113</v>
      </c>
      <c r="DL274" s="1">
        <v>420.0</v>
      </c>
      <c r="DM274" s="1">
        <v>22.0</v>
      </c>
      <c r="DN274" s="1">
        <v>0.38</v>
      </c>
      <c r="DO274" s="1">
        <v>0.14</v>
      </c>
      <c r="DP274" s="1">
        <v>-34.9781575</v>
      </c>
      <c r="DQ274" s="1">
        <v>-1.92416172607873</v>
      </c>
      <c r="DR274" s="1">
        <v>0.208880627258131</v>
      </c>
      <c r="DS274" s="1">
        <v>0.0</v>
      </c>
      <c r="DT274" s="1">
        <v>0.647978575</v>
      </c>
      <c r="DU274" s="1">
        <v>-0.0935049568480304</v>
      </c>
      <c r="DV274" s="1">
        <v>0.00959706935446311</v>
      </c>
      <c r="DW274" s="1">
        <v>1.0</v>
      </c>
      <c r="DX274" s="1">
        <v>1.0</v>
      </c>
      <c r="DY274" s="1">
        <v>2.0</v>
      </c>
      <c r="DZ274" s="5">
        <v>45293.0</v>
      </c>
      <c r="EA274" s="1">
        <v>3.11377</v>
      </c>
      <c r="EB274" s="1">
        <v>2.77553</v>
      </c>
      <c r="EC274" s="1">
        <v>0.199598</v>
      </c>
      <c r="ED274" s="1">
        <v>0.20454</v>
      </c>
      <c r="EE274" s="1">
        <v>0.137485</v>
      </c>
      <c r="EF274" s="1">
        <v>0.136149</v>
      </c>
      <c r="EG274" s="1">
        <v>22860.7</v>
      </c>
      <c r="EH274" s="1">
        <v>22608.1</v>
      </c>
      <c r="EI274" s="1">
        <v>29175.6</v>
      </c>
      <c r="EJ274" s="1">
        <v>28769.6</v>
      </c>
      <c r="EK274" s="1">
        <v>34922.0</v>
      </c>
      <c r="EL274" s="1">
        <v>32797.6</v>
      </c>
      <c r="EM274" s="1">
        <v>44775.9</v>
      </c>
      <c r="EN274" s="1">
        <v>42777.8</v>
      </c>
      <c r="EO274" s="1">
        <v>1.6601</v>
      </c>
      <c r="EP274" s="1">
        <v>1.6623</v>
      </c>
      <c r="EQ274" s="1">
        <v>0.0258535</v>
      </c>
      <c r="ER274" s="1">
        <v>0.0</v>
      </c>
      <c r="ES274" s="1">
        <v>37.3192</v>
      </c>
      <c r="ET274" s="1">
        <v>999.9</v>
      </c>
      <c r="EU274" s="1">
        <v>42.3</v>
      </c>
      <c r="EV274" s="1">
        <v>46.6</v>
      </c>
      <c r="EW274" s="1">
        <v>43.5215</v>
      </c>
      <c r="EX274" s="1">
        <v>65.1648</v>
      </c>
      <c r="EY274" s="1">
        <v>17.7925</v>
      </c>
      <c r="EZ274" s="1">
        <v>1.0</v>
      </c>
      <c r="FA274" s="1">
        <v>1.64648</v>
      </c>
      <c r="FB274" s="1">
        <v>9.28105</v>
      </c>
      <c r="FC274" s="1">
        <v>19.9905</v>
      </c>
      <c r="FD274" s="1">
        <v>5.22523</v>
      </c>
      <c r="FE274" s="1">
        <v>11.9978</v>
      </c>
      <c r="FF274" s="1">
        <v>4.96705</v>
      </c>
      <c r="FG274" s="1">
        <v>3.28943</v>
      </c>
      <c r="FH274" s="1">
        <v>9999.0</v>
      </c>
      <c r="FI274" s="1">
        <v>9999.0</v>
      </c>
      <c r="FJ274" s="1">
        <v>9999.0</v>
      </c>
      <c r="FK274" s="1">
        <v>999.9</v>
      </c>
      <c r="FL274" s="1">
        <v>4.97272</v>
      </c>
      <c r="FM274" s="1">
        <v>1.87836</v>
      </c>
      <c r="FN274" s="1">
        <v>1.87653</v>
      </c>
      <c r="FO274" s="1">
        <v>1.87927</v>
      </c>
      <c r="FP274" s="1">
        <v>1.87576</v>
      </c>
      <c r="FQ274" s="1">
        <v>1.87917</v>
      </c>
      <c r="FR274" s="1">
        <v>1.87642</v>
      </c>
      <c r="FS274" s="1">
        <v>1.87764</v>
      </c>
      <c r="FT274" s="1">
        <v>0.0</v>
      </c>
      <c r="FU274" s="1">
        <v>0.0</v>
      </c>
      <c r="FV274" s="1">
        <v>0.0</v>
      </c>
      <c r="FW274" s="1">
        <v>0.0</v>
      </c>
      <c r="FX274" s="1">
        <v>1.1111111E7</v>
      </c>
      <c r="FY274" s="1" t="s">
        <v>231</v>
      </c>
      <c r="FZ274" s="1" t="s">
        <v>232</v>
      </c>
      <c r="GA274" s="1" t="s">
        <v>232</v>
      </c>
      <c r="GB274" s="1" t="s">
        <v>232</v>
      </c>
      <c r="GC274" s="1" t="s">
        <v>232</v>
      </c>
      <c r="GD274" s="1">
        <v>0.0</v>
      </c>
      <c r="GE274" s="1">
        <v>100.0</v>
      </c>
      <c r="GF274" s="1">
        <v>100.0</v>
      </c>
      <c r="GG274" s="1">
        <v>2.86</v>
      </c>
      <c r="GH274" s="1">
        <v>0.2815</v>
      </c>
      <c r="GI274" s="1">
        <v>0.948637799105611</v>
      </c>
      <c r="GJ274" s="1">
        <v>0.00301937850989942</v>
      </c>
      <c r="GK274" s="6">
        <v>-2.03159168622935E-6</v>
      </c>
      <c r="GL274" s="6">
        <v>6.49300401692098E-10</v>
      </c>
      <c r="GM274" s="1">
        <v>-0.109743702391745</v>
      </c>
      <c r="GN274" s="1">
        <v>0.00110749279049324</v>
      </c>
      <c r="GO274" s="1">
        <v>5.1651900764149E-4</v>
      </c>
      <c r="GP274" s="6">
        <v>-4.41658510515732E-6</v>
      </c>
      <c r="GQ274" s="1">
        <v>0.0</v>
      </c>
      <c r="GR274" s="1">
        <v>2038.0</v>
      </c>
      <c r="GS274" s="1">
        <v>1.0</v>
      </c>
      <c r="GT274" s="1">
        <v>39.0</v>
      </c>
      <c r="GU274" s="1">
        <v>77.7</v>
      </c>
      <c r="GV274" s="1">
        <v>77.6</v>
      </c>
      <c r="GW274" s="1">
        <v>2.87476</v>
      </c>
      <c r="GX274" s="1">
        <v>2.62817</v>
      </c>
      <c r="GY274" s="1">
        <v>1.39893</v>
      </c>
      <c r="GZ274" s="1">
        <v>2.27417</v>
      </c>
      <c r="HA274" s="1">
        <v>1.44897</v>
      </c>
      <c r="HB274" s="1">
        <v>2.42554</v>
      </c>
      <c r="HC274" s="1">
        <v>51.6654</v>
      </c>
      <c r="HD274" s="1">
        <v>14.9726</v>
      </c>
      <c r="HE274" s="1">
        <v>18.0</v>
      </c>
      <c r="HF274" s="1">
        <v>506.941</v>
      </c>
      <c r="HG274" s="1">
        <v>419.717</v>
      </c>
      <c r="HH274" s="1">
        <v>31.419</v>
      </c>
      <c r="HI274" s="1">
        <v>46.5442</v>
      </c>
      <c r="HJ274" s="1">
        <v>30.001</v>
      </c>
      <c r="HK274" s="1">
        <v>45.2852</v>
      </c>
      <c r="HL274" s="1">
        <v>45.1816</v>
      </c>
      <c r="HM274" s="1">
        <v>57.5878</v>
      </c>
      <c r="HN274" s="1">
        <v>32.1182</v>
      </c>
      <c r="HO274" s="1">
        <v>0.0</v>
      </c>
      <c r="HP274" s="1">
        <v>25.3059</v>
      </c>
      <c r="HQ274" s="1">
        <v>1356.65</v>
      </c>
      <c r="HR274" s="1">
        <v>30.4307</v>
      </c>
      <c r="HS274" s="1">
        <v>96.641</v>
      </c>
      <c r="HT274" s="1">
        <v>98.3705</v>
      </c>
    </row>
    <row r="275">
      <c r="A275" s="1">
        <v>274.0</v>
      </c>
      <c r="B275" s="1">
        <v>274.0</v>
      </c>
      <c r="C275" s="1">
        <v>1.6881424586E9</v>
      </c>
      <c r="D275" s="1">
        <v>9009.59999990463</v>
      </c>
      <c r="E275" s="3">
        <v>45107.51918981481</v>
      </c>
      <c r="F275" s="4">
        <v>0.5191898148148149</v>
      </c>
      <c r="G275" s="1">
        <v>5.0</v>
      </c>
      <c r="H275" s="1" t="s">
        <v>236</v>
      </c>
      <c r="I275" s="1" t="s">
        <v>237</v>
      </c>
      <c r="J275" s="1" t="s">
        <v>229</v>
      </c>
      <c r="K275" s="1">
        <v>1.6881424511E9</v>
      </c>
      <c r="L275" s="1">
        <v>0.00113976959582605</v>
      </c>
      <c r="M275" s="1">
        <v>1.13976959582605</v>
      </c>
      <c r="N275" s="1">
        <v>16.4934683338156</v>
      </c>
      <c r="O275" s="1">
        <v>1291.81739885125</v>
      </c>
      <c r="P275" s="1">
        <v>428.444101978443</v>
      </c>
      <c r="Q275" s="1">
        <v>43.623411516766</v>
      </c>
      <c r="R275" s="1">
        <v>131.5305351022</v>
      </c>
      <c r="S275" s="1">
        <v>0.0325082682419394</v>
      </c>
      <c r="T275" s="1">
        <v>3.97763933460816</v>
      </c>
      <c r="U275" s="1">
        <v>0.0323613871645949</v>
      </c>
      <c r="V275" s="1">
        <v>0.0202390081727855</v>
      </c>
      <c r="W275" s="1">
        <v>473.816770364183</v>
      </c>
      <c r="X275" s="1">
        <v>38.9438393043915</v>
      </c>
      <c r="Y275" s="1">
        <v>37.7314851851852</v>
      </c>
      <c r="Z275" s="1">
        <v>6.56101527571634</v>
      </c>
      <c r="AA275" s="1">
        <v>49.6781913885137</v>
      </c>
      <c r="AB275" s="1">
        <v>3.14591230279808</v>
      </c>
      <c r="AC275" s="1">
        <v>6.33258219526379</v>
      </c>
      <c r="AD275" s="1">
        <v>3.41510297291825</v>
      </c>
      <c r="AE275" s="1">
        <v>-50.2638391759289</v>
      </c>
      <c r="AF275" s="1">
        <v>-139.631448730308</v>
      </c>
      <c r="AG275" s="1">
        <v>-8.39188454501707</v>
      </c>
      <c r="AH275" s="1">
        <v>275.529597912929</v>
      </c>
      <c r="AI275" s="1">
        <v>63.6030434570871</v>
      </c>
      <c r="AJ275" s="1">
        <v>1.18526446888663</v>
      </c>
      <c r="AK275" s="1">
        <v>16.4934683338156</v>
      </c>
      <c r="AL275" s="1">
        <v>1384.2176159726</v>
      </c>
      <c r="AM275" s="1">
        <v>1357.23812121212</v>
      </c>
      <c r="AN275" s="1">
        <v>3.46982556748677</v>
      </c>
      <c r="AO275" s="1">
        <v>65.0338435164786</v>
      </c>
      <c r="AP275" s="1">
        <v>1.13976959582605</v>
      </c>
      <c r="AQ275" s="1">
        <v>30.3178902146562</v>
      </c>
      <c r="AR275" s="1">
        <v>30.9128987878788</v>
      </c>
      <c r="AS275" s="1">
        <v>1.7872998484511E-4</v>
      </c>
      <c r="AT275" s="1">
        <v>101.941441538851</v>
      </c>
      <c r="AU275" s="1">
        <v>0.0</v>
      </c>
      <c r="AV275" s="1">
        <v>0.0</v>
      </c>
      <c r="AW275" s="1">
        <v>1.0</v>
      </c>
      <c r="AX275" s="1">
        <v>0.0</v>
      </c>
      <c r="AY275" s="1">
        <v>52069.0</v>
      </c>
      <c r="AZ275" s="1">
        <v>2693.22948148148</v>
      </c>
      <c r="BA275" s="1">
        <v>2209.25593688031</v>
      </c>
      <c r="BB275" s="1">
        <v>0.820299923222677</v>
      </c>
      <c r="BC275" s="1">
        <v>0.175928851819767</v>
      </c>
      <c r="BD275" s="1">
        <v>2.7</v>
      </c>
      <c r="BE275" s="1">
        <v>0.5</v>
      </c>
      <c r="BF275" s="1" t="s">
        <v>230</v>
      </c>
      <c r="BG275" s="1">
        <v>2.0</v>
      </c>
      <c r="BH275" s="1" t="b">
        <v>1</v>
      </c>
      <c r="BI275" s="1">
        <v>1.6881424511E9</v>
      </c>
      <c r="BJ275" s="1">
        <v>1291.81740740741</v>
      </c>
      <c r="BK275" s="1">
        <v>1326.98962962963</v>
      </c>
      <c r="BL275" s="1">
        <v>30.8973444444444</v>
      </c>
      <c r="BM275" s="1">
        <v>30.2770814814815</v>
      </c>
      <c r="BN275" s="1">
        <v>1288.96185185185</v>
      </c>
      <c r="BO275" s="1">
        <v>30.6157592592593</v>
      </c>
      <c r="BP275" s="1">
        <v>500.003407407407</v>
      </c>
      <c r="BQ275" s="1">
        <v>101.69937037037</v>
      </c>
      <c r="BR275" s="1">
        <v>0.118839555555556</v>
      </c>
      <c r="BS275" s="1">
        <v>37.0803481481481</v>
      </c>
      <c r="BT275" s="1">
        <v>37.7314851851852</v>
      </c>
      <c r="BU275" s="1">
        <v>999.9</v>
      </c>
      <c r="BV275" s="1">
        <v>0.0</v>
      </c>
      <c r="BW275" s="1">
        <v>0.0</v>
      </c>
      <c r="BX275" s="1">
        <v>9995.80666666667</v>
      </c>
      <c r="BY275" s="1">
        <v>0.0</v>
      </c>
      <c r="BZ275" s="1">
        <v>693.21762962963</v>
      </c>
      <c r="CA275" s="1">
        <v>-35.172937037037</v>
      </c>
      <c r="CB275" s="1">
        <v>1333.00333333333</v>
      </c>
      <c r="CC275" s="1">
        <v>1368.42259259259</v>
      </c>
      <c r="CD275" s="1">
        <v>0.620249851851852</v>
      </c>
      <c r="CE275" s="1">
        <v>1326.98962962963</v>
      </c>
      <c r="CF275" s="1">
        <v>30.2770814814815</v>
      </c>
      <c r="CG275" s="1">
        <v>3.14223888888889</v>
      </c>
      <c r="CH275" s="1">
        <v>3.07916111111111</v>
      </c>
      <c r="CI275" s="1">
        <v>24.8014814814815</v>
      </c>
      <c r="CJ275" s="1">
        <v>24.4622814814815</v>
      </c>
      <c r="CK275" s="1">
        <v>2000.01185185185</v>
      </c>
      <c r="CL275" s="1">
        <v>0.980003777777778</v>
      </c>
      <c r="CM275" s="1">
        <v>0.0199959444444444</v>
      </c>
      <c r="CN275" s="1">
        <v>0.0</v>
      </c>
      <c r="CO275" s="1">
        <v>2.00567037037037</v>
      </c>
      <c r="CP275" s="1">
        <v>0.0</v>
      </c>
      <c r="CQ275" s="1">
        <v>4521.31814814815</v>
      </c>
      <c r="CR275" s="1">
        <v>17338.3666666667</v>
      </c>
      <c r="CS275" s="1">
        <v>51.4626666666667</v>
      </c>
      <c r="CT275" s="1">
        <v>52.8656666666667</v>
      </c>
      <c r="CU275" s="1">
        <v>51.437</v>
      </c>
      <c r="CV275" s="1">
        <v>51.312</v>
      </c>
      <c r="CW275" s="1">
        <v>50.611</v>
      </c>
      <c r="CX275" s="1">
        <v>1960.02185185185</v>
      </c>
      <c r="CY275" s="1">
        <v>39.99</v>
      </c>
      <c r="CZ275" s="1">
        <v>0.0</v>
      </c>
      <c r="DA275" s="1">
        <v>1.6881424686E9</v>
      </c>
      <c r="DB275" s="1">
        <v>0.0</v>
      </c>
      <c r="DC275" s="1">
        <v>1.6881377976E9</v>
      </c>
      <c r="DD275" s="4">
        <v>0.46524305555555556</v>
      </c>
      <c r="DE275" s="1">
        <v>1.6881377926E9</v>
      </c>
      <c r="DF275" s="1">
        <v>1.6881377976E9</v>
      </c>
      <c r="DG275" s="1">
        <v>4.0</v>
      </c>
      <c r="DH275" s="1">
        <v>-0.158</v>
      </c>
      <c r="DI275" s="1">
        <v>-0.025</v>
      </c>
      <c r="DJ275" s="1">
        <v>1.903</v>
      </c>
      <c r="DK275" s="1">
        <v>0.113</v>
      </c>
      <c r="DL275" s="1">
        <v>420.0</v>
      </c>
      <c r="DM275" s="1">
        <v>22.0</v>
      </c>
      <c r="DN275" s="1">
        <v>0.38</v>
      </c>
      <c r="DO275" s="1">
        <v>0.14</v>
      </c>
      <c r="DP275" s="1">
        <v>-35.0658775</v>
      </c>
      <c r="DQ275" s="1">
        <v>-1.4188378986866</v>
      </c>
      <c r="DR275" s="1">
        <v>0.179651454889044</v>
      </c>
      <c r="DS275" s="1">
        <v>0.0</v>
      </c>
      <c r="DT275" s="1">
        <v>0.633023875</v>
      </c>
      <c r="DU275" s="1">
        <v>-0.227755058161352</v>
      </c>
      <c r="DV275" s="1">
        <v>0.0257887928121767</v>
      </c>
      <c r="DW275" s="1">
        <v>0.0</v>
      </c>
      <c r="DX275" s="1">
        <v>0.0</v>
      </c>
      <c r="DY275" s="1">
        <v>2.0</v>
      </c>
      <c r="DZ275" s="1" t="s">
        <v>233</v>
      </c>
      <c r="EA275" s="1">
        <v>3.11385</v>
      </c>
      <c r="EB275" s="1">
        <v>2.77551</v>
      </c>
      <c r="EC275" s="1">
        <v>0.201172</v>
      </c>
      <c r="ED275" s="1">
        <v>0.206132</v>
      </c>
      <c r="EE275" s="1">
        <v>0.137547</v>
      </c>
      <c r="EF275" s="1">
        <v>0.136306</v>
      </c>
      <c r="EG275" s="1">
        <v>22814.9</v>
      </c>
      <c r="EH275" s="1">
        <v>22561.8</v>
      </c>
      <c r="EI275" s="1">
        <v>29175.0</v>
      </c>
      <c r="EJ275" s="1">
        <v>28768.9</v>
      </c>
      <c r="EK275" s="1">
        <v>34919.1</v>
      </c>
      <c r="EL275" s="1">
        <v>32791.3</v>
      </c>
      <c r="EM275" s="1">
        <v>44775.1</v>
      </c>
      <c r="EN275" s="1">
        <v>42777.0</v>
      </c>
      <c r="EO275" s="1">
        <v>1.65972</v>
      </c>
      <c r="EP275" s="1">
        <v>1.6622</v>
      </c>
      <c r="EQ275" s="1">
        <v>0.0265613</v>
      </c>
      <c r="ER275" s="1">
        <v>0.0</v>
      </c>
      <c r="ES275" s="1">
        <v>37.3315</v>
      </c>
      <c r="ET275" s="1">
        <v>999.9</v>
      </c>
      <c r="EU275" s="1">
        <v>42.3</v>
      </c>
      <c r="EV275" s="1">
        <v>46.6</v>
      </c>
      <c r="EW275" s="1">
        <v>43.5161</v>
      </c>
      <c r="EX275" s="1">
        <v>64.8148</v>
      </c>
      <c r="EY275" s="1">
        <v>17.8486</v>
      </c>
      <c r="EZ275" s="1">
        <v>1.0</v>
      </c>
      <c r="FA275" s="1">
        <v>1.64744</v>
      </c>
      <c r="FB275" s="1">
        <v>9.28105</v>
      </c>
      <c r="FC275" s="1">
        <v>19.9904</v>
      </c>
      <c r="FD275" s="1">
        <v>5.22508</v>
      </c>
      <c r="FE275" s="1">
        <v>11.9971</v>
      </c>
      <c r="FF275" s="1">
        <v>4.9671</v>
      </c>
      <c r="FG275" s="1">
        <v>3.28958</v>
      </c>
      <c r="FH275" s="1">
        <v>9999.0</v>
      </c>
      <c r="FI275" s="1">
        <v>9999.0</v>
      </c>
      <c r="FJ275" s="1">
        <v>9999.0</v>
      </c>
      <c r="FK275" s="1">
        <v>999.9</v>
      </c>
      <c r="FL275" s="1">
        <v>4.97273</v>
      </c>
      <c r="FM275" s="1">
        <v>1.87836</v>
      </c>
      <c r="FN275" s="1">
        <v>1.87653</v>
      </c>
      <c r="FO275" s="1">
        <v>1.87927</v>
      </c>
      <c r="FP275" s="1">
        <v>1.87576</v>
      </c>
      <c r="FQ275" s="1">
        <v>1.87915</v>
      </c>
      <c r="FR275" s="1">
        <v>1.87644</v>
      </c>
      <c r="FS275" s="1">
        <v>1.87764</v>
      </c>
      <c r="FT275" s="1">
        <v>0.0</v>
      </c>
      <c r="FU275" s="1">
        <v>0.0</v>
      </c>
      <c r="FV275" s="1">
        <v>0.0</v>
      </c>
      <c r="FW275" s="1">
        <v>0.0</v>
      </c>
      <c r="FX275" s="1">
        <v>1.1111111E7</v>
      </c>
      <c r="FY275" s="1" t="s">
        <v>231</v>
      </c>
      <c r="FZ275" s="1" t="s">
        <v>232</v>
      </c>
      <c r="GA275" s="1" t="s">
        <v>232</v>
      </c>
      <c r="GB275" s="1" t="s">
        <v>232</v>
      </c>
      <c r="GC275" s="1" t="s">
        <v>232</v>
      </c>
      <c r="GD275" s="1">
        <v>0.0</v>
      </c>
      <c r="GE275" s="1">
        <v>100.0</v>
      </c>
      <c r="GF275" s="1">
        <v>100.0</v>
      </c>
      <c r="GG275" s="1">
        <v>2.88</v>
      </c>
      <c r="GH275" s="1">
        <v>0.2819</v>
      </c>
      <c r="GI275" s="1">
        <v>0.948637799105611</v>
      </c>
      <c r="GJ275" s="1">
        <v>0.00301937850989942</v>
      </c>
      <c r="GK275" s="6">
        <v>-2.03159168622935E-6</v>
      </c>
      <c r="GL275" s="6">
        <v>6.49300401692098E-10</v>
      </c>
      <c r="GM275" s="1">
        <v>-0.109743702391745</v>
      </c>
      <c r="GN275" s="1">
        <v>0.00110749279049324</v>
      </c>
      <c r="GO275" s="1">
        <v>5.1651900764149E-4</v>
      </c>
      <c r="GP275" s="6">
        <v>-4.41658510515732E-6</v>
      </c>
      <c r="GQ275" s="1">
        <v>0.0</v>
      </c>
      <c r="GR275" s="1">
        <v>2038.0</v>
      </c>
      <c r="GS275" s="1">
        <v>1.0</v>
      </c>
      <c r="GT275" s="1">
        <v>39.0</v>
      </c>
      <c r="GU275" s="1">
        <v>77.8</v>
      </c>
      <c r="GV275" s="1">
        <v>77.7</v>
      </c>
      <c r="GW275" s="1">
        <v>2.90161</v>
      </c>
      <c r="GX275" s="1">
        <v>2.60986</v>
      </c>
      <c r="GY275" s="1">
        <v>1.39893</v>
      </c>
      <c r="GZ275" s="1">
        <v>2.27417</v>
      </c>
      <c r="HA275" s="1">
        <v>1.44897</v>
      </c>
      <c r="HB275" s="1">
        <v>2.53662</v>
      </c>
      <c r="HC275" s="1">
        <v>51.6654</v>
      </c>
      <c r="HD275" s="1">
        <v>14.9814</v>
      </c>
      <c r="HE275" s="1">
        <v>18.0</v>
      </c>
      <c r="HF275" s="1">
        <v>506.749</v>
      </c>
      <c r="HG275" s="1">
        <v>419.698</v>
      </c>
      <c r="HH275" s="1">
        <v>31.4288</v>
      </c>
      <c r="HI275" s="1">
        <v>46.5532</v>
      </c>
      <c r="HJ275" s="1">
        <v>30.001</v>
      </c>
      <c r="HK275" s="1">
        <v>45.2938</v>
      </c>
      <c r="HL275" s="1">
        <v>45.1901</v>
      </c>
      <c r="HM275" s="1">
        <v>58.1233</v>
      </c>
      <c r="HN275" s="1">
        <v>32.1182</v>
      </c>
      <c r="HO275" s="1">
        <v>0.0</v>
      </c>
      <c r="HP275" s="1">
        <v>25.3033</v>
      </c>
      <c r="HQ275" s="1">
        <v>1370.03</v>
      </c>
      <c r="HR275" s="1">
        <v>30.4546</v>
      </c>
      <c r="HS275" s="1">
        <v>96.6393</v>
      </c>
      <c r="HT275" s="1">
        <v>98.3683</v>
      </c>
    </row>
    <row r="276">
      <c r="A276" s="1">
        <v>275.0</v>
      </c>
      <c r="B276" s="1">
        <v>275.0</v>
      </c>
      <c r="C276" s="1">
        <v>1.6881424636E9</v>
      </c>
      <c r="D276" s="1">
        <v>9014.59999990463</v>
      </c>
      <c r="E276" s="3">
        <v>45107.51924768519</v>
      </c>
      <c r="F276" s="4">
        <v>0.5192476851851852</v>
      </c>
      <c r="G276" s="1">
        <v>5.0</v>
      </c>
      <c r="H276" s="1" t="s">
        <v>236</v>
      </c>
      <c r="I276" s="7" t="s">
        <v>237</v>
      </c>
      <c r="J276" s="1" t="s">
        <v>229</v>
      </c>
      <c r="K276" s="1">
        <v>1.68814245581429E9</v>
      </c>
      <c r="L276" s="1">
        <v>0.00117262084763012</v>
      </c>
      <c r="M276" s="1">
        <v>1.17262084763013</v>
      </c>
      <c r="N276" s="1">
        <v>16.7354494189329</v>
      </c>
      <c r="O276" s="1">
        <v>1307.63820561223</v>
      </c>
      <c r="P276" s="1">
        <v>453.399419641634</v>
      </c>
      <c r="Q276" s="1">
        <v>46.1644416353552</v>
      </c>
      <c r="R276" s="1">
        <v>133.141739949425</v>
      </c>
      <c r="S276" s="1">
        <v>0.0334125301229244</v>
      </c>
      <c r="T276" s="1">
        <v>3.97851512651413</v>
      </c>
      <c r="U276" s="1">
        <v>0.0332574190302936</v>
      </c>
      <c r="V276" s="1">
        <v>0.0207997628147515</v>
      </c>
      <c r="W276" s="1">
        <v>477.572266567504</v>
      </c>
      <c r="X276" s="1">
        <v>38.9628629046634</v>
      </c>
      <c r="Y276" s="1">
        <v>37.7445285714286</v>
      </c>
      <c r="Z276" s="1">
        <v>6.56566328469121</v>
      </c>
      <c r="AA276" s="1">
        <v>49.6683397612373</v>
      </c>
      <c r="AB276" s="1">
        <v>3.14687989043584</v>
      </c>
      <c r="AC276" s="1">
        <v>6.33578634913777</v>
      </c>
      <c r="AD276" s="1">
        <v>3.41878339425537</v>
      </c>
      <c r="AE276" s="1">
        <v>-51.7125793804886</v>
      </c>
      <c r="AF276" s="1">
        <v>-140.470841511501</v>
      </c>
      <c r="AG276" s="1">
        <v>-8.44138422796162</v>
      </c>
      <c r="AH276" s="1">
        <v>276.947461447552</v>
      </c>
      <c r="AI276" s="1">
        <v>63.7196268160006</v>
      </c>
      <c r="AJ276" s="1">
        <v>1.14540140422989</v>
      </c>
      <c r="AK276" s="1">
        <v>16.7354494189329</v>
      </c>
      <c r="AL276" s="1">
        <v>1401.67832712772</v>
      </c>
      <c r="AM276" s="1">
        <v>1374.60563636364</v>
      </c>
      <c r="AN276" s="1">
        <v>3.46213716364464</v>
      </c>
      <c r="AO276" s="1">
        <v>65.0338435164786</v>
      </c>
      <c r="AP276" s="1">
        <v>1.17262084763013</v>
      </c>
      <c r="AQ276" s="1">
        <v>30.3390334295916</v>
      </c>
      <c r="AR276" s="1">
        <v>30.9330084848485</v>
      </c>
      <c r="AS276" s="1">
        <v>0.00243897825525989</v>
      </c>
      <c r="AT276" s="1">
        <v>101.941441538851</v>
      </c>
      <c r="AU276" s="1">
        <v>0.0</v>
      </c>
      <c r="AV276" s="1">
        <v>0.0</v>
      </c>
      <c r="AW276" s="1">
        <v>1.0</v>
      </c>
      <c r="AX276" s="1">
        <v>0.0</v>
      </c>
      <c r="AY276" s="1">
        <v>52102.0</v>
      </c>
      <c r="AZ276" s="1">
        <v>2714.57614285714</v>
      </c>
      <c r="BA276" s="1">
        <v>2226.76660290322</v>
      </c>
      <c r="BB276" s="1">
        <v>0.820299923714613</v>
      </c>
      <c r="BC276" s="1">
        <v>0.175928852769202</v>
      </c>
      <c r="BD276" s="1">
        <v>2.7</v>
      </c>
      <c r="BE276" s="1">
        <v>0.5</v>
      </c>
      <c r="BF276" s="1" t="s">
        <v>230</v>
      </c>
      <c r="BG276" s="1">
        <v>2.0</v>
      </c>
      <c r="BH276" s="1" t="b">
        <v>1</v>
      </c>
      <c r="BI276" s="1">
        <v>1.68814245581429E9</v>
      </c>
      <c r="BJ276" s="1">
        <v>1307.63821428571</v>
      </c>
      <c r="BK276" s="1">
        <v>1342.85285714286</v>
      </c>
      <c r="BL276" s="1">
        <v>30.9067642857143</v>
      </c>
      <c r="BM276" s="1">
        <v>30.3074107142857</v>
      </c>
      <c r="BN276" s="1">
        <v>1304.76678571429</v>
      </c>
      <c r="BO276" s="1">
        <v>30.6249892857143</v>
      </c>
      <c r="BP276" s="1">
        <v>500.039071428571</v>
      </c>
      <c r="BQ276" s="1">
        <v>101.699642857143</v>
      </c>
      <c r="BR276" s="1">
        <v>0.118841321428571</v>
      </c>
      <c r="BS276" s="1">
        <v>37.0896214285714</v>
      </c>
      <c r="BT276" s="1">
        <v>37.7445285714286</v>
      </c>
      <c r="BU276" s="1">
        <v>999.9</v>
      </c>
      <c r="BV276" s="1">
        <v>0.0</v>
      </c>
      <c r="BW276" s="1">
        <v>0.0</v>
      </c>
      <c r="BX276" s="1">
        <v>9998.92642857143</v>
      </c>
      <c r="BY276" s="1">
        <v>0.0</v>
      </c>
      <c r="BZ276" s="1">
        <v>714.567571428572</v>
      </c>
      <c r="CA276" s="1">
        <v>-35.2153892857143</v>
      </c>
      <c r="CB276" s="1">
        <v>1349.34178571429</v>
      </c>
      <c r="CC276" s="1">
        <v>1384.82464285714</v>
      </c>
      <c r="CD276" s="1">
        <v>0.599343571428571</v>
      </c>
      <c r="CE276" s="1">
        <v>1342.85285714286</v>
      </c>
      <c r="CF276" s="1">
        <v>30.3074107142857</v>
      </c>
      <c r="CG276" s="1">
        <v>3.143205</v>
      </c>
      <c r="CH276" s="1">
        <v>3.08225321428571</v>
      </c>
      <c r="CI276" s="1">
        <v>24.806625</v>
      </c>
      <c r="CJ276" s="1">
        <v>24.4790357142857</v>
      </c>
      <c r="CK276" s="1">
        <v>2000.00857142857</v>
      </c>
      <c r="CL276" s="1">
        <v>0.980003714285714</v>
      </c>
      <c r="CM276" s="1">
        <v>0.0199959642857143</v>
      </c>
      <c r="CN276" s="1">
        <v>0.0</v>
      </c>
      <c r="CO276" s="1">
        <v>1.96791785714286</v>
      </c>
      <c r="CP276" s="1">
        <v>0.0</v>
      </c>
      <c r="CQ276" s="1">
        <v>4523.47857142857</v>
      </c>
      <c r="CR276" s="1">
        <v>17338.3357142857</v>
      </c>
      <c r="CS276" s="1">
        <v>51.482</v>
      </c>
      <c r="CT276" s="1">
        <v>52.875</v>
      </c>
      <c r="CU276" s="1">
        <v>51.437</v>
      </c>
      <c r="CV276" s="1">
        <v>51.312</v>
      </c>
      <c r="CW276" s="1">
        <v>50.616</v>
      </c>
      <c r="CX276" s="1">
        <v>1960.01857142857</v>
      </c>
      <c r="CY276" s="1">
        <v>39.99</v>
      </c>
      <c r="CZ276" s="1">
        <v>0.0</v>
      </c>
      <c r="DA276" s="1">
        <v>1.688142474E9</v>
      </c>
      <c r="DB276" s="1">
        <v>0.0</v>
      </c>
      <c r="DC276" s="1">
        <v>1.6881377976E9</v>
      </c>
      <c r="DD276" s="4">
        <v>0.46524305555555556</v>
      </c>
      <c r="DE276" s="1">
        <v>1.6881377926E9</v>
      </c>
      <c r="DF276" s="1">
        <v>1.6881377976E9</v>
      </c>
      <c r="DG276" s="1">
        <v>4.0</v>
      </c>
      <c r="DH276" s="1">
        <v>-0.158</v>
      </c>
      <c r="DI276" s="1">
        <v>-0.025</v>
      </c>
      <c r="DJ276" s="1">
        <v>1.903</v>
      </c>
      <c r="DK276" s="1">
        <v>0.113</v>
      </c>
      <c r="DL276" s="1">
        <v>420.0</v>
      </c>
      <c r="DM276" s="1">
        <v>22.0</v>
      </c>
      <c r="DN276" s="1">
        <v>0.38</v>
      </c>
      <c r="DO276" s="1">
        <v>0.14</v>
      </c>
      <c r="DP276" s="1">
        <v>-35.1579341463415</v>
      </c>
      <c r="DQ276" s="1">
        <v>-0.845345644599306</v>
      </c>
      <c r="DR276" s="1">
        <v>0.157247767225617</v>
      </c>
      <c r="DS276" s="1">
        <v>0.0</v>
      </c>
      <c r="DT276" s="1">
        <v>0.613572853658537</v>
      </c>
      <c r="DU276" s="1">
        <v>-0.288611372822299</v>
      </c>
      <c r="DV276" s="1">
        <v>0.0309657214868005</v>
      </c>
      <c r="DW276" s="1">
        <v>0.0</v>
      </c>
      <c r="DX276" s="1">
        <v>0.0</v>
      </c>
      <c r="DY276" s="1">
        <v>2.0</v>
      </c>
      <c r="DZ276" s="1" t="s">
        <v>233</v>
      </c>
      <c r="EA276" s="1">
        <v>3.11396</v>
      </c>
      <c r="EB276" s="1">
        <v>2.77517</v>
      </c>
      <c r="EC276" s="1">
        <v>0.202747</v>
      </c>
      <c r="ED276" s="1">
        <v>0.207659</v>
      </c>
      <c r="EE276" s="1">
        <v>0.137604</v>
      </c>
      <c r="EF276" s="1">
        <v>0.136451</v>
      </c>
      <c r="EG276" s="1">
        <v>22769.1</v>
      </c>
      <c r="EH276" s="1">
        <v>22517.4</v>
      </c>
      <c r="EI276" s="1">
        <v>29174.6</v>
      </c>
      <c r="EJ276" s="1">
        <v>28768.2</v>
      </c>
      <c r="EK276" s="1">
        <v>34916.6</v>
      </c>
      <c r="EL276" s="1">
        <v>32785.3</v>
      </c>
      <c r="EM276" s="1">
        <v>44774.5</v>
      </c>
      <c r="EN276" s="1">
        <v>42776.0</v>
      </c>
      <c r="EO276" s="1">
        <v>1.65975</v>
      </c>
      <c r="EP276" s="1">
        <v>1.6622</v>
      </c>
      <c r="EQ276" s="1">
        <v>0.0260323</v>
      </c>
      <c r="ER276" s="1">
        <v>0.0</v>
      </c>
      <c r="ES276" s="1">
        <v>37.3444</v>
      </c>
      <c r="ET276" s="1">
        <v>999.9</v>
      </c>
      <c r="EU276" s="1">
        <v>42.3</v>
      </c>
      <c r="EV276" s="1">
        <v>46.6</v>
      </c>
      <c r="EW276" s="1">
        <v>43.515</v>
      </c>
      <c r="EX276" s="1">
        <v>64.7648</v>
      </c>
      <c r="EY276" s="1">
        <v>17.4038</v>
      </c>
      <c r="EZ276" s="1">
        <v>1.0</v>
      </c>
      <c r="FA276" s="1">
        <v>1.64838</v>
      </c>
      <c r="FB276" s="1">
        <v>9.28105</v>
      </c>
      <c r="FC276" s="1">
        <v>19.9905</v>
      </c>
      <c r="FD276" s="1">
        <v>5.22627</v>
      </c>
      <c r="FE276" s="1">
        <v>11.9978</v>
      </c>
      <c r="FF276" s="1">
        <v>4.9677</v>
      </c>
      <c r="FG276" s="1">
        <v>3.28968</v>
      </c>
      <c r="FH276" s="1">
        <v>9999.0</v>
      </c>
      <c r="FI276" s="1">
        <v>9999.0</v>
      </c>
      <c r="FJ276" s="1">
        <v>9999.0</v>
      </c>
      <c r="FK276" s="1">
        <v>999.9</v>
      </c>
      <c r="FL276" s="1">
        <v>4.97273</v>
      </c>
      <c r="FM276" s="1">
        <v>1.87834</v>
      </c>
      <c r="FN276" s="1">
        <v>1.87652</v>
      </c>
      <c r="FO276" s="1">
        <v>1.87927</v>
      </c>
      <c r="FP276" s="1">
        <v>1.87576</v>
      </c>
      <c r="FQ276" s="1">
        <v>1.87914</v>
      </c>
      <c r="FR276" s="1">
        <v>1.87643</v>
      </c>
      <c r="FS276" s="1">
        <v>1.8776</v>
      </c>
      <c r="FT276" s="1">
        <v>0.0</v>
      </c>
      <c r="FU276" s="1">
        <v>0.0</v>
      </c>
      <c r="FV276" s="1">
        <v>0.0</v>
      </c>
      <c r="FW276" s="1">
        <v>0.0</v>
      </c>
      <c r="FX276" s="1">
        <v>1.1111111E7</v>
      </c>
      <c r="FY276" s="1" t="s">
        <v>231</v>
      </c>
      <c r="FZ276" s="1" t="s">
        <v>232</v>
      </c>
      <c r="GA276" s="1" t="s">
        <v>232</v>
      </c>
      <c r="GB276" s="1" t="s">
        <v>232</v>
      </c>
      <c r="GC276" s="1" t="s">
        <v>232</v>
      </c>
      <c r="GD276" s="1">
        <v>0.0</v>
      </c>
      <c r="GE276" s="1">
        <v>100.0</v>
      </c>
      <c r="GF276" s="1">
        <v>100.0</v>
      </c>
      <c r="GG276" s="1">
        <v>2.9</v>
      </c>
      <c r="GH276" s="1">
        <v>0.2823</v>
      </c>
      <c r="GI276" s="1">
        <v>0.948637799105611</v>
      </c>
      <c r="GJ276" s="1">
        <v>0.00301937850989942</v>
      </c>
      <c r="GK276" s="6">
        <v>-2.03159168622935E-6</v>
      </c>
      <c r="GL276" s="6">
        <v>6.49300401692098E-10</v>
      </c>
      <c r="GM276" s="1">
        <v>-0.109743702391745</v>
      </c>
      <c r="GN276" s="1">
        <v>0.00110749279049324</v>
      </c>
      <c r="GO276" s="1">
        <v>5.1651900764149E-4</v>
      </c>
      <c r="GP276" s="6">
        <v>-4.41658510515732E-6</v>
      </c>
      <c r="GQ276" s="1">
        <v>0.0</v>
      </c>
      <c r="GR276" s="1">
        <v>2038.0</v>
      </c>
      <c r="GS276" s="1">
        <v>1.0</v>
      </c>
      <c r="GT276" s="1">
        <v>39.0</v>
      </c>
      <c r="GU276" s="1">
        <v>77.8</v>
      </c>
      <c r="GV276" s="1">
        <v>77.8</v>
      </c>
      <c r="GW276" s="1">
        <v>2.93213</v>
      </c>
      <c r="GX276" s="1">
        <v>2.6355</v>
      </c>
      <c r="GY276" s="1">
        <v>1.39893</v>
      </c>
      <c r="GZ276" s="1">
        <v>2.27417</v>
      </c>
      <c r="HA276" s="1">
        <v>1.44897</v>
      </c>
      <c r="HB276" s="1">
        <v>2.64282</v>
      </c>
      <c r="HC276" s="1">
        <v>51.6654</v>
      </c>
      <c r="HD276" s="1">
        <v>14.9814</v>
      </c>
      <c r="HE276" s="1">
        <v>18.0</v>
      </c>
      <c r="HF276" s="1">
        <v>506.809</v>
      </c>
      <c r="HG276" s="1">
        <v>419.739</v>
      </c>
      <c r="HH276" s="1">
        <v>31.4363</v>
      </c>
      <c r="HI276" s="1">
        <v>46.5628</v>
      </c>
      <c r="HJ276" s="1">
        <v>30.001</v>
      </c>
      <c r="HK276" s="1">
        <v>45.302</v>
      </c>
      <c r="HL276" s="1">
        <v>45.1979</v>
      </c>
      <c r="HM276" s="1">
        <v>58.7451</v>
      </c>
      <c r="HN276" s="1">
        <v>31.8405</v>
      </c>
      <c r="HO276" s="1">
        <v>0.0</v>
      </c>
      <c r="HP276" s="1">
        <v>25.317</v>
      </c>
      <c r="HQ276" s="1">
        <v>1390.08</v>
      </c>
      <c r="HR276" s="1">
        <v>30.4763</v>
      </c>
      <c r="HS276" s="1">
        <v>96.638</v>
      </c>
      <c r="HT276" s="1">
        <v>98.366</v>
      </c>
    </row>
    <row r="277">
      <c r="A277" s="1">
        <v>276.0</v>
      </c>
      <c r="B277" s="1">
        <v>276.0</v>
      </c>
      <c r="C277" s="1">
        <v>1.6881424686E9</v>
      </c>
      <c r="D277" s="1">
        <v>9019.59999990463</v>
      </c>
      <c r="E277" s="3">
        <v>45107.51930555556</v>
      </c>
      <c r="F277" s="4">
        <v>0.5193055555555556</v>
      </c>
      <c r="G277" s="1">
        <v>5.0</v>
      </c>
      <c r="H277" s="1" t="s">
        <v>236</v>
      </c>
      <c r="I277" s="7" t="s">
        <v>237</v>
      </c>
      <c r="J277" s="1" t="s">
        <v>229</v>
      </c>
      <c r="K277" s="1">
        <v>1.6881424611E9</v>
      </c>
      <c r="L277" s="1">
        <v>0.00113808697181256</v>
      </c>
      <c r="M277" s="1">
        <v>1.13808697181257</v>
      </c>
      <c r="N277" s="1">
        <v>16.9334638946456</v>
      </c>
      <c r="O277" s="1">
        <v>1325.34554675423</v>
      </c>
      <c r="P277" s="1">
        <v>435.995625525226</v>
      </c>
      <c r="Q277" s="1">
        <v>44.3926805155249</v>
      </c>
      <c r="R277" s="1">
        <v>134.945485654488</v>
      </c>
      <c r="S277" s="1">
        <v>0.0323925359169349</v>
      </c>
      <c r="T277" s="1">
        <v>3.97857097178027</v>
      </c>
      <c r="U277" s="1">
        <v>0.0322467302494518</v>
      </c>
      <c r="V277" s="1">
        <v>0.0201672515924938</v>
      </c>
      <c r="W277" s="1">
        <v>477.630465955654</v>
      </c>
      <c r="X277" s="1">
        <v>38.9786772694502</v>
      </c>
      <c r="Y277" s="1">
        <v>37.7590814814815</v>
      </c>
      <c r="Z277" s="1">
        <v>6.57085258479703</v>
      </c>
      <c r="AA277" s="1">
        <v>49.675501309083</v>
      </c>
      <c r="AB277" s="1">
        <v>3.1488607614475</v>
      </c>
      <c r="AC277" s="1">
        <v>6.33886056198037</v>
      </c>
      <c r="AD277" s="1">
        <v>3.42199182334953</v>
      </c>
      <c r="AE277" s="1">
        <v>-50.1896354569343</v>
      </c>
      <c r="AF277" s="1">
        <v>-141.686739905871</v>
      </c>
      <c r="AG277" s="1">
        <v>-8.51529715423545</v>
      </c>
      <c r="AH277" s="1">
        <v>277.238793438614</v>
      </c>
      <c r="AI277" s="1">
        <v>63.7296374416707</v>
      </c>
      <c r="AJ277" s="1">
        <v>1.07058951360501</v>
      </c>
      <c r="AK277" s="1">
        <v>16.9334638946456</v>
      </c>
      <c r="AL277" s="1">
        <v>1418.94692497873</v>
      </c>
      <c r="AM277" s="1">
        <v>1391.86775757576</v>
      </c>
      <c r="AN277" s="1">
        <v>3.44192536243593</v>
      </c>
      <c r="AO277" s="1">
        <v>65.0338435164786</v>
      </c>
      <c r="AP277" s="1">
        <v>1.13808697181257</v>
      </c>
      <c r="AQ277" s="1">
        <v>30.42447491968</v>
      </c>
      <c r="AR277" s="1">
        <v>30.966926060606</v>
      </c>
      <c r="AS277" s="1">
        <v>0.00659757273520358</v>
      </c>
      <c r="AT277" s="1">
        <v>101.941441538851</v>
      </c>
      <c r="AU277" s="1">
        <v>0.0</v>
      </c>
      <c r="AV277" s="1">
        <v>0.0</v>
      </c>
      <c r="AW277" s="1">
        <v>1.0</v>
      </c>
      <c r="AX277" s="1">
        <v>0.0</v>
      </c>
      <c r="AY277" s="1">
        <v>51952.0</v>
      </c>
      <c r="AZ277" s="1">
        <v>2714.90696296296</v>
      </c>
      <c r="BA277" s="1">
        <v>2227.03797387839</v>
      </c>
      <c r="BB277" s="1">
        <v>0.820299923444841</v>
      </c>
      <c r="BC277" s="1">
        <v>0.175928852248544</v>
      </c>
      <c r="BD277" s="1">
        <v>2.7</v>
      </c>
      <c r="BE277" s="1">
        <v>0.5</v>
      </c>
      <c r="BF277" s="1" t="s">
        <v>230</v>
      </c>
      <c r="BG277" s="1">
        <v>2.0</v>
      </c>
      <c r="BH277" s="1" t="b">
        <v>1</v>
      </c>
      <c r="BI277" s="1">
        <v>1.6881424611E9</v>
      </c>
      <c r="BJ277" s="1">
        <v>1325.34555555556</v>
      </c>
      <c r="BK277" s="1">
        <v>1360.52259259259</v>
      </c>
      <c r="BL277" s="1">
        <v>30.9260333333333</v>
      </c>
      <c r="BM277" s="1">
        <v>30.3658444444444</v>
      </c>
      <c r="BN277" s="1">
        <v>1322.45555555556</v>
      </c>
      <c r="BO277" s="1">
        <v>30.6438888888889</v>
      </c>
      <c r="BP277" s="1">
        <v>500.045111111111</v>
      </c>
      <c r="BQ277" s="1">
        <v>101.70037037037</v>
      </c>
      <c r="BR277" s="1">
        <v>0.118725777777778</v>
      </c>
      <c r="BS277" s="1">
        <v>37.0985148148148</v>
      </c>
      <c r="BT277" s="1">
        <v>37.7590814814815</v>
      </c>
      <c r="BU277" s="1">
        <v>999.9</v>
      </c>
      <c r="BV277" s="1">
        <v>0.0</v>
      </c>
      <c r="BW277" s="1">
        <v>0.0</v>
      </c>
      <c r="BX277" s="1">
        <v>9999.05555555556</v>
      </c>
      <c r="BY277" s="1">
        <v>0.0</v>
      </c>
      <c r="BZ277" s="1">
        <v>714.896592592593</v>
      </c>
      <c r="CA277" s="1">
        <v>-35.1769555555556</v>
      </c>
      <c r="CB277" s="1">
        <v>1367.64148148148</v>
      </c>
      <c r="CC277" s="1">
        <v>1403.13037037037</v>
      </c>
      <c r="CD277" s="1">
        <v>0.560193</v>
      </c>
      <c r="CE277" s="1">
        <v>1360.52259259259</v>
      </c>
      <c r="CF277" s="1">
        <v>30.3658444444444</v>
      </c>
      <c r="CG277" s="1">
        <v>3.14518962962963</v>
      </c>
      <c r="CH277" s="1">
        <v>3.08821851851852</v>
      </c>
      <c r="CI277" s="1">
        <v>24.8171962962963</v>
      </c>
      <c r="CJ277" s="1">
        <v>24.5113444444444</v>
      </c>
      <c r="CK277" s="1">
        <v>2000.01037037037</v>
      </c>
      <c r="CL277" s="1">
        <v>0.980003777777778</v>
      </c>
      <c r="CM277" s="1">
        <v>0.0199959444444444</v>
      </c>
      <c r="CN277" s="1">
        <v>0.0</v>
      </c>
      <c r="CO277" s="1">
        <v>1.92445185185185</v>
      </c>
      <c r="CP277" s="1">
        <v>0.0</v>
      </c>
      <c r="CQ277" s="1">
        <v>4524.10037037037</v>
      </c>
      <c r="CR277" s="1">
        <v>17338.3407407407</v>
      </c>
      <c r="CS277" s="1">
        <v>51.5</v>
      </c>
      <c r="CT277" s="1">
        <v>52.875</v>
      </c>
      <c r="CU277" s="1">
        <v>51.451</v>
      </c>
      <c r="CV277" s="1">
        <v>51.312</v>
      </c>
      <c r="CW277" s="1">
        <v>50.625</v>
      </c>
      <c r="CX277" s="1">
        <v>1960.02037037037</v>
      </c>
      <c r="CY277" s="1">
        <v>39.99</v>
      </c>
      <c r="CZ277" s="1">
        <v>0.0</v>
      </c>
      <c r="DA277" s="1">
        <v>1.6881424788E9</v>
      </c>
      <c r="DB277" s="1">
        <v>0.0</v>
      </c>
      <c r="DC277" s="1">
        <v>1.6881377976E9</v>
      </c>
      <c r="DD277" s="4">
        <v>0.46524305555555556</v>
      </c>
      <c r="DE277" s="1">
        <v>1.6881377926E9</v>
      </c>
      <c r="DF277" s="1">
        <v>1.6881377976E9</v>
      </c>
      <c r="DG277" s="1">
        <v>4.0</v>
      </c>
      <c r="DH277" s="1">
        <v>-0.158</v>
      </c>
      <c r="DI277" s="1">
        <v>-0.025</v>
      </c>
      <c r="DJ277" s="1">
        <v>1.903</v>
      </c>
      <c r="DK277" s="1">
        <v>0.113</v>
      </c>
      <c r="DL277" s="1">
        <v>420.0</v>
      </c>
      <c r="DM277" s="1">
        <v>22.0</v>
      </c>
      <c r="DN277" s="1">
        <v>0.38</v>
      </c>
      <c r="DO277" s="1">
        <v>0.14</v>
      </c>
      <c r="DP277" s="1">
        <v>-35.1897425</v>
      </c>
      <c r="DQ277" s="1">
        <v>0.435258911819985</v>
      </c>
      <c r="DR277" s="1">
        <v>0.136692903779787</v>
      </c>
      <c r="DS277" s="1">
        <v>0.0</v>
      </c>
      <c r="DT277" s="1">
        <v>0.580632</v>
      </c>
      <c r="DU277" s="1">
        <v>-0.399761268292685</v>
      </c>
      <c r="DV277" s="1">
        <v>0.0403963940723674</v>
      </c>
      <c r="DW277" s="1">
        <v>0.0</v>
      </c>
      <c r="DX277" s="1">
        <v>0.0</v>
      </c>
      <c r="DY277" s="1">
        <v>2.0</v>
      </c>
      <c r="DZ277" s="1" t="s">
        <v>233</v>
      </c>
      <c r="EA277" s="1">
        <v>3.1138</v>
      </c>
      <c r="EB277" s="1">
        <v>2.77524</v>
      </c>
      <c r="EC277" s="1">
        <v>0.204296</v>
      </c>
      <c r="ED277" s="1">
        <v>0.209223</v>
      </c>
      <c r="EE277" s="1">
        <v>0.13771</v>
      </c>
      <c r="EF277" s="1">
        <v>0.136629</v>
      </c>
      <c r="EG277" s="1">
        <v>22723.8</v>
      </c>
      <c r="EH277" s="1">
        <v>22472.3</v>
      </c>
      <c r="EI277" s="1">
        <v>29173.8</v>
      </c>
      <c r="EJ277" s="1">
        <v>28767.8</v>
      </c>
      <c r="EK277" s="1">
        <v>34912.0</v>
      </c>
      <c r="EL277" s="1">
        <v>32778.4</v>
      </c>
      <c r="EM277" s="1">
        <v>44773.8</v>
      </c>
      <c r="EN277" s="1">
        <v>42775.2</v>
      </c>
      <c r="EO277" s="1">
        <v>1.6594</v>
      </c>
      <c r="EP277" s="1">
        <v>1.66232</v>
      </c>
      <c r="EQ277" s="1">
        <v>0.0263229</v>
      </c>
      <c r="ER277" s="1">
        <v>0.0</v>
      </c>
      <c r="ES277" s="1">
        <v>37.355</v>
      </c>
      <c r="ET277" s="1">
        <v>999.9</v>
      </c>
      <c r="EU277" s="1">
        <v>42.3</v>
      </c>
      <c r="EV277" s="1">
        <v>46.6</v>
      </c>
      <c r="EW277" s="1">
        <v>43.5185</v>
      </c>
      <c r="EX277" s="1">
        <v>64.8648</v>
      </c>
      <c r="EY277" s="1">
        <v>17.4479</v>
      </c>
      <c r="EZ277" s="1">
        <v>1.0</v>
      </c>
      <c r="FA277" s="1">
        <v>1.64928</v>
      </c>
      <c r="FB277" s="1">
        <v>9.28105</v>
      </c>
      <c r="FC277" s="1">
        <v>19.9904</v>
      </c>
      <c r="FD277" s="1">
        <v>5.22627</v>
      </c>
      <c r="FE277" s="1">
        <v>11.9972</v>
      </c>
      <c r="FF277" s="1">
        <v>4.9677</v>
      </c>
      <c r="FG277" s="1">
        <v>3.28978</v>
      </c>
      <c r="FH277" s="1">
        <v>9999.0</v>
      </c>
      <c r="FI277" s="1">
        <v>9999.0</v>
      </c>
      <c r="FJ277" s="1">
        <v>9999.0</v>
      </c>
      <c r="FK277" s="1">
        <v>999.9</v>
      </c>
      <c r="FL277" s="1">
        <v>4.97273</v>
      </c>
      <c r="FM277" s="1">
        <v>1.87835</v>
      </c>
      <c r="FN277" s="1">
        <v>1.87653</v>
      </c>
      <c r="FO277" s="1">
        <v>1.87927</v>
      </c>
      <c r="FP277" s="1">
        <v>1.87576</v>
      </c>
      <c r="FQ277" s="1">
        <v>1.87919</v>
      </c>
      <c r="FR277" s="1">
        <v>1.87644</v>
      </c>
      <c r="FS277" s="1">
        <v>1.87762</v>
      </c>
      <c r="FT277" s="1">
        <v>0.0</v>
      </c>
      <c r="FU277" s="1">
        <v>0.0</v>
      </c>
      <c r="FV277" s="1">
        <v>0.0</v>
      </c>
      <c r="FW277" s="1">
        <v>0.0</v>
      </c>
      <c r="FX277" s="1">
        <v>1.1111111E7</v>
      </c>
      <c r="FY277" s="1" t="s">
        <v>231</v>
      </c>
      <c r="FZ277" s="1" t="s">
        <v>232</v>
      </c>
      <c r="GA277" s="1" t="s">
        <v>232</v>
      </c>
      <c r="GB277" s="1" t="s">
        <v>232</v>
      </c>
      <c r="GC277" s="1" t="s">
        <v>232</v>
      </c>
      <c r="GD277" s="1">
        <v>0.0</v>
      </c>
      <c r="GE277" s="1">
        <v>100.0</v>
      </c>
      <c r="GF277" s="1">
        <v>100.0</v>
      </c>
      <c r="GG277" s="1">
        <v>2.92</v>
      </c>
      <c r="GH277" s="1">
        <v>0.283</v>
      </c>
      <c r="GI277" s="1">
        <v>0.948637799105611</v>
      </c>
      <c r="GJ277" s="1">
        <v>0.00301937850989942</v>
      </c>
      <c r="GK277" s="6">
        <v>-2.03159168622935E-6</v>
      </c>
      <c r="GL277" s="6">
        <v>6.49300401692098E-10</v>
      </c>
      <c r="GM277" s="1">
        <v>-0.109743702391745</v>
      </c>
      <c r="GN277" s="1">
        <v>0.00110749279049324</v>
      </c>
      <c r="GO277" s="1">
        <v>5.1651900764149E-4</v>
      </c>
      <c r="GP277" s="6">
        <v>-4.41658510515732E-6</v>
      </c>
      <c r="GQ277" s="1">
        <v>0.0</v>
      </c>
      <c r="GR277" s="1">
        <v>2038.0</v>
      </c>
      <c r="GS277" s="1">
        <v>1.0</v>
      </c>
      <c r="GT277" s="1">
        <v>39.0</v>
      </c>
      <c r="GU277" s="1">
        <v>77.9</v>
      </c>
      <c r="GV277" s="1">
        <v>77.8</v>
      </c>
      <c r="GW277" s="1">
        <v>2.96021</v>
      </c>
      <c r="GX277" s="1">
        <v>2.62085</v>
      </c>
      <c r="GY277" s="1">
        <v>1.39893</v>
      </c>
      <c r="GZ277" s="1">
        <v>2.27417</v>
      </c>
      <c r="HA277" s="1">
        <v>1.44897</v>
      </c>
      <c r="HB277" s="1">
        <v>2.53052</v>
      </c>
      <c r="HC277" s="1">
        <v>51.6654</v>
      </c>
      <c r="HD277" s="1">
        <v>14.9814</v>
      </c>
      <c r="HE277" s="1">
        <v>18.0</v>
      </c>
      <c r="HF277" s="1">
        <v>506.629</v>
      </c>
      <c r="HG277" s="1">
        <v>419.864</v>
      </c>
      <c r="HH277" s="1">
        <v>31.4449</v>
      </c>
      <c r="HI277" s="1">
        <v>46.5732</v>
      </c>
      <c r="HJ277" s="1">
        <v>30.0009</v>
      </c>
      <c r="HK277" s="1">
        <v>45.3098</v>
      </c>
      <c r="HL277" s="1">
        <v>45.206</v>
      </c>
      <c r="HM277" s="1">
        <v>59.2775</v>
      </c>
      <c r="HN277" s="1">
        <v>31.8405</v>
      </c>
      <c r="HO277" s="1">
        <v>0.0</v>
      </c>
      <c r="HP277" s="1">
        <v>25.3301</v>
      </c>
      <c r="HQ277" s="1">
        <v>1403.45</v>
      </c>
      <c r="HR277" s="1">
        <v>30.473</v>
      </c>
      <c r="HS277" s="1">
        <v>96.636</v>
      </c>
      <c r="HT277" s="1">
        <v>98.3645</v>
      </c>
    </row>
    <row r="278">
      <c r="A278" s="1">
        <v>277.0</v>
      </c>
      <c r="B278" s="1">
        <v>277.0</v>
      </c>
      <c r="C278" s="1">
        <v>1.6881424736E9</v>
      </c>
      <c r="D278" s="1">
        <v>9024.59999990463</v>
      </c>
      <c r="E278" s="3">
        <v>45107.51936342593</v>
      </c>
      <c r="F278" s="4">
        <v>0.5193634259259259</v>
      </c>
      <c r="G278" s="1">
        <v>5.0</v>
      </c>
      <c r="H278" s="1" t="s">
        <v>236</v>
      </c>
      <c r="I278" s="1" t="s">
        <v>237</v>
      </c>
      <c r="J278" s="1" t="s">
        <v>229</v>
      </c>
      <c r="K278" s="1">
        <v>1.68814246581429E9</v>
      </c>
      <c r="L278" s="1">
        <v>0.00115119698324641</v>
      </c>
      <c r="M278" s="1">
        <v>1.15119698324642</v>
      </c>
      <c r="N278" s="1">
        <v>16.6163248979252</v>
      </c>
      <c r="O278" s="1">
        <v>1341.18677707736</v>
      </c>
      <c r="P278" s="1">
        <v>475.265159623703</v>
      </c>
      <c r="Q278" s="1">
        <v>48.3909160475372</v>
      </c>
      <c r="R278" s="1">
        <v>136.557993826024</v>
      </c>
      <c r="S278" s="1">
        <v>0.0327624148696695</v>
      </c>
      <c r="T278" s="1">
        <v>3.97762156630797</v>
      </c>
      <c r="U278" s="1">
        <v>0.0326132332349732</v>
      </c>
      <c r="V278" s="1">
        <v>0.0203966173575076</v>
      </c>
      <c r="W278" s="1">
        <v>485.178488813777</v>
      </c>
      <c r="X278" s="1">
        <v>39.015312831908</v>
      </c>
      <c r="Y278" s="1">
        <v>37.7678535714286</v>
      </c>
      <c r="Z278" s="1">
        <v>6.57398226979876</v>
      </c>
      <c r="AA278" s="1">
        <v>49.7034198926817</v>
      </c>
      <c r="AB278" s="1">
        <v>3.15158488624529</v>
      </c>
      <c r="AC278" s="1">
        <v>6.34078076126373</v>
      </c>
      <c r="AD278" s="1">
        <v>3.42239738355347</v>
      </c>
      <c r="AE278" s="1">
        <v>-50.7677869611671</v>
      </c>
      <c r="AF278" s="1">
        <v>-142.343226740916</v>
      </c>
      <c r="AG278" s="1">
        <v>-8.55738597102046</v>
      </c>
      <c r="AH278" s="1">
        <v>283.510089140674</v>
      </c>
      <c r="AI278" s="1">
        <v>63.7165313953035</v>
      </c>
      <c r="AJ278" s="1">
        <v>1.04636294973327</v>
      </c>
      <c r="AK278" s="1">
        <v>16.6163248979252</v>
      </c>
      <c r="AL278" s="1">
        <v>1436.40279565633</v>
      </c>
      <c r="AM278" s="1">
        <v>1409.32939393939</v>
      </c>
      <c r="AN278" s="1">
        <v>3.47531516610906</v>
      </c>
      <c r="AO278" s="1">
        <v>65.0338435164786</v>
      </c>
      <c r="AP278" s="1">
        <v>1.15119698324642</v>
      </c>
      <c r="AQ278" s="1">
        <v>30.4465367396379</v>
      </c>
      <c r="AR278" s="1">
        <v>30.9970121212121</v>
      </c>
      <c r="AS278" s="1">
        <v>0.00644950474254401</v>
      </c>
      <c r="AT278" s="1">
        <v>101.941441538851</v>
      </c>
      <c r="AU278" s="1">
        <v>0.0</v>
      </c>
      <c r="AV278" s="1">
        <v>0.0</v>
      </c>
      <c r="AW278" s="1">
        <v>1.0</v>
      </c>
      <c r="AX278" s="1">
        <v>0.0</v>
      </c>
      <c r="AY278" s="1">
        <v>51967.0</v>
      </c>
      <c r="AZ278" s="1">
        <v>2757.81075</v>
      </c>
      <c r="BA278" s="1">
        <v>2262.2319516846</v>
      </c>
      <c r="BB278" s="1">
        <v>0.820299925107116</v>
      </c>
      <c r="BC278" s="1">
        <v>0.175928855456734</v>
      </c>
      <c r="BD278" s="1">
        <v>2.7</v>
      </c>
      <c r="BE278" s="1">
        <v>0.5</v>
      </c>
      <c r="BF278" s="1" t="s">
        <v>230</v>
      </c>
      <c r="BG278" s="1">
        <v>2.0</v>
      </c>
      <c r="BH278" s="1" t="b">
        <v>1</v>
      </c>
      <c r="BI278" s="1">
        <v>1.68814246581429E9</v>
      </c>
      <c r="BJ278" s="1">
        <v>1341.18678571429</v>
      </c>
      <c r="BK278" s="1">
        <v>1376.34785714286</v>
      </c>
      <c r="BL278" s="1">
        <v>30.9528857142857</v>
      </c>
      <c r="BM278" s="1">
        <v>30.4053964285714</v>
      </c>
      <c r="BN278" s="1">
        <v>1338.28035714286</v>
      </c>
      <c r="BO278" s="1">
        <v>30.6702214285714</v>
      </c>
      <c r="BP278" s="1">
        <v>500.05225</v>
      </c>
      <c r="BQ278" s="1">
        <v>101.700071428571</v>
      </c>
      <c r="BR278" s="1">
        <v>0.118702928571429</v>
      </c>
      <c r="BS278" s="1">
        <v>37.1040678571429</v>
      </c>
      <c r="BT278" s="1">
        <v>37.7678535714286</v>
      </c>
      <c r="BU278" s="1">
        <v>999.9</v>
      </c>
      <c r="BV278" s="1">
        <v>0.0</v>
      </c>
      <c r="BW278" s="1">
        <v>0.0</v>
      </c>
      <c r="BX278" s="1">
        <v>9995.67392857143</v>
      </c>
      <c r="BY278" s="1">
        <v>0.0</v>
      </c>
      <c r="BZ278" s="1">
        <v>757.811464285714</v>
      </c>
      <c r="CA278" s="1">
        <v>-35.1598107142857</v>
      </c>
      <c r="CB278" s="1">
        <v>1384.02785714286</v>
      </c>
      <c r="CC278" s="1">
        <v>1419.50857142857</v>
      </c>
      <c r="CD278" s="1">
        <v>0.547499</v>
      </c>
      <c r="CE278" s="1">
        <v>1376.34785714286</v>
      </c>
      <c r="CF278" s="1">
        <v>30.4053964285714</v>
      </c>
      <c r="CG278" s="1">
        <v>3.14791107142857</v>
      </c>
      <c r="CH278" s="1">
        <v>3.09223142857143</v>
      </c>
      <c r="CI278" s="1">
        <v>24.8316821428571</v>
      </c>
      <c r="CJ278" s="1">
        <v>24.5330464285714</v>
      </c>
      <c r="CK278" s="1">
        <v>1999.99928571429</v>
      </c>
      <c r="CL278" s="1">
        <v>0.980003464285714</v>
      </c>
      <c r="CM278" s="1">
        <v>0.0199961785714286</v>
      </c>
      <c r="CN278" s="1">
        <v>0.0</v>
      </c>
      <c r="CO278" s="1">
        <v>1.93538928571429</v>
      </c>
      <c r="CP278" s="1">
        <v>0.0</v>
      </c>
      <c r="CQ278" s="1">
        <v>4522.68678571429</v>
      </c>
      <c r="CR278" s="1">
        <v>17338.2392857143</v>
      </c>
      <c r="CS278" s="1">
        <v>51.5</v>
      </c>
      <c r="CT278" s="1">
        <v>52.8838571428571</v>
      </c>
      <c r="CU278" s="1">
        <v>51.47075</v>
      </c>
      <c r="CV278" s="1">
        <v>51.312</v>
      </c>
      <c r="CW278" s="1">
        <v>50.625</v>
      </c>
      <c r="CX278" s="1">
        <v>1960.00928571429</v>
      </c>
      <c r="CY278" s="1">
        <v>39.99</v>
      </c>
      <c r="CZ278" s="1">
        <v>0.0</v>
      </c>
      <c r="DA278" s="1">
        <v>1.6881424836E9</v>
      </c>
      <c r="DB278" s="1">
        <v>0.0</v>
      </c>
      <c r="DC278" s="1">
        <v>1.6881377976E9</v>
      </c>
      <c r="DD278" s="4">
        <v>0.46524305555555556</v>
      </c>
      <c r="DE278" s="1">
        <v>1.6881377926E9</v>
      </c>
      <c r="DF278" s="1">
        <v>1.6881377976E9</v>
      </c>
      <c r="DG278" s="1">
        <v>4.0</v>
      </c>
      <c r="DH278" s="1">
        <v>-0.158</v>
      </c>
      <c r="DI278" s="1">
        <v>-0.025</v>
      </c>
      <c r="DJ278" s="1">
        <v>1.903</v>
      </c>
      <c r="DK278" s="1">
        <v>0.113</v>
      </c>
      <c r="DL278" s="1">
        <v>420.0</v>
      </c>
      <c r="DM278" s="1">
        <v>22.0</v>
      </c>
      <c r="DN278" s="1">
        <v>0.38</v>
      </c>
      <c r="DO278" s="1">
        <v>0.14</v>
      </c>
      <c r="DP278" s="1">
        <v>-35.1664425</v>
      </c>
      <c r="DQ278" s="1">
        <v>0.190116697936204</v>
      </c>
      <c r="DR278" s="1">
        <v>0.128101159025787</v>
      </c>
      <c r="DS278" s="1">
        <v>0.0</v>
      </c>
      <c r="DT278" s="1">
        <v>0.5560215</v>
      </c>
      <c r="DU278" s="1">
        <v>-0.223332990619137</v>
      </c>
      <c r="DV278" s="1">
        <v>0.0266261870758845</v>
      </c>
      <c r="DW278" s="1">
        <v>0.0</v>
      </c>
      <c r="DX278" s="1">
        <v>0.0</v>
      </c>
      <c r="DY278" s="1">
        <v>2.0</v>
      </c>
      <c r="DZ278" s="1" t="s">
        <v>233</v>
      </c>
      <c r="EA278" s="1">
        <v>3.11367</v>
      </c>
      <c r="EB278" s="1">
        <v>2.7756</v>
      </c>
      <c r="EC278" s="1">
        <v>0.205844</v>
      </c>
      <c r="ED278" s="1">
        <v>0.210746</v>
      </c>
      <c r="EE278" s="1">
        <v>0.13779</v>
      </c>
      <c r="EF278" s="1">
        <v>0.136646</v>
      </c>
      <c r="EG278" s="1">
        <v>22677.8</v>
      </c>
      <c r="EH278" s="1">
        <v>22428.0</v>
      </c>
      <c r="EI278" s="1">
        <v>29172.2</v>
      </c>
      <c r="EJ278" s="1">
        <v>28767.2</v>
      </c>
      <c r="EK278" s="1">
        <v>34907.1</v>
      </c>
      <c r="EL278" s="1">
        <v>32777.2</v>
      </c>
      <c r="EM278" s="1">
        <v>44771.4</v>
      </c>
      <c r="EN278" s="1">
        <v>42774.3</v>
      </c>
      <c r="EO278" s="1">
        <v>1.65963</v>
      </c>
      <c r="EP278" s="1">
        <v>1.66223</v>
      </c>
      <c r="EQ278" s="1">
        <v>0.0253543</v>
      </c>
      <c r="ER278" s="1">
        <v>0.0</v>
      </c>
      <c r="ES278" s="1">
        <v>37.363</v>
      </c>
      <c r="ET278" s="1">
        <v>999.9</v>
      </c>
      <c r="EU278" s="1">
        <v>42.3</v>
      </c>
      <c r="EV278" s="1">
        <v>46.6</v>
      </c>
      <c r="EW278" s="1">
        <v>43.5178</v>
      </c>
      <c r="EX278" s="1">
        <v>65.0848</v>
      </c>
      <c r="EY278" s="1">
        <v>17.8285</v>
      </c>
      <c r="EZ278" s="1">
        <v>1.0</v>
      </c>
      <c r="FA278" s="1">
        <v>1.65033</v>
      </c>
      <c r="FB278" s="1">
        <v>9.28105</v>
      </c>
      <c r="FC278" s="1">
        <v>19.9902</v>
      </c>
      <c r="FD278" s="1">
        <v>5.22598</v>
      </c>
      <c r="FE278" s="1">
        <v>11.9977</v>
      </c>
      <c r="FF278" s="1">
        <v>4.96715</v>
      </c>
      <c r="FG278" s="1">
        <v>3.2897</v>
      </c>
      <c r="FH278" s="1">
        <v>9999.0</v>
      </c>
      <c r="FI278" s="1">
        <v>9999.0</v>
      </c>
      <c r="FJ278" s="1">
        <v>9999.0</v>
      </c>
      <c r="FK278" s="1">
        <v>999.9</v>
      </c>
      <c r="FL278" s="1">
        <v>4.97275</v>
      </c>
      <c r="FM278" s="1">
        <v>1.87835</v>
      </c>
      <c r="FN278" s="1">
        <v>1.87651</v>
      </c>
      <c r="FO278" s="1">
        <v>1.87928</v>
      </c>
      <c r="FP278" s="1">
        <v>1.87576</v>
      </c>
      <c r="FQ278" s="1">
        <v>1.87915</v>
      </c>
      <c r="FR278" s="1">
        <v>1.87643</v>
      </c>
      <c r="FS278" s="1">
        <v>1.87761</v>
      </c>
      <c r="FT278" s="1">
        <v>0.0</v>
      </c>
      <c r="FU278" s="1">
        <v>0.0</v>
      </c>
      <c r="FV278" s="1">
        <v>0.0</v>
      </c>
      <c r="FW278" s="1">
        <v>0.0</v>
      </c>
      <c r="FX278" s="1">
        <v>1.1111111E7</v>
      </c>
      <c r="FY278" s="1" t="s">
        <v>231</v>
      </c>
      <c r="FZ278" s="1" t="s">
        <v>232</v>
      </c>
      <c r="GA278" s="1" t="s">
        <v>232</v>
      </c>
      <c r="GB278" s="1" t="s">
        <v>232</v>
      </c>
      <c r="GC278" s="1" t="s">
        <v>232</v>
      </c>
      <c r="GD278" s="1">
        <v>0.0</v>
      </c>
      <c r="GE278" s="1">
        <v>100.0</v>
      </c>
      <c r="GF278" s="1">
        <v>100.0</v>
      </c>
      <c r="GG278" s="1">
        <v>2.93</v>
      </c>
      <c r="GH278" s="1">
        <v>0.2835</v>
      </c>
      <c r="GI278" s="1">
        <v>0.948637799105611</v>
      </c>
      <c r="GJ278" s="1">
        <v>0.00301937850989942</v>
      </c>
      <c r="GK278" s="6">
        <v>-2.03159168622935E-6</v>
      </c>
      <c r="GL278" s="6">
        <v>6.49300401692098E-10</v>
      </c>
      <c r="GM278" s="1">
        <v>-0.109743702391745</v>
      </c>
      <c r="GN278" s="1">
        <v>0.00110749279049324</v>
      </c>
      <c r="GO278" s="1">
        <v>5.1651900764149E-4</v>
      </c>
      <c r="GP278" s="6">
        <v>-4.41658510515732E-6</v>
      </c>
      <c r="GQ278" s="1">
        <v>0.0</v>
      </c>
      <c r="GR278" s="1">
        <v>2038.0</v>
      </c>
      <c r="GS278" s="1">
        <v>1.0</v>
      </c>
      <c r="GT278" s="1">
        <v>39.0</v>
      </c>
      <c r="GU278" s="1">
        <v>78.0</v>
      </c>
      <c r="GV278" s="1">
        <v>77.9</v>
      </c>
      <c r="GW278" s="1">
        <v>2.98462</v>
      </c>
      <c r="GX278" s="1">
        <v>2.61719</v>
      </c>
      <c r="GY278" s="1">
        <v>1.39893</v>
      </c>
      <c r="GZ278" s="1">
        <v>2.27417</v>
      </c>
      <c r="HA278" s="1">
        <v>1.44897</v>
      </c>
      <c r="HB278" s="1">
        <v>2.42432</v>
      </c>
      <c r="HC278" s="1">
        <v>51.6654</v>
      </c>
      <c r="HD278" s="1">
        <v>14.9726</v>
      </c>
      <c r="HE278" s="1">
        <v>18.0</v>
      </c>
      <c r="HF278" s="1">
        <v>506.82</v>
      </c>
      <c r="HG278" s="1">
        <v>419.845</v>
      </c>
      <c r="HH278" s="1">
        <v>31.4528</v>
      </c>
      <c r="HI278" s="1">
        <v>46.5823</v>
      </c>
      <c r="HJ278" s="1">
        <v>30.001</v>
      </c>
      <c r="HK278" s="1">
        <v>45.3185</v>
      </c>
      <c r="HL278" s="1">
        <v>45.2146</v>
      </c>
      <c r="HM278" s="1">
        <v>59.8922</v>
      </c>
      <c r="HN278" s="1">
        <v>31.8405</v>
      </c>
      <c r="HO278" s="1">
        <v>0.0</v>
      </c>
      <c r="HP278" s="1">
        <v>25.3501</v>
      </c>
      <c r="HQ278" s="1">
        <v>1423.48</v>
      </c>
      <c r="HR278" s="1">
        <v>30.4693</v>
      </c>
      <c r="HS278" s="1">
        <v>96.6307</v>
      </c>
      <c r="HT278" s="1">
        <v>98.3624</v>
      </c>
    </row>
    <row r="279">
      <c r="A279" s="1">
        <v>278.0</v>
      </c>
      <c r="B279" s="1">
        <v>278.0</v>
      </c>
      <c r="C279" s="1">
        <v>1.6881424786E9</v>
      </c>
      <c r="D279" s="1">
        <v>9029.59999990463</v>
      </c>
      <c r="E279" s="3">
        <v>45107.519421296296</v>
      </c>
      <c r="F279" s="4">
        <v>0.5194212962962963</v>
      </c>
      <c r="G279" s="1">
        <v>5.0</v>
      </c>
      <c r="H279" s="1" t="s">
        <v>236</v>
      </c>
      <c r="I279" s="7" t="s">
        <v>237</v>
      </c>
      <c r="J279" s="1" t="s">
        <v>229</v>
      </c>
      <c r="K279" s="1">
        <v>1.6881424711E9</v>
      </c>
      <c r="L279" s="1">
        <v>0.00109219775060891</v>
      </c>
      <c r="M279" s="1">
        <v>1.09219775060891</v>
      </c>
      <c r="N279" s="1">
        <v>16.6972874572531</v>
      </c>
      <c r="O279" s="1">
        <v>1358.91702835264</v>
      </c>
      <c r="P279" s="1">
        <v>444.949521883222</v>
      </c>
      <c r="Q279" s="1">
        <v>45.3040700531247</v>
      </c>
      <c r="R279" s="1">
        <v>138.362823693582</v>
      </c>
      <c r="S279" s="1">
        <v>0.0310699528667137</v>
      </c>
      <c r="T279" s="1">
        <v>3.97647010043621</v>
      </c>
      <c r="U279" s="1">
        <v>0.0309357134103639</v>
      </c>
      <c r="V279" s="1">
        <v>0.0193468332587029</v>
      </c>
      <c r="W279" s="1">
        <v>486.041079711638</v>
      </c>
      <c r="X279" s="1">
        <v>39.0361304909936</v>
      </c>
      <c r="Y279" s="1">
        <v>37.7775962962963</v>
      </c>
      <c r="Z279" s="1">
        <v>6.5774597717521</v>
      </c>
      <c r="AA279" s="1">
        <v>49.7359067203795</v>
      </c>
      <c r="AB279" s="1">
        <v>3.15451428763655</v>
      </c>
      <c r="AC279" s="1">
        <v>6.34252896075979</v>
      </c>
      <c r="AD279" s="1">
        <v>3.42294548411556</v>
      </c>
      <c r="AE279" s="1">
        <v>-48.1659208018531</v>
      </c>
      <c r="AF279" s="1">
        <v>-143.307108386679</v>
      </c>
      <c r="AG279" s="1">
        <v>-8.61844363403711</v>
      </c>
      <c r="AH279" s="1">
        <v>285.949606889068</v>
      </c>
      <c r="AI279" s="1">
        <v>63.6678382377564</v>
      </c>
      <c r="AJ279" s="1">
        <v>1.02931480956828</v>
      </c>
      <c r="AK279" s="1">
        <v>16.6972874572531</v>
      </c>
      <c r="AL279" s="1">
        <v>1453.69243624316</v>
      </c>
      <c r="AM279" s="1">
        <v>1426.63878787879</v>
      </c>
      <c r="AN279" s="1">
        <v>3.46195662547669</v>
      </c>
      <c r="AO279" s="1">
        <v>65.0338435164786</v>
      </c>
      <c r="AP279" s="1">
        <v>1.09219775060891</v>
      </c>
      <c r="AQ279" s="1">
        <v>30.4539254364671</v>
      </c>
      <c r="AR279" s="1">
        <v>31.0130690909091</v>
      </c>
      <c r="AS279" s="1">
        <v>0.0015387752085199</v>
      </c>
      <c r="AT279" s="1">
        <v>101.941441538851</v>
      </c>
      <c r="AU279" s="1">
        <v>0.0</v>
      </c>
      <c r="AV279" s="1">
        <v>0.0</v>
      </c>
      <c r="AW279" s="1">
        <v>1.0</v>
      </c>
      <c r="AX279" s="1">
        <v>0.0</v>
      </c>
      <c r="AY279" s="1">
        <v>51956.0</v>
      </c>
      <c r="AZ279" s="1">
        <v>2762.71377777778</v>
      </c>
      <c r="BA279" s="1">
        <v>2266.25390854374</v>
      </c>
      <c r="BB279" s="1">
        <v>0.820299926388548</v>
      </c>
      <c r="BC279" s="1">
        <v>0.175928857929898</v>
      </c>
      <c r="BD279" s="1">
        <v>2.7</v>
      </c>
      <c r="BE279" s="1">
        <v>0.5</v>
      </c>
      <c r="BF279" s="1" t="s">
        <v>230</v>
      </c>
      <c r="BG279" s="1">
        <v>2.0</v>
      </c>
      <c r="BH279" s="1" t="b">
        <v>1</v>
      </c>
      <c r="BI279" s="1">
        <v>1.6881424711E9</v>
      </c>
      <c r="BJ279" s="1">
        <v>1358.91703703704</v>
      </c>
      <c r="BK279" s="1">
        <v>1394.05407407407</v>
      </c>
      <c r="BL279" s="1">
        <v>30.9817555555556</v>
      </c>
      <c r="BM279" s="1">
        <v>30.4431296296296</v>
      </c>
      <c r="BN279" s="1">
        <v>1355.99111111111</v>
      </c>
      <c r="BO279" s="1">
        <v>30.6985148148148</v>
      </c>
      <c r="BP279" s="1">
        <v>499.984666666667</v>
      </c>
      <c r="BQ279" s="1">
        <v>101.699666666667</v>
      </c>
      <c r="BR279" s="1">
        <v>0.118782</v>
      </c>
      <c r="BS279" s="1">
        <v>37.1091222222222</v>
      </c>
      <c r="BT279" s="1">
        <v>37.7775962962963</v>
      </c>
      <c r="BU279" s="1">
        <v>999.9</v>
      </c>
      <c r="BV279" s="1">
        <v>0.0</v>
      </c>
      <c r="BW279" s="1">
        <v>0.0</v>
      </c>
      <c r="BX279" s="1">
        <v>9991.57740740741</v>
      </c>
      <c r="BY279" s="1">
        <v>0.0</v>
      </c>
      <c r="BZ279" s="1">
        <v>762.723037037037</v>
      </c>
      <c r="CA279" s="1">
        <v>-35.1358037037037</v>
      </c>
      <c r="CB279" s="1">
        <v>1402.36555555556</v>
      </c>
      <c r="CC279" s="1">
        <v>1437.82518518519</v>
      </c>
      <c r="CD279" s="1">
        <v>0.538627333333333</v>
      </c>
      <c r="CE279" s="1">
        <v>1394.05407407407</v>
      </c>
      <c r="CF279" s="1">
        <v>30.4431296296296</v>
      </c>
      <c r="CG279" s="1">
        <v>3.15083444444444</v>
      </c>
      <c r="CH279" s="1">
        <v>3.09605666666667</v>
      </c>
      <c r="CI279" s="1">
        <v>24.8472333333333</v>
      </c>
      <c r="CJ279" s="1">
        <v>24.5537296296296</v>
      </c>
      <c r="CK279" s="1">
        <v>1999.99074074074</v>
      </c>
      <c r="CL279" s="1">
        <v>0.980003333333333</v>
      </c>
      <c r="CM279" s="1">
        <v>0.0199962777777778</v>
      </c>
      <c r="CN279" s="1">
        <v>0.0</v>
      </c>
      <c r="CO279" s="1">
        <v>1.9871037037037</v>
      </c>
      <c r="CP279" s="1">
        <v>0.0</v>
      </c>
      <c r="CQ279" s="1">
        <v>4519.48925925926</v>
      </c>
      <c r="CR279" s="1">
        <v>17338.162962963</v>
      </c>
      <c r="CS279" s="1">
        <v>51.5</v>
      </c>
      <c r="CT279" s="1">
        <v>52.8956666666666</v>
      </c>
      <c r="CU279" s="1">
        <v>51.493</v>
      </c>
      <c r="CV279" s="1">
        <v>51.3236666666667</v>
      </c>
      <c r="CW279" s="1">
        <v>50.6295925925926</v>
      </c>
      <c r="CX279" s="1">
        <v>1960.00074074074</v>
      </c>
      <c r="CY279" s="1">
        <v>39.99</v>
      </c>
      <c r="CZ279" s="1">
        <v>0.0</v>
      </c>
      <c r="DA279" s="1">
        <v>1.688142489E9</v>
      </c>
      <c r="DB279" s="1">
        <v>0.0</v>
      </c>
      <c r="DC279" s="1">
        <v>1.6881377976E9</v>
      </c>
      <c r="DD279" s="4">
        <v>0.46524305555555556</v>
      </c>
      <c r="DE279" s="1">
        <v>1.6881377926E9</v>
      </c>
      <c r="DF279" s="1">
        <v>1.6881377976E9</v>
      </c>
      <c r="DG279" s="1">
        <v>4.0</v>
      </c>
      <c r="DH279" s="1">
        <v>-0.158</v>
      </c>
      <c r="DI279" s="1">
        <v>-0.025</v>
      </c>
      <c r="DJ279" s="1">
        <v>1.903</v>
      </c>
      <c r="DK279" s="1">
        <v>0.113</v>
      </c>
      <c r="DL279" s="1">
        <v>420.0</v>
      </c>
      <c r="DM279" s="1">
        <v>22.0</v>
      </c>
      <c r="DN279" s="1">
        <v>0.38</v>
      </c>
      <c r="DO279" s="1">
        <v>0.14</v>
      </c>
      <c r="DP279" s="1">
        <v>-35.1609075</v>
      </c>
      <c r="DQ279" s="1">
        <v>0.306458161350964</v>
      </c>
      <c r="DR279" s="1">
        <v>0.112309130055174</v>
      </c>
      <c r="DS279" s="1">
        <v>0.0</v>
      </c>
      <c r="DT279" s="1">
        <v>0.5495116</v>
      </c>
      <c r="DU279" s="1">
        <v>-0.101325568480302</v>
      </c>
      <c r="DV279" s="1">
        <v>0.0215900958923299</v>
      </c>
      <c r="DW279" s="1">
        <v>0.0</v>
      </c>
      <c r="DX279" s="1">
        <v>0.0</v>
      </c>
      <c r="DY279" s="1">
        <v>2.0</v>
      </c>
      <c r="DZ279" s="1" t="s">
        <v>233</v>
      </c>
      <c r="EA279" s="1">
        <v>3.11392</v>
      </c>
      <c r="EB279" s="1">
        <v>2.77553</v>
      </c>
      <c r="EC279" s="1">
        <v>0.207373</v>
      </c>
      <c r="ED279" s="1">
        <v>0.212252</v>
      </c>
      <c r="EE279" s="1">
        <v>0.137832</v>
      </c>
      <c r="EF279" s="1">
        <v>0.136657</v>
      </c>
      <c r="EG279" s="1">
        <v>22633.1</v>
      </c>
      <c r="EH279" s="1">
        <v>22384.2</v>
      </c>
      <c r="EI279" s="1">
        <v>29171.4</v>
      </c>
      <c r="EJ279" s="1">
        <v>28766.5</v>
      </c>
      <c r="EK279" s="1">
        <v>34904.9</v>
      </c>
      <c r="EL279" s="1">
        <v>32776.1</v>
      </c>
      <c r="EM279" s="1">
        <v>44770.5</v>
      </c>
      <c r="EN279" s="1">
        <v>42773.2</v>
      </c>
      <c r="EO279" s="1">
        <v>1.6594</v>
      </c>
      <c r="EP279" s="1">
        <v>1.6621</v>
      </c>
      <c r="EQ279" s="1">
        <v>0.0262335</v>
      </c>
      <c r="ER279" s="1">
        <v>0.0</v>
      </c>
      <c r="ES279" s="1">
        <v>37.3706</v>
      </c>
      <c r="ET279" s="1">
        <v>999.9</v>
      </c>
      <c r="EU279" s="1">
        <v>42.3</v>
      </c>
      <c r="EV279" s="1">
        <v>46.6</v>
      </c>
      <c r="EW279" s="1">
        <v>43.5224</v>
      </c>
      <c r="EX279" s="1">
        <v>65.0348</v>
      </c>
      <c r="EY279" s="1">
        <v>17.6923</v>
      </c>
      <c r="EZ279" s="1">
        <v>1.0</v>
      </c>
      <c r="FA279" s="1">
        <v>1.65119</v>
      </c>
      <c r="FB279" s="1">
        <v>9.28105</v>
      </c>
      <c r="FC279" s="1">
        <v>19.9902</v>
      </c>
      <c r="FD279" s="1">
        <v>5.22553</v>
      </c>
      <c r="FE279" s="1">
        <v>11.9974</v>
      </c>
      <c r="FF279" s="1">
        <v>4.9669</v>
      </c>
      <c r="FG279" s="1">
        <v>3.28955</v>
      </c>
      <c r="FH279" s="1">
        <v>9999.0</v>
      </c>
      <c r="FI279" s="1">
        <v>9999.0</v>
      </c>
      <c r="FJ279" s="1">
        <v>9999.0</v>
      </c>
      <c r="FK279" s="1">
        <v>999.9</v>
      </c>
      <c r="FL279" s="1">
        <v>4.97272</v>
      </c>
      <c r="FM279" s="1">
        <v>1.87834</v>
      </c>
      <c r="FN279" s="1">
        <v>1.87648</v>
      </c>
      <c r="FO279" s="1">
        <v>1.87926</v>
      </c>
      <c r="FP279" s="1">
        <v>1.87575</v>
      </c>
      <c r="FQ279" s="1">
        <v>1.87913</v>
      </c>
      <c r="FR279" s="1">
        <v>1.8764</v>
      </c>
      <c r="FS279" s="1">
        <v>1.87759</v>
      </c>
      <c r="FT279" s="1">
        <v>0.0</v>
      </c>
      <c r="FU279" s="1">
        <v>0.0</v>
      </c>
      <c r="FV279" s="1">
        <v>0.0</v>
      </c>
      <c r="FW279" s="1">
        <v>0.0</v>
      </c>
      <c r="FX279" s="1">
        <v>1.1111111E7</v>
      </c>
      <c r="FY279" s="1" t="s">
        <v>231</v>
      </c>
      <c r="FZ279" s="1" t="s">
        <v>232</v>
      </c>
      <c r="GA279" s="1" t="s">
        <v>232</v>
      </c>
      <c r="GB279" s="1" t="s">
        <v>232</v>
      </c>
      <c r="GC279" s="1" t="s">
        <v>232</v>
      </c>
      <c r="GD279" s="1">
        <v>0.0</v>
      </c>
      <c r="GE279" s="1">
        <v>100.0</v>
      </c>
      <c r="GF279" s="1">
        <v>100.0</v>
      </c>
      <c r="GG279" s="1">
        <v>2.95</v>
      </c>
      <c r="GH279" s="1">
        <v>0.2839</v>
      </c>
      <c r="GI279" s="1">
        <v>0.948637799105611</v>
      </c>
      <c r="GJ279" s="1">
        <v>0.00301937850989942</v>
      </c>
      <c r="GK279" s="6">
        <v>-2.03159168622935E-6</v>
      </c>
      <c r="GL279" s="6">
        <v>6.49300401692098E-10</v>
      </c>
      <c r="GM279" s="1">
        <v>-0.109743702391745</v>
      </c>
      <c r="GN279" s="1">
        <v>0.00110749279049324</v>
      </c>
      <c r="GO279" s="1">
        <v>5.1651900764149E-4</v>
      </c>
      <c r="GP279" s="6">
        <v>-4.41658510515732E-6</v>
      </c>
      <c r="GQ279" s="1">
        <v>0.0</v>
      </c>
      <c r="GR279" s="1">
        <v>2038.0</v>
      </c>
      <c r="GS279" s="1">
        <v>1.0</v>
      </c>
      <c r="GT279" s="1">
        <v>39.0</v>
      </c>
      <c r="GU279" s="1">
        <v>78.1</v>
      </c>
      <c r="GV279" s="1">
        <v>78.0</v>
      </c>
      <c r="GW279" s="1">
        <v>3.01636</v>
      </c>
      <c r="GX279" s="1">
        <v>2.60986</v>
      </c>
      <c r="GY279" s="1">
        <v>1.39893</v>
      </c>
      <c r="GZ279" s="1">
        <v>2.27417</v>
      </c>
      <c r="HA279" s="1">
        <v>1.44897</v>
      </c>
      <c r="HB279" s="1">
        <v>2.57202</v>
      </c>
      <c r="HC279" s="1">
        <v>51.6989</v>
      </c>
      <c r="HD279" s="1">
        <v>14.9814</v>
      </c>
      <c r="HE279" s="1">
        <v>18.0</v>
      </c>
      <c r="HF279" s="1">
        <v>506.72</v>
      </c>
      <c r="HG279" s="1">
        <v>419.804</v>
      </c>
      <c r="HH279" s="1">
        <v>31.4598</v>
      </c>
      <c r="HI279" s="1">
        <v>46.5926</v>
      </c>
      <c r="HJ279" s="1">
        <v>30.001</v>
      </c>
      <c r="HK279" s="1">
        <v>45.3266</v>
      </c>
      <c r="HL279" s="1">
        <v>45.2224</v>
      </c>
      <c r="HM279" s="1">
        <v>60.4352</v>
      </c>
      <c r="HN279" s="1">
        <v>31.8405</v>
      </c>
      <c r="HO279" s="1">
        <v>0.0</v>
      </c>
      <c r="HP279" s="1">
        <v>25.3619</v>
      </c>
      <c r="HQ279" s="1">
        <v>1436.84</v>
      </c>
      <c r="HR279" s="1">
        <v>30.4715</v>
      </c>
      <c r="HS279" s="1">
        <v>96.6285</v>
      </c>
      <c r="HT279" s="1">
        <v>98.3599</v>
      </c>
    </row>
    <row r="280">
      <c r="A280" s="1">
        <v>279.0</v>
      </c>
      <c r="B280" s="1">
        <v>279.0</v>
      </c>
      <c r="C280" s="1">
        <v>1.6881424836E9</v>
      </c>
      <c r="D280" s="1">
        <v>9034.59999990463</v>
      </c>
      <c r="E280" s="3">
        <v>45107.519479166665</v>
      </c>
      <c r="F280" s="4">
        <v>0.5194791666666667</v>
      </c>
      <c r="G280" s="1">
        <v>5.0</v>
      </c>
      <c r="H280" s="1" t="s">
        <v>236</v>
      </c>
      <c r="I280" s="7" t="s">
        <v>237</v>
      </c>
      <c r="J280" s="1" t="s">
        <v>229</v>
      </c>
      <c r="K280" s="1">
        <v>1.68814247581429E9</v>
      </c>
      <c r="L280" s="1">
        <v>0.0010858610050473</v>
      </c>
      <c r="M280" s="1">
        <v>1.0858610050473</v>
      </c>
      <c r="N280" s="1">
        <v>15.9853066817222</v>
      </c>
      <c r="O280" s="1">
        <v>1374.71963456694</v>
      </c>
      <c r="P280" s="1">
        <v>490.724211562468</v>
      </c>
      <c r="Q280" s="1">
        <v>49.9647934957476</v>
      </c>
      <c r="R280" s="1">
        <v>139.971864108732</v>
      </c>
      <c r="S280" s="1">
        <v>0.0308795910342999</v>
      </c>
      <c r="T280" s="1">
        <v>3.97650727594375</v>
      </c>
      <c r="U280" s="1">
        <v>0.0307469889211608</v>
      </c>
      <c r="V280" s="1">
        <v>0.0192287342266533</v>
      </c>
      <c r="W280" s="1">
        <v>492.389916104329</v>
      </c>
      <c r="X280" s="1">
        <v>39.0699879921095</v>
      </c>
      <c r="Y280" s="1">
        <v>37.7862714285714</v>
      </c>
      <c r="Z280" s="1">
        <v>6.58055755791158</v>
      </c>
      <c r="AA280" s="1">
        <v>49.7571919613179</v>
      </c>
      <c r="AB280" s="1">
        <v>3.15667507377563</v>
      </c>
      <c r="AC280" s="1">
        <v>6.34415840071861</v>
      </c>
      <c r="AD280" s="1">
        <v>3.42388248413594</v>
      </c>
      <c r="AE280" s="1">
        <v>-47.886470322586</v>
      </c>
      <c r="AF280" s="1">
        <v>-144.158516008076</v>
      </c>
      <c r="AG280" s="1">
        <v>-8.67012679102329</v>
      </c>
      <c r="AH280" s="1">
        <v>291.674802982643</v>
      </c>
      <c r="AI280" s="1">
        <v>63.5515059714176</v>
      </c>
      <c r="AJ280" s="1">
        <v>1.05171482645747</v>
      </c>
      <c r="AK280" s="1">
        <v>15.9853066817222</v>
      </c>
      <c r="AL280" s="1">
        <v>1470.66712207067</v>
      </c>
      <c r="AM280" s="1">
        <v>1443.94224242424</v>
      </c>
      <c r="AN280" s="1">
        <v>3.47521029975177</v>
      </c>
      <c r="AO280" s="1">
        <v>65.0338435164786</v>
      </c>
      <c r="AP280" s="1">
        <v>1.0858610050473</v>
      </c>
      <c r="AQ280" s="1">
        <v>30.4563224150121</v>
      </c>
      <c r="AR280" s="1">
        <v>31.0219751515151</v>
      </c>
      <c r="AS280" s="1">
        <v>3.1593924254314E-4</v>
      </c>
      <c r="AT280" s="1">
        <v>101.941441538851</v>
      </c>
      <c r="AU280" s="1">
        <v>0.0</v>
      </c>
      <c r="AV280" s="1">
        <v>0.0</v>
      </c>
      <c r="AW280" s="1">
        <v>1.0</v>
      </c>
      <c r="AX280" s="1">
        <v>0.0</v>
      </c>
      <c r="AY280" s="1">
        <v>52105.0</v>
      </c>
      <c r="AZ280" s="1">
        <v>2798.80128571429</v>
      </c>
      <c r="BA280" s="1">
        <v>2295.85648985791</v>
      </c>
      <c r="BB280" s="1">
        <v>0.820299926820984</v>
      </c>
      <c r="BC280" s="1">
        <v>0.1759288587645</v>
      </c>
      <c r="BD280" s="1">
        <v>2.7</v>
      </c>
      <c r="BE280" s="1">
        <v>0.5</v>
      </c>
      <c r="BF280" s="1" t="s">
        <v>230</v>
      </c>
      <c r="BG280" s="1">
        <v>2.0</v>
      </c>
      <c r="BH280" s="1" t="b">
        <v>1</v>
      </c>
      <c r="BI280" s="1">
        <v>1.68814247581429E9</v>
      </c>
      <c r="BJ280" s="1">
        <v>1374.71964285714</v>
      </c>
      <c r="BK280" s="1">
        <v>1409.81928571429</v>
      </c>
      <c r="BL280" s="1">
        <v>31.0029678571429</v>
      </c>
      <c r="BM280" s="1">
        <v>30.4526321428571</v>
      </c>
      <c r="BN280" s="1">
        <v>1371.77571428571</v>
      </c>
      <c r="BO280" s="1">
        <v>30.7192964285714</v>
      </c>
      <c r="BP280" s="1">
        <v>499.984464285714</v>
      </c>
      <c r="BQ280" s="1">
        <v>101.699607142857</v>
      </c>
      <c r="BR280" s="1">
        <v>0.118873214285714</v>
      </c>
      <c r="BS280" s="1">
        <v>37.1138321428571</v>
      </c>
      <c r="BT280" s="1">
        <v>37.7862714285714</v>
      </c>
      <c r="BU280" s="1">
        <v>999.9</v>
      </c>
      <c r="BV280" s="1">
        <v>0.0</v>
      </c>
      <c r="BW280" s="1">
        <v>0.0</v>
      </c>
      <c r="BX280" s="1">
        <v>9991.71678571429</v>
      </c>
      <c r="BY280" s="1">
        <v>0.0</v>
      </c>
      <c r="BZ280" s="1">
        <v>798.813428571429</v>
      </c>
      <c r="CA280" s="1">
        <v>-35.0995285714286</v>
      </c>
      <c r="CB280" s="1">
        <v>1418.70357142857</v>
      </c>
      <c r="CC280" s="1">
        <v>1454.10035714286</v>
      </c>
      <c r="CD280" s="1">
        <v>0.550335071428571</v>
      </c>
      <c r="CE280" s="1">
        <v>1409.81928571429</v>
      </c>
      <c r="CF280" s="1">
        <v>30.4526321428571</v>
      </c>
      <c r="CG280" s="1">
        <v>3.15298892857143</v>
      </c>
      <c r="CH280" s="1">
        <v>3.09702107142857</v>
      </c>
      <c r="CI280" s="1">
        <v>24.8586928571429</v>
      </c>
      <c r="CJ280" s="1">
        <v>24.5589321428571</v>
      </c>
      <c r="CK280" s="1">
        <v>1999.98785714286</v>
      </c>
      <c r="CL280" s="1">
        <v>0.980003285714286</v>
      </c>
      <c r="CM280" s="1">
        <v>0.0199962857142857</v>
      </c>
      <c r="CN280" s="1">
        <v>0.0</v>
      </c>
      <c r="CO280" s="1">
        <v>2.02845357142857</v>
      </c>
      <c r="CP280" s="1">
        <v>0.0</v>
      </c>
      <c r="CQ280" s="1">
        <v>4515.07892857143</v>
      </c>
      <c r="CR280" s="1">
        <v>17338.1428571429</v>
      </c>
      <c r="CS280" s="1">
        <v>51.5</v>
      </c>
      <c r="CT280" s="1">
        <v>52.9148571428571</v>
      </c>
      <c r="CU280" s="1">
        <v>51.49775</v>
      </c>
      <c r="CV280" s="1">
        <v>51.33</v>
      </c>
      <c r="CW280" s="1">
        <v>50.6294285714286</v>
      </c>
      <c r="CX280" s="1">
        <v>1959.99785714286</v>
      </c>
      <c r="CY280" s="1">
        <v>39.99</v>
      </c>
      <c r="CZ280" s="1">
        <v>0.0</v>
      </c>
      <c r="DA280" s="1">
        <v>1.6881424938E9</v>
      </c>
      <c r="DB280" s="1">
        <v>0.0</v>
      </c>
      <c r="DC280" s="1">
        <v>1.6881377976E9</v>
      </c>
      <c r="DD280" s="4">
        <v>0.46524305555555556</v>
      </c>
      <c r="DE280" s="1">
        <v>1.6881377926E9</v>
      </c>
      <c r="DF280" s="1">
        <v>1.6881377976E9</v>
      </c>
      <c r="DG280" s="1">
        <v>4.0</v>
      </c>
      <c r="DH280" s="1">
        <v>-0.158</v>
      </c>
      <c r="DI280" s="1">
        <v>-0.025</v>
      </c>
      <c r="DJ280" s="1">
        <v>1.903</v>
      </c>
      <c r="DK280" s="1">
        <v>0.113</v>
      </c>
      <c r="DL280" s="1">
        <v>420.0</v>
      </c>
      <c r="DM280" s="1">
        <v>22.0</v>
      </c>
      <c r="DN280" s="1">
        <v>0.38</v>
      </c>
      <c r="DO280" s="1">
        <v>0.14</v>
      </c>
      <c r="DP280" s="1">
        <v>-35.0878</v>
      </c>
      <c r="DQ280" s="1">
        <v>0.305820209059161</v>
      </c>
      <c r="DR280" s="1">
        <v>0.118021821049764</v>
      </c>
      <c r="DS280" s="1">
        <v>0.0</v>
      </c>
      <c r="DT280" s="1">
        <v>0.544853048780488</v>
      </c>
      <c r="DU280" s="1">
        <v>0.104650599303135</v>
      </c>
      <c r="DV280" s="1">
        <v>0.0152647546646918</v>
      </c>
      <c r="DW280" s="1">
        <v>0.0</v>
      </c>
      <c r="DX280" s="1">
        <v>0.0</v>
      </c>
      <c r="DY280" s="1">
        <v>2.0</v>
      </c>
      <c r="DZ280" s="1" t="s">
        <v>233</v>
      </c>
      <c r="EA280" s="1">
        <v>3.11392</v>
      </c>
      <c r="EB280" s="1">
        <v>2.77543</v>
      </c>
      <c r="EC280" s="1">
        <v>0.208899</v>
      </c>
      <c r="ED280" s="1">
        <v>0.213797</v>
      </c>
      <c r="EE280" s="1">
        <v>0.137858</v>
      </c>
      <c r="EF280" s="1">
        <v>0.136669</v>
      </c>
      <c r="EG280" s="1">
        <v>22588.8</v>
      </c>
      <c r="EH280" s="1">
        <v>22339.6</v>
      </c>
      <c r="EI280" s="1">
        <v>29171.0</v>
      </c>
      <c r="EJ280" s="1">
        <v>28766.1</v>
      </c>
      <c r="EK280" s="1">
        <v>34903.5</v>
      </c>
      <c r="EL280" s="1">
        <v>32775.2</v>
      </c>
      <c r="EM280" s="1">
        <v>44769.7</v>
      </c>
      <c r="EN280" s="1">
        <v>42772.4</v>
      </c>
      <c r="EO280" s="1">
        <v>1.65947</v>
      </c>
      <c r="EP280" s="1">
        <v>1.66212</v>
      </c>
      <c r="EQ280" s="1">
        <v>0.0261292</v>
      </c>
      <c r="ER280" s="1">
        <v>0.0</v>
      </c>
      <c r="ES280" s="1">
        <v>37.3777</v>
      </c>
      <c r="ET280" s="1">
        <v>999.9</v>
      </c>
      <c r="EU280" s="1">
        <v>42.3</v>
      </c>
      <c r="EV280" s="1">
        <v>46.6</v>
      </c>
      <c r="EW280" s="1">
        <v>43.5151</v>
      </c>
      <c r="EX280" s="1">
        <v>64.8648</v>
      </c>
      <c r="EY280" s="1">
        <v>17.3678</v>
      </c>
      <c r="EZ280" s="1">
        <v>1.0</v>
      </c>
      <c r="FA280" s="1">
        <v>1.65216</v>
      </c>
      <c r="FB280" s="1">
        <v>9.28105</v>
      </c>
      <c r="FC280" s="1">
        <v>19.9901</v>
      </c>
      <c r="FD280" s="1">
        <v>5.22568</v>
      </c>
      <c r="FE280" s="1">
        <v>11.9971</v>
      </c>
      <c r="FF280" s="1">
        <v>4.9669</v>
      </c>
      <c r="FG280" s="1">
        <v>3.28953</v>
      </c>
      <c r="FH280" s="1">
        <v>9999.0</v>
      </c>
      <c r="FI280" s="1">
        <v>9999.0</v>
      </c>
      <c r="FJ280" s="1">
        <v>9999.0</v>
      </c>
      <c r="FK280" s="1">
        <v>999.9</v>
      </c>
      <c r="FL280" s="1">
        <v>4.97274</v>
      </c>
      <c r="FM280" s="1">
        <v>1.87833</v>
      </c>
      <c r="FN280" s="1">
        <v>1.87651</v>
      </c>
      <c r="FO280" s="1">
        <v>1.87927</v>
      </c>
      <c r="FP280" s="1">
        <v>1.87576</v>
      </c>
      <c r="FQ280" s="1">
        <v>1.87913</v>
      </c>
      <c r="FR280" s="1">
        <v>1.87638</v>
      </c>
      <c r="FS280" s="1">
        <v>1.87759</v>
      </c>
      <c r="FT280" s="1">
        <v>0.0</v>
      </c>
      <c r="FU280" s="1">
        <v>0.0</v>
      </c>
      <c r="FV280" s="1">
        <v>0.0</v>
      </c>
      <c r="FW280" s="1">
        <v>0.0</v>
      </c>
      <c r="FX280" s="1">
        <v>1.1111111E7</v>
      </c>
      <c r="FY280" s="1" t="s">
        <v>231</v>
      </c>
      <c r="FZ280" s="1" t="s">
        <v>232</v>
      </c>
      <c r="GA280" s="1" t="s">
        <v>232</v>
      </c>
      <c r="GB280" s="1" t="s">
        <v>232</v>
      </c>
      <c r="GC280" s="1" t="s">
        <v>232</v>
      </c>
      <c r="GD280" s="1">
        <v>0.0</v>
      </c>
      <c r="GE280" s="1">
        <v>100.0</v>
      </c>
      <c r="GF280" s="1">
        <v>100.0</v>
      </c>
      <c r="GG280" s="1">
        <v>2.97</v>
      </c>
      <c r="GH280" s="1">
        <v>0.2841</v>
      </c>
      <c r="GI280" s="1">
        <v>0.948637799105611</v>
      </c>
      <c r="GJ280" s="1">
        <v>0.00301937850989942</v>
      </c>
      <c r="GK280" s="6">
        <v>-2.03159168622935E-6</v>
      </c>
      <c r="GL280" s="6">
        <v>6.49300401692098E-10</v>
      </c>
      <c r="GM280" s="1">
        <v>-0.109743702391745</v>
      </c>
      <c r="GN280" s="1">
        <v>0.00110749279049324</v>
      </c>
      <c r="GO280" s="1">
        <v>5.1651900764149E-4</v>
      </c>
      <c r="GP280" s="6">
        <v>-4.41658510515732E-6</v>
      </c>
      <c r="GQ280" s="1">
        <v>0.0</v>
      </c>
      <c r="GR280" s="1">
        <v>2038.0</v>
      </c>
      <c r="GS280" s="1">
        <v>1.0</v>
      </c>
      <c r="GT280" s="1">
        <v>39.0</v>
      </c>
      <c r="GU280" s="1">
        <v>78.2</v>
      </c>
      <c r="GV280" s="1">
        <v>78.1</v>
      </c>
      <c r="GW280" s="1">
        <v>3.04199</v>
      </c>
      <c r="GX280" s="1">
        <v>2.60864</v>
      </c>
      <c r="GY280" s="1">
        <v>1.39893</v>
      </c>
      <c r="GZ280" s="1">
        <v>2.27417</v>
      </c>
      <c r="HA280" s="1">
        <v>1.44897</v>
      </c>
      <c r="HB280" s="1">
        <v>2.63306</v>
      </c>
      <c r="HC280" s="1">
        <v>51.6989</v>
      </c>
      <c r="HD280" s="1">
        <v>14.9814</v>
      </c>
      <c r="HE280" s="1">
        <v>18.0</v>
      </c>
      <c r="HF280" s="1">
        <v>506.811</v>
      </c>
      <c r="HG280" s="1">
        <v>419.865</v>
      </c>
      <c r="HH280" s="1">
        <v>31.4669</v>
      </c>
      <c r="HI280" s="1">
        <v>46.6012</v>
      </c>
      <c r="HJ280" s="1">
        <v>30.001</v>
      </c>
      <c r="HK280" s="1">
        <v>45.3345</v>
      </c>
      <c r="HL280" s="1">
        <v>45.2305</v>
      </c>
      <c r="HM280" s="1">
        <v>61.0394</v>
      </c>
      <c r="HN280" s="1">
        <v>31.8405</v>
      </c>
      <c r="HO280" s="1">
        <v>0.0</v>
      </c>
      <c r="HP280" s="1">
        <v>25.3669</v>
      </c>
      <c r="HQ280" s="1">
        <v>1456.88</v>
      </c>
      <c r="HR280" s="1">
        <v>30.4717</v>
      </c>
      <c r="HS280" s="1">
        <v>96.6269</v>
      </c>
      <c r="HT280" s="1">
        <v>98.3582</v>
      </c>
    </row>
    <row r="281">
      <c r="A281" s="1">
        <v>280.0</v>
      </c>
      <c r="B281" s="1">
        <v>280.0</v>
      </c>
      <c r="C281" s="1">
        <v>1.6881424886E9</v>
      </c>
      <c r="D281" s="1">
        <v>9039.59999990463</v>
      </c>
      <c r="E281" s="3">
        <v>45107.519537037035</v>
      </c>
      <c r="F281" s="4">
        <v>0.519537037037037</v>
      </c>
      <c r="G281" s="1">
        <v>5.0</v>
      </c>
      <c r="H281" s="1" t="s">
        <v>236</v>
      </c>
      <c r="I281" s="1" t="s">
        <v>237</v>
      </c>
      <c r="J281" s="1" t="s">
        <v>229</v>
      </c>
      <c r="K281" s="1">
        <v>1.6881424811E9</v>
      </c>
      <c r="L281" s="1">
        <v>0.00106621309240326</v>
      </c>
      <c r="M281" s="1">
        <v>1.06621309240326</v>
      </c>
      <c r="N281" s="1">
        <v>16.1836619281986</v>
      </c>
      <c r="O281" s="1">
        <v>1392.45776936623</v>
      </c>
      <c r="P281" s="1">
        <v>481.782971765018</v>
      </c>
      <c r="Q281" s="1">
        <v>49.0544193322183</v>
      </c>
      <c r="R281" s="1">
        <v>141.77796087449</v>
      </c>
      <c r="S281" s="1">
        <v>0.0302985213459148</v>
      </c>
      <c r="T281" s="1">
        <v>3.97846827231168</v>
      </c>
      <c r="U281" s="1">
        <v>0.0301709142060843</v>
      </c>
      <c r="V281" s="1">
        <v>0.0188682414202242</v>
      </c>
      <c r="W281" s="1">
        <v>486.029656182403</v>
      </c>
      <c r="X281" s="1">
        <v>39.0519508690816</v>
      </c>
      <c r="Y281" s="1">
        <v>37.7960888888889</v>
      </c>
      <c r="Z281" s="1">
        <v>6.58406478285954</v>
      </c>
      <c r="AA281" s="1">
        <v>49.7594035577765</v>
      </c>
      <c r="AB281" s="1">
        <v>3.15802860479583</v>
      </c>
      <c r="AC281" s="1">
        <v>6.34659658074275</v>
      </c>
      <c r="AD281" s="1">
        <v>3.42603617806371</v>
      </c>
      <c r="AE281" s="1">
        <v>-47.0199973749839</v>
      </c>
      <c r="AF281" s="1">
        <v>-144.82412813759</v>
      </c>
      <c r="AG281" s="1">
        <v>-8.70657488276967</v>
      </c>
      <c r="AH281" s="1">
        <v>285.478955787059</v>
      </c>
      <c r="AI281" s="1">
        <v>63.4465436562216</v>
      </c>
      <c r="AJ281" s="1">
        <v>1.06661128168987</v>
      </c>
      <c r="AK281" s="1">
        <v>16.1836619281986</v>
      </c>
      <c r="AL281" s="1">
        <v>1488.22347441154</v>
      </c>
      <c r="AM281" s="1">
        <v>1461.35412121212</v>
      </c>
      <c r="AN281" s="1">
        <v>3.48253555876314</v>
      </c>
      <c r="AO281" s="1">
        <v>65.0338435164786</v>
      </c>
      <c r="AP281" s="1">
        <v>1.06621309240326</v>
      </c>
      <c r="AQ281" s="1">
        <v>30.4624604168716</v>
      </c>
      <c r="AR281" s="1">
        <v>31.021</v>
      </c>
      <c r="AS281" s="6">
        <v>-8.6483319386494E-5</v>
      </c>
      <c r="AT281" s="1">
        <v>101.941441538851</v>
      </c>
      <c r="AU281" s="1">
        <v>0.0</v>
      </c>
      <c r="AV281" s="1">
        <v>0.0</v>
      </c>
      <c r="AW281" s="1">
        <v>1.0</v>
      </c>
      <c r="AX281" s="1">
        <v>0.0</v>
      </c>
      <c r="AY281" s="1">
        <v>51954.0</v>
      </c>
      <c r="AZ281" s="1">
        <v>2762.64881481481</v>
      </c>
      <c r="BA281" s="1">
        <v>2266.200622192</v>
      </c>
      <c r="BB281" s="1">
        <v>0.820299927388311</v>
      </c>
      <c r="BC281" s="1">
        <v>0.17592885985944</v>
      </c>
      <c r="BD281" s="1">
        <v>2.7</v>
      </c>
      <c r="BE281" s="1">
        <v>0.5</v>
      </c>
      <c r="BF281" s="1" t="s">
        <v>230</v>
      </c>
      <c r="BG281" s="1">
        <v>2.0</v>
      </c>
      <c r="BH281" s="1" t="b">
        <v>1</v>
      </c>
      <c r="BI281" s="1">
        <v>1.6881424811E9</v>
      </c>
      <c r="BJ281" s="1">
        <v>1392.45777777778</v>
      </c>
      <c r="BK281" s="1">
        <v>1427.51777777778</v>
      </c>
      <c r="BL281" s="1">
        <v>31.0162555555556</v>
      </c>
      <c r="BM281" s="1">
        <v>30.4582</v>
      </c>
      <c r="BN281" s="1">
        <v>1389.49296296296</v>
      </c>
      <c r="BO281" s="1">
        <v>30.7323185185185</v>
      </c>
      <c r="BP281" s="1">
        <v>500.044888888889</v>
      </c>
      <c r="BQ281" s="1">
        <v>101.699777777778</v>
      </c>
      <c r="BR281" s="1">
        <v>0.118721851851852</v>
      </c>
      <c r="BS281" s="1">
        <v>37.1208777777778</v>
      </c>
      <c r="BT281" s="1">
        <v>37.7960888888889</v>
      </c>
      <c r="BU281" s="1">
        <v>999.9</v>
      </c>
      <c r="BV281" s="1">
        <v>0.0</v>
      </c>
      <c r="BW281" s="1">
        <v>0.0</v>
      </c>
      <c r="BX281" s="1">
        <v>9998.74481481481</v>
      </c>
      <c r="BY281" s="1">
        <v>0.0</v>
      </c>
      <c r="BZ281" s="1">
        <v>762.664740740741</v>
      </c>
      <c r="CA281" s="1">
        <v>-35.0605185185185</v>
      </c>
      <c r="CB281" s="1">
        <v>1437.02814814815</v>
      </c>
      <c r="CC281" s="1">
        <v>1472.36296296296</v>
      </c>
      <c r="CD281" s="1">
        <v>0.558054851851852</v>
      </c>
      <c r="CE281" s="1">
        <v>1427.51777777778</v>
      </c>
      <c r="CF281" s="1">
        <v>30.4582</v>
      </c>
      <c r="CG281" s="1">
        <v>3.15434666666667</v>
      </c>
      <c r="CH281" s="1">
        <v>3.09759333333333</v>
      </c>
      <c r="CI281" s="1">
        <v>24.8659037037037</v>
      </c>
      <c r="CJ281" s="1">
        <v>24.5620185185185</v>
      </c>
      <c r="CK281" s="1">
        <v>1999.98407407407</v>
      </c>
      <c r="CL281" s="1">
        <v>0.98000337037037</v>
      </c>
      <c r="CM281" s="1">
        <v>0.0199962703703704</v>
      </c>
      <c r="CN281" s="1">
        <v>0.0</v>
      </c>
      <c r="CO281" s="1">
        <v>1.93474814814815</v>
      </c>
      <c r="CP281" s="1">
        <v>0.0</v>
      </c>
      <c r="CQ281" s="1">
        <v>4508.33518518519</v>
      </c>
      <c r="CR281" s="1">
        <v>17338.1111111111</v>
      </c>
      <c r="CS281" s="1">
        <v>51.5</v>
      </c>
      <c r="CT281" s="1">
        <v>52.9278148148148</v>
      </c>
      <c r="CU281" s="1">
        <v>51.5</v>
      </c>
      <c r="CV281" s="1">
        <v>51.34</v>
      </c>
      <c r="CW281" s="1">
        <v>50.6502592592593</v>
      </c>
      <c r="CX281" s="1">
        <v>1959.99407407407</v>
      </c>
      <c r="CY281" s="1">
        <v>39.99</v>
      </c>
      <c r="CZ281" s="1">
        <v>0.0</v>
      </c>
      <c r="DA281" s="1">
        <v>1.6881424986E9</v>
      </c>
      <c r="DB281" s="1">
        <v>0.0</v>
      </c>
      <c r="DC281" s="1">
        <v>1.6881377976E9</v>
      </c>
      <c r="DD281" s="4">
        <v>0.46524305555555556</v>
      </c>
      <c r="DE281" s="1">
        <v>1.6881377926E9</v>
      </c>
      <c r="DF281" s="1">
        <v>1.6881377976E9</v>
      </c>
      <c r="DG281" s="1">
        <v>4.0</v>
      </c>
      <c r="DH281" s="1">
        <v>-0.158</v>
      </c>
      <c r="DI281" s="1">
        <v>-0.025</v>
      </c>
      <c r="DJ281" s="1">
        <v>1.903</v>
      </c>
      <c r="DK281" s="1">
        <v>0.113</v>
      </c>
      <c r="DL281" s="1">
        <v>420.0</v>
      </c>
      <c r="DM281" s="1">
        <v>22.0</v>
      </c>
      <c r="DN281" s="1">
        <v>0.38</v>
      </c>
      <c r="DO281" s="1">
        <v>0.14</v>
      </c>
      <c r="DP281" s="1">
        <v>-35.1013951219512</v>
      </c>
      <c r="DQ281" s="1">
        <v>0.511820905923336</v>
      </c>
      <c r="DR281" s="1">
        <v>0.124922137605828</v>
      </c>
      <c r="DS281" s="1">
        <v>0.0</v>
      </c>
      <c r="DT281" s="1">
        <v>0.551282658536585</v>
      </c>
      <c r="DU281" s="1">
        <v>0.104402153310105</v>
      </c>
      <c r="DV281" s="1">
        <v>0.011798698472268</v>
      </c>
      <c r="DW281" s="1">
        <v>0.0</v>
      </c>
      <c r="DX281" s="1">
        <v>0.0</v>
      </c>
      <c r="DY281" s="1">
        <v>2.0</v>
      </c>
      <c r="DZ281" s="1" t="s">
        <v>233</v>
      </c>
      <c r="EA281" s="1">
        <v>3.11387</v>
      </c>
      <c r="EB281" s="1">
        <v>2.77492</v>
      </c>
      <c r="EC281" s="1">
        <v>0.210421</v>
      </c>
      <c r="ED281" s="1">
        <v>0.215278</v>
      </c>
      <c r="EE281" s="1">
        <v>0.137854</v>
      </c>
      <c r="EF281" s="1">
        <v>0.136684</v>
      </c>
      <c r="EG281" s="1">
        <v>22544.0</v>
      </c>
      <c r="EH281" s="1">
        <v>22296.4</v>
      </c>
      <c r="EI281" s="1">
        <v>29169.9</v>
      </c>
      <c r="EJ281" s="1">
        <v>28765.3</v>
      </c>
      <c r="EK281" s="1">
        <v>34902.4</v>
      </c>
      <c r="EL281" s="1">
        <v>32774.1</v>
      </c>
      <c r="EM281" s="1">
        <v>44767.9</v>
      </c>
      <c r="EN281" s="1">
        <v>42771.5</v>
      </c>
      <c r="EO281" s="1">
        <v>1.65935</v>
      </c>
      <c r="EP281" s="1">
        <v>1.66182</v>
      </c>
      <c r="EQ281" s="1">
        <v>0.0265464</v>
      </c>
      <c r="ER281" s="1">
        <v>0.0</v>
      </c>
      <c r="ES281" s="1">
        <v>37.386</v>
      </c>
      <c r="ET281" s="1">
        <v>999.9</v>
      </c>
      <c r="EU281" s="1">
        <v>42.3</v>
      </c>
      <c r="EV281" s="1">
        <v>46.6</v>
      </c>
      <c r="EW281" s="1">
        <v>43.5128</v>
      </c>
      <c r="EX281" s="1">
        <v>64.8148</v>
      </c>
      <c r="EY281" s="1">
        <v>17.472</v>
      </c>
      <c r="EZ281" s="1">
        <v>1.0</v>
      </c>
      <c r="FA281" s="1">
        <v>1.6531</v>
      </c>
      <c r="FB281" s="1">
        <v>9.28105</v>
      </c>
      <c r="FC281" s="1">
        <v>19.9901</v>
      </c>
      <c r="FD281" s="1">
        <v>5.22553</v>
      </c>
      <c r="FE281" s="1">
        <v>11.9968</v>
      </c>
      <c r="FF281" s="1">
        <v>4.967</v>
      </c>
      <c r="FG281" s="1">
        <v>3.28958</v>
      </c>
      <c r="FH281" s="1">
        <v>9999.0</v>
      </c>
      <c r="FI281" s="1">
        <v>9999.0</v>
      </c>
      <c r="FJ281" s="1">
        <v>9999.0</v>
      </c>
      <c r="FK281" s="1">
        <v>999.9</v>
      </c>
      <c r="FL281" s="1">
        <v>4.97274</v>
      </c>
      <c r="FM281" s="1">
        <v>1.87834</v>
      </c>
      <c r="FN281" s="1">
        <v>1.87652</v>
      </c>
      <c r="FO281" s="1">
        <v>1.87927</v>
      </c>
      <c r="FP281" s="1">
        <v>1.87576</v>
      </c>
      <c r="FQ281" s="1">
        <v>1.87914</v>
      </c>
      <c r="FR281" s="1">
        <v>1.87644</v>
      </c>
      <c r="FS281" s="1">
        <v>1.87761</v>
      </c>
      <c r="FT281" s="1">
        <v>0.0</v>
      </c>
      <c r="FU281" s="1">
        <v>0.0</v>
      </c>
      <c r="FV281" s="1">
        <v>0.0</v>
      </c>
      <c r="FW281" s="1">
        <v>0.0</v>
      </c>
      <c r="FX281" s="1">
        <v>1.1111111E7</v>
      </c>
      <c r="FY281" s="1" t="s">
        <v>231</v>
      </c>
      <c r="FZ281" s="1" t="s">
        <v>232</v>
      </c>
      <c r="GA281" s="1" t="s">
        <v>232</v>
      </c>
      <c r="GB281" s="1" t="s">
        <v>232</v>
      </c>
      <c r="GC281" s="1" t="s">
        <v>232</v>
      </c>
      <c r="GD281" s="1">
        <v>0.0</v>
      </c>
      <c r="GE281" s="1">
        <v>100.0</v>
      </c>
      <c r="GF281" s="1">
        <v>100.0</v>
      </c>
      <c r="GG281" s="1">
        <v>3.0</v>
      </c>
      <c r="GH281" s="1">
        <v>0.284</v>
      </c>
      <c r="GI281" s="1">
        <v>0.948637799105611</v>
      </c>
      <c r="GJ281" s="1">
        <v>0.00301937850989942</v>
      </c>
      <c r="GK281" s="6">
        <v>-2.03159168622935E-6</v>
      </c>
      <c r="GL281" s="6">
        <v>6.49300401692098E-10</v>
      </c>
      <c r="GM281" s="1">
        <v>-0.109743702391745</v>
      </c>
      <c r="GN281" s="1">
        <v>0.00110749279049324</v>
      </c>
      <c r="GO281" s="1">
        <v>5.1651900764149E-4</v>
      </c>
      <c r="GP281" s="6">
        <v>-4.41658510515732E-6</v>
      </c>
      <c r="GQ281" s="1">
        <v>0.0</v>
      </c>
      <c r="GR281" s="1">
        <v>2038.0</v>
      </c>
      <c r="GS281" s="1">
        <v>1.0</v>
      </c>
      <c r="GT281" s="1">
        <v>39.0</v>
      </c>
      <c r="GU281" s="1">
        <v>78.3</v>
      </c>
      <c r="GV281" s="1">
        <v>78.2</v>
      </c>
      <c r="GW281" s="1">
        <v>3.07373</v>
      </c>
      <c r="GX281" s="1">
        <v>2.62085</v>
      </c>
      <c r="GY281" s="1">
        <v>1.39893</v>
      </c>
      <c r="GZ281" s="1">
        <v>2.27417</v>
      </c>
      <c r="HA281" s="1">
        <v>1.44897</v>
      </c>
      <c r="HB281" s="1">
        <v>2.47314</v>
      </c>
      <c r="HC281" s="1">
        <v>51.6989</v>
      </c>
      <c r="HD281" s="1">
        <v>14.9726</v>
      </c>
      <c r="HE281" s="1">
        <v>18.0</v>
      </c>
      <c r="HF281" s="1">
        <v>506.778</v>
      </c>
      <c r="HG281" s="1">
        <v>419.715</v>
      </c>
      <c r="HH281" s="1">
        <v>31.4735</v>
      </c>
      <c r="HI281" s="1">
        <v>46.6116</v>
      </c>
      <c r="HJ281" s="1">
        <v>30.001</v>
      </c>
      <c r="HK281" s="1">
        <v>45.3432</v>
      </c>
      <c r="HL281" s="1">
        <v>45.2391</v>
      </c>
      <c r="HM281" s="1">
        <v>61.5719</v>
      </c>
      <c r="HN281" s="1">
        <v>31.8405</v>
      </c>
      <c r="HO281" s="1">
        <v>0.0</v>
      </c>
      <c r="HP281" s="1">
        <v>25.3701</v>
      </c>
      <c r="HQ281" s="1">
        <v>1470.24</v>
      </c>
      <c r="HR281" s="1">
        <v>30.4752</v>
      </c>
      <c r="HS281" s="1">
        <v>96.6231</v>
      </c>
      <c r="HT281" s="1">
        <v>98.3559</v>
      </c>
    </row>
    <row r="282">
      <c r="A282" s="1">
        <v>281.0</v>
      </c>
      <c r="B282" s="1">
        <v>281.0</v>
      </c>
      <c r="C282" s="1">
        <v>1.6881424936E9</v>
      </c>
      <c r="D282" s="1">
        <v>9044.59999990463</v>
      </c>
      <c r="E282" s="3">
        <v>45107.519594907404</v>
      </c>
      <c r="F282" s="4">
        <v>0.5195949074074074</v>
      </c>
      <c r="G282" s="1">
        <v>5.0</v>
      </c>
      <c r="H282" s="1" t="s">
        <v>236</v>
      </c>
      <c r="I282" s="7" t="s">
        <v>237</v>
      </c>
      <c r="J282" s="1" t="s">
        <v>229</v>
      </c>
      <c r="K282" s="1">
        <v>1.68814248581429E9</v>
      </c>
      <c r="L282" s="1">
        <v>0.00105922192778</v>
      </c>
      <c r="M282" s="1">
        <v>1.05922192778001</v>
      </c>
      <c r="N282" s="1">
        <v>15.5492228163332</v>
      </c>
      <c r="O282" s="1">
        <v>1408.31427762606</v>
      </c>
      <c r="P282" s="1">
        <v>523.470754395395</v>
      </c>
      <c r="Q282" s="1">
        <v>53.2994014229256</v>
      </c>
      <c r="R282" s="1">
        <v>143.39350839098</v>
      </c>
      <c r="S282" s="1">
        <v>0.0300743164144727</v>
      </c>
      <c r="T282" s="1">
        <v>3.97697509042198</v>
      </c>
      <c r="U282" s="1">
        <v>0.0299485396150272</v>
      </c>
      <c r="V282" s="1">
        <v>0.0187290938048153</v>
      </c>
      <c r="W282" s="1">
        <v>480.867531880038</v>
      </c>
      <c r="X282" s="1">
        <v>39.0383238427006</v>
      </c>
      <c r="Y282" s="1">
        <v>37.8051178571429</v>
      </c>
      <c r="Z282" s="1">
        <v>6.58729175588232</v>
      </c>
      <c r="AA282" s="1">
        <v>49.7474741374347</v>
      </c>
      <c r="AB282" s="1">
        <v>3.15848633393002</v>
      </c>
      <c r="AC282" s="1">
        <v>6.34903859682251</v>
      </c>
      <c r="AD282" s="1">
        <v>3.4288054219523</v>
      </c>
      <c r="AE282" s="1">
        <v>-46.7116870150984</v>
      </c>
      <c r="AF282" s="1">
        <v>-145.193141471288</v>
      </c>
      <c r="AG282" s="1">
        <v>-8.73271521769991</v>
      </c>
      <c r="AH282" s="1">
        <v>280.229988175952</v>
      </c>
      <c r="AI282" s="1">
        <v>63.2942969667935</v>
      </c>
      <c r="AJ282" s="1">
        <v>1.0666864731489</v>
      </c>
      <c r="AK282" s="1">
        <v>15.5492228163332</v>
      </c>
      <c r="AL282" s="1">
        <v>1505.46757936955</v>
      </c>
      <c r="AM282" s="1">
        <v>1478.82315151515</v>
      </c>
      <c r="AN282" s="1">
        <v>3.50765103514614</v>
      </c>
      <c r="AO282" s="1">
        <v>65.0338435164786</v>
      </c>
      <c r="AP282" s="1">
        <v>1.05922192778001</v>
      </c>
      <c r="AQ282" s="1">
        <v>30.4667170081748</v>
      </c>
      <c r="AR282" s="1">
        <v>31.0206654545455</v>
      </c>
      <c r="AS282" s="6">
        <v>2.9278342759571E-5</v>
      </c>
      <c r="AT282" s="1">
        <v>101.941441538851</v>
      </c>
      <c r="AU282" s="1">
        <v>0.0</v>
      </c>
      <c r="AV282" s="1">
        <v>0.0</v>
      </c>
      <c r="AW282" s="1">
        <v>1.0</v>
      </c>
      <c r="AX282" s="1">
        <v>0.0</v>
      </c>
      <c r="AY282" s="1">
        <v>51941.0</v>
      </c>
      <c r="AZ282" s="1">
        <v>2733.30678571429</v>
      </c>
      <c r="BA282" s="1">
        <v>2242.13135029869</v>
      </c>
      <c r="BB282" s="1">
        <v>0.820299924625094</v>
      </c>
      <c r="BC282" s="1">
        <v>0.175928854526432</v>
      </c>
      <c r="BD282" s="1">
        <v>2.7</v>
      </c>
      <c r="BE282" s="1">
        <v>0.5</v>
      </c>
      <c r="BF282" s="1" t="s">
        <v>230</v>
      </c>
      <c r="BG282" s="1">
        <v>2.0</v>
      </c>
      <c r="BH282" s="1" t="b">
        <v>1</v>
      </c>
      <c r="BI282" s="1">
        <v>1.68814248581429E9</v>
      </c>
      <c r="BJ282" s="1">
        <v>1408.31428571429</v>
      </c>
      <c r="BK282" s="1">
        <v>1443.30107142857</v>
      </c>
      <c r="BL282" s="1">
        <v>31.0205214285714</v>
      </c>
      <c r="BM282" s="1">
        <v>30.4624321428571</v>
      </c>
      <c r="BN282" s="1">
        <v>1405.33107142857</v>
      </c>
      <c r="BO282" s="1">
        <v>30.7365071428571</v>
      </c>
      <c r="BP282" s="1">
        <v>500.047714285714</v>
      </c>
      <c r="BQ282" s="1">
        <v>101.700607142857</v>
      </c>
      <c r="BR282" s="1">
        <v>0.118646321428571</v>
      </c>
      <c r="BS282" s="1">
        <v>37.1279321428571</v>
      </c>
      <c r="BT282" s="1">
        <v>37.8051178571429</v>
      </c>
      <c r="BU282" s="1">
        <v>999.9</v>
      </c>
      <c r="BV282" s="1">
        <v>0.0</v>
      </c>
      <c r="BW282" s="1">
        <v>0.0</v>
      </c>
      <c r="BX282" s="1">
        <v>9993.29892857143</v>
      </c>
      <c r="BY282" s="1">
        <v>0.0</v>
      </c>
      <c r="BZ282" s="1">
        <v>733.304285714286</v>
      </c>
      <c r="CA282" s="1">
        <v>-34.9872</v>
      </c>
      <c r="CB282" s="1">
        <v>1453.39928571429</v>
      </c>
      <c r="CC282" s="1">
        <v>1488.64857142857</v>
      </c>
      <c r="CD282" s="1">
        <v>0.558101678571429</v>
      </c>
      <c r="CE282" s="1">
        <v>1443.30107142857</v>
      </c>
      <c r="CF282" s="1">
        <v>30.4624321428571</v>
      </c>
      <c r="CG282" s="1">
        <v>3.15480714285714</v>
      </c>
      <c r="CH282" s="1">
        <v>3.09804857142857</v>
      </c>
      <c r="CI282" s="1">
        <v>24.86835</v>
      </c>
      <c r="CJ282" s="1">
        <v>24.564475</v>
      </c>
      <c r="CK282" s="1">
        <v>2000.0025</v>
      </c>
      <c r="CL282" s="1">
        <v>0.980003642857143</v>
      </c>
      <c r="CM282" s="1">
        <v>0.0199960642857143</v>
      </c>
      <c r="CN282" s="1">
        <v>0.0</v>
      </c>
      <c r="CO282" s="1">
        <v>1.86953928571429</v>
      </c>
      <c r="CP282" s="1">
        <v>0.0</v>
      </c>
      <c r="CQ282" s="1">
        <v>4500.92035714286</v>
      </c>
      <c r="CR282" s="1">
        <v>17338.2714285714</v>
      </c>
      <c r="CS282" s="1">
        <v>51.5</v>
      </c>
      <c r="CT282" s="1">
        <v>52.937</v>
      </c>
      <c r="CU282" s="1">
        <v>51.5</v>
      </c>
      <c r="CV282" s="1">
        <v>51.3435</v>
      </c>
      <c r="CW282" s="1">
        <v>50.6648571428571</v>
      </c>
      <c r="CX282" s="1">
        <v>1960.0125</v>
      </c>
      <c r="CY282" s="1">
        <v>39.99</v>
      </c>
      <c r="CZ282" s="1">
        <v>0.0</v>
      </c>
      <c r="DA282" s="1">
        <v>1.688142504E9</v>
      </c>
      <c r="DB282" s="1">
        <v>0.0</v>
      </c>
      <c r="DC282" s="1">
        <v>1.6881377976E9</v>
      </c>
      <c r="DD282" s="4">
        <v>0.46524305555555556</v>
      </c>
      <c r="DE282" s="1">
        <v>1.6881377926E9</v>
      </c>
      <c r="DF282" s="1">
        <v>1.6881377976E9</v>
      </c>
      <c r="DG282" s="1">
        <v>4.0</v>
      </c>
      <c r="DH282" s="1">
        <v>-0.158</v>
      </c>
      <c r="DI282" s="1">
        <v>-0.025</v>
      </c>
      <c r="DJ282" s="1">
        <v>1.903</v>
      </c>
      <c r="DK282" s="1">
        <v>0.113</v>
      </c>
      <c r="DL282" s="1">
        <v>420.0</v>
      </c>
      <c r="DM282" s="1">
        <v>22.0</v>
      </c>
      <c r="DN282" s="1">
        <v>0.38</v>
      </c>
      <c r="DO282" s="1">
        <v>0.14</v>
      </c>
      <c r="DP282" s="1">
        <v>-35.0287951219512</v>
      </c>
      <c r="DQ282" s="1">
        <v>0.573002090592296</v>
      </c>
      <c r="DR282" s="1">
        <v>0.132103514384705</v>
      </c>
      <c r="DS282" s="1">
        <v>0.0</v>
      </c>
      <c r="DT282" s="1">
        <v>0.556647390243902</v>
      </c>
      <c r="DU282" s="1">
        <v>0.0141084668989556</v>
      </c>
      <c r="DV282" s="1">
        <v>0.00446697121635115</v>
      </c>
      <c r="DW282" s="1">
        <v>1.0</v>
      </c>
      <c r="DX282" s="1">
        <v>1.0</v>
      </c>
      <c r="DY282" s="1">
        <v>2.0</v>
      </c>
      <c r="DZ282" s="5">
        <v>45293.0</v>
      </c>
      <c r="EA282" s="1">
        <v>3.11361</v>
      </c>
      <c r="EB282" s="1">
        <v>2.77555</v>
      </c>
      <c r="EC282" s="1">
        <v>0.211941</v>
      </c>
      <c r="ED282" s="1">
        <v>0.216773</v>
      </c>
      <c r="EE282" s="1">
        <v>0.137848</v>
      </c>
      <c r="EF282" s="1">
        <v>0.136698</v>
      </c>
      <c r="EG282" s="1">
        <v>22499.9</v>
      </c>
      <c r="EH282" s="1">
        <v>22252.7</v>
      </c>
      <c r="EI282" s="1">
        <v>29169.5</v>
      </c>
      <c r="EJ282" s="1">
        <v>28764.3</v>
      </c>
      <c r="EK282" s="1">
        <v>34902.2</v>
      </c>
      <c r="EL282" s="1">
        <v>32772.6</v>
      </c>
      <c r="EM282" s="1">
        <v>44767.2</v>
      </c>
      <c r="EN282" s="1">
        <v>42770.0</v>
      </c>
      <c r="EO282" s="1">
        <v>1.65898</v>
      </c>
      <c r="EP282" s="1">
        <v>1.662</v>
      </c>
      <c r="EQ282" s="1">
        <v>0.026837</v>
      </c>
      <c r="ER282" s="1">
        <v>0.0</v>
      </c>
      <c r="ES282" s="1">
        <v>37.3931</v>
      </c>
      <c r="ET282" s="1">
        <v>999.9</v>
      </c>
      <c r="EU282" s="1">
        <v>42.3</v>
      </c>
      <c r="EV282" s="1">
        <v>46.6</v>
      </c>
      <c r="EW282" s="1">
        <v>43.5171</v>
      </c>
      <c r="EX282" s="1">
        <v>65.0348</v>
      </c>
      <c r="EY282" s="1">
        <v>17.8966</v>
      </c>
      <c r="EZ282" s="1">
        <v>1.0</v>
      </c>
      <c r="FA282" s="1">
        <v>1.65402</v>
      </c>
      <c r="FB282" s="1">
        <v>9.28105</v>
      </c>
      <c r="FC282" s="1">
        <v>19.9899</v>
      </c>
      <c r="FD282" s="1">
        <v>5.22598</v>
      </c>
      <c r="FE282" s="1">
        <v>11.9975</v>
      </c>
      <c r="FF282" s="1">
        <v>4.9667</v>
      </c>
      <c r="FG282" s="1">
        <v>3.28953</v>
      </c>
      <c r="FH282" s="1">
        <v>9999.0</v>
      </c>
      <c r="FI282" s="1">
        <v>9999.0</v>
      </c>
      <c r="FJ282" s="1">
        <v>9999.0</v>
      </c>
      <c r="FK282" s="1">
        <v>999.9</v>
      </c>
      <c r="FL282" s="1">
        <v>4.97274</v>
      </c>
      <c r="FM282" s="1">
        <v>1.87833</v>
      </c>
      <c r="FN282" s="1">
        <v>1.8765</v>
      </c>
      <c r="FO282" s="1">
        <v>1.87927</v>
      </c>
      <c r="FP282" s="1">
        <v>1.87576</v>
      </c>
      <c r="FQ282" s="1">
        <v>1.87912</v>
      </c>
      <c r="FR282" s="1">
        <v>1.87639</v>
      </c>
      <c r="FS282" s="1">
        <v>1.87759</v>
      </c>
      <c r="FT282" s="1">
        <v>0.0</v>
      </c>
      <c r="FU282" s="1">
        <v>0.0</v>
      </c>
      <c r="FV282" s="1">
        <v>0.0</v>
      </c>
      <c r="FW282" s="1">
        <v>0.0</v>
      </c>
      <c r="FX282" s="1">
        <v>1.1111111E7</v>
      </c>
      <c r="FY282" s="1" t="s">
        <v>231</v>
      </c>
      <c r="FZ282" s="1" t="s">
        <v>232</v>
      </c>
      <c r="GA282" s="1" t="s">
        <v>232</v>
      </c>
      <c r="GB282" s="1" t="s">
        <v>232</v>
      </c>
      <c r="GC282" s="1" t="s">
        <v>232</v>
      </c>
      <c r="GD282" s="1">
        <v>0.0</v>
      </c>
      <c r="GE282" s="1">
        <v>100.0</v>
      </c>
      <c r="GF282" s="1">
        <v>100.0</v>
      </c>
      <c r="GG282" s="1">
        <v>3.01</v>
      </c>
      <c r="GH282" s="1">
        <v>0.284</v>
      </c>
      <c r="GI282" s="1">
        <v>0.948637799105611</v>
      </c>
      <c r="GJ282" s="1">
        <v>0.00301937850989942</v>
      </c>
      <c r="GK282" s="6">
        <v>-2.03159168622935E-6</v>
      </c>
      <c r="GL282" s="6">
        <v>6.49300401692098E-10</v>
      </c>
      <c r="GM282" s="1">
        <v>-0.109743702391745</v>
      </c>
      <c r="GN282" s="1">
        <v>0.00110749279049324</v>
      </c>
      <c r="GO282" s="1">
        <v>5.1651900764149E-4</v>
      </c>
      <c r="GP282" s="6">
        <v>-4.41658510515732E-6</v>
      </c>
      <c r="GQ282" s="1">
        <v>0.0</v>
      </c>
      <c r="GR282" s="1">
        <v>2038.0</v>
      </c>
      <c r="GS282" s="1">
        <v>1.0</v>
      </c>
      <c r="GT282" s="1">
        <v>39.0</v>
      </c>
      <c r="GU282" s="1">
        <v>78.3</v>
      </c>
      <c r="GV282" s="1">
        <v>78.3</v>
      </c>
      <c r="GW282" s="1">
        <v>3.09814</v>
      </c>
      <c r="GX282" s="1">
        <v>2.61597</v>
      </c>
      <c r="GY282" s="1">
        <v>1.39893</v>
      </c>
      <c r="GZ282" s="1">
        <v>2.27417</v>
      </c>
      <c r="HA282" s="1">
        <v>1.44897</v>
      </c>
      <c r="HB282" s="1">
        <v>2.44263</v>
      </c>
      <c r="HC282" s="1">
        <v>51.6989</v>
      </c>
      <c r="HD282" s="1">
        <v>14.9726</v>
      </c>
      <c r="HE282" s="1">
        <v>18.0</v>
      </c>
      <c r="HF282" s="1">
        <v>506.59</v>
      </c>
      <c r="HG282" s="1">
        <v>419.87</v>
      </c>
      <c r="HH282" s="1">
        <v>31.4793</v>
      </c>
      <c r="HI282" s="1">
        <v>46.6207</v>
      </c>
      <c r="HJ282" s="1">
        <v>30.001</v>
      </c>
      <c r="HK282" s="1">
        <v>45.3526</v>
      </c>
      <c r="HL282" s="1">
        <v>45.2469</v>
      </c>
      <c r="HM282" s="1">
        <v>62.1766</v>
      </c>
      <c r="HN282" s="1">
        <v>31.8405</v>
      </c>
      <c r="HO282" s="1">
        <v>0.0</v>
      </c>
      <c r="HP282" s="1">
        <v>25.3701</v>
      </c>
      <c r="HQ282" s="1">
        <v>1490.28</v>
      </c>
      <c r="HR282" s="1">
        <v>30.485</v>
      </c>
      <c r="HS282" s="1">
        <v>96.6218</v>
      </c>
      <c r="HT282" s="1">
        <v>98.3525</v>
      </c>
    </row>
    <row r="283">
      <c r="A283" s="1">
        <v>282.0</v>
      </c>
      <c r="B283" s="1">
        <v>282.0</v>
      </c>
      <c r="C283" s="1">
        <v>1.6881424986E9</v>
      </c>
      <c r="D283" s="1">
        <v>9049.59999990463</v>
      </c>
      <c r="E283" s="3">
        <v>45107.51965277778</v>
      </c>
      <c r="F283" s="4">
        <v>0.5196527777777777</v>
      </c>
      <c r="G283" s="1">
        <v>5.0</v>
      </c>
      <c r="H283" s="1" t="s">
        <v>236</v>
      </c>
      <c r="I283" s="7" t="s">
        <v>237</v>
      </c>
      <c r="J283" s="1" t="s">
        <v>229</v>
      </c>
      <c r="K283" s="1">
        <v>1.6881424911E9</v>
      </c>
      <c r="L283" s="1">
        <v>0.00104493348884013</v>
      </c>
      <c r="M283" s="1">
        <v>1.04493348884013</v>
      </c>
      <c r="N283" s="1">
        <v>16.0842967208667</v>
      </c>
      <c r="O283" s="1">
        <v>1426.13073237958</v>
      </c>
      <c r="P283" s="1">
        <v>500.182653789587</v>
      </c>
      <c r="Q283" s="1">
        <v>50.9285198359376</v>
      </c>
      <c r="R283" s="1">
        <v>145.208408852954</v>
      </c>
      <c r="S283" s="1">
        <v>0.0296367351316857</v>
      </c>
      <c r="T283" s="1">
        <v>3.97702147822725</v>
      </c>
      <c r="U283" s="1">
        <v>0.029514585203977</v>
      </c>
      <c r="V283" s="1">
        <v>0.0184575483222521</v>
      </c>
      <c r="W283" s="1">
        <v>474.781425025907</v>
      </c>
      <c r="X283" s="1">
        <v>39.0228211267138</v>
      </c>
      <c r="Y283" s="1">
        <v>37.8149888888889</v>
      </c>
      <c r="Z283" s="1">
        <v>6.59082125464233</v>
      </c>
      <c r="AA283" s="1">
        <v>49.7257747429454</v>
      </c>
      <c r="AB283" s="1">
        <v>3.158578273466</v>
      </c>
      <c r="AC283" s="1">
        <v>6.35199409118128</v>
      </c>
      <c r="AD283" s="1">
        <v>3.43224298117633</v>
      </c>
      <c r="AE283" s="1">
        <v>-46.0815668578499</v>
      </c>
      <c r="AF283" s="1">
        <v>-145.481394590832</v>
      </c>
      <c r="AG283" s="1">
        <v>-8.75072844335889</v>
      </c>
      <c r="AH283" s="1">
        <v>274.467735133867</v>
      </c>
      <c r="AI283" s="1">
        <v>63.1912982459036</v>
      </c>
      <c r="AJ283" s="1">
        <v>1.05778280587217</v>
      </c>
      <c r="AK283" s="1">
        <v>16.0842967208667</v>
      </c>
      <c r="AL283" s="1">
        <v>1522.81212058983</v>
      </c>
      <c r="AM283" s="1">
        <v>1496.10745454545</v>
      </c>
      <c r="AN283" s="1">
        <v>3.46114373650957</v>
      </c>
      <c r="AO283" s="1">
        <v>65.0338435164786</v>
      </c>
      <c r="AP283" s="1">
        <v>1.04493348884013</v>
      </c>
      <c r="AQ283" s="1">
        <v>30.4718092965034</v>
      </c>
      <c r="AR283" s="1">
        <v>31.0189054545454</v>
      </c>
      <c r="AS283" s="6">
        <v>-4.55365891596638E-5</v>
      </c>
      <c r="AT283" s="1">
        <v>101.941441538851</v>
      </c>
      <c r="AU283" s="1">
        <v>0.0</v>
      </c>
      <c r="AV283" s="1">
        <v>0.0</v>
      </c>
      <c r="AW283" s="1">
        <v>1.0</v>
      </c>
      <c r="AX283" s="1">
        <v>0.0</v>
      </c>
      <c r="AY283" s="1">
        <v>51974.0</v>
      </c>
      <c r="AZ283" s="1">
        <v>2698.71262962963</v>
      </c>
      <c r="BA283" s="1">
        <v>2213.75376843119</v>
      </c>
      <c r="BB283" s="1">
        <v>0.820299925277709</v>
      </c>
      <c r="BC283" s="1">
        <v>0.175928855785978</v>
      </c>
      <c r="BD283" s="1">
        <v>2.7</v>
      </c>
      <c r="BE283" s="1">
        <v>0.5</v>
      </c>
      <c r="BF283" s="1" t="s">
        <v>230</v>
      </c>
      <c r="BG283" s="1">
        <v>2.0</v>
      </c>
      <c r="BH283" s="1" t="b">
        <v>1</v>
      </c>
      <c r="BI283" s="1">
        <v>1.6881424911E9</v>
      </c>
      <c r="BJ283" s="1">
        <v>1426.13074074074</v>
      </c>
      <c r="BK283" s="1">
        <v>1461.06666666667</v>
      </c>
      <c r="BL283" s="1">
        <v>31.0212444444444</v>
      </c>
      <c r="BM283" s="1">
        <v>30.4677925925926</v>
      </c>
      <c r="BN283" s="1">
        <v>1423.12740740741</v>
      </c>
      <c r="BO283" s="1">
        <v>30.7372111111111</v>
      </c>
      <c r="BP283" s="1">
        <v>500.028407407407</v>
      </c>
      <c r="BQ283" s="1">
        <v>101.701259259259</v>
      </c>
      <c r="BR283" s="1">
        <v>0.118584851851852</v>
      </c>
      <c r="BS283" s="1">
        <v>37.1364666666667</v>
      </c>
      <c r="BT283" s="1">
        <v>37.8149888888889</v>
      </c>
      <c r="BU283" s="1">
        <v>999.9</v>
      </c>
      <c r="BV283" s="1">
        <v>0.0</v>
      </c>
      <c r="BW283" s="1">
        <v>0.0</v>
      </c>
      <c r="BX283" s="1">
        <v>9993.40148148148</v>
      </c>
      <c r="BY283" s="1">
        <v>0.0</v>
      </c>
      <c r="BZ283" s="1">
        <v>698.714481481481</v>
      </c>
      <c r="CA283" s="1">
        <v>-34.9355111111111</v>
      </c>
      <c r="CB283" s="1">
        <v>1471.78740740741</v>
      </c>
      <c r="CC283" s="1">
        <v>1506.98037037037</v>
      </c>
      <c r="CD283" s="1">
        <v>0.553463222222222</v>
      </c>
      <c r="CE283" s="1">
        <v>1461.06666666667</v>
      </c>
      <c r="CF283" s="1">
        <v>30.4677925925926</v>
      </c>
      <c r="CG283" s="1">
        <v>3.15489888888889</v>
      </c>
      <c r="CH283" s="1">
        <v>3.09861185185185</v>
      </c>
      <c r="CI283" s="1">
        <v>24.868837037037</v>
      </c>
      <c r="CJ283" s="1">
        <v>24.5675222222222</v>
      </c>
      <c r="CK283" s="1">
        <v>1999.99814814815</v>
      </c>
      <c r="CL283" s="1">
        <v>0.980003666666667</v>
      </c>
      <c r="CM283" s="1">
        <v>0.0199960481481481</v>
      </c>
      <c r="CN283" s="1">
        <v>0.0</v>
      </c>
      <c r="CO283" s="1">
        <v>1.83381851851852</v>
      </c>
      <c r="CP283" s="1">
        <v>0.0</v>
      </c>
      <c r="CQ283" s="1">
        <v>4491.83</v>
      </c>
      <c r="CR283" s="1">
        <v>17338.2333333333</v>
      </c>
      <c r="CS283" s="1">
        <v>51.5</v>
      </c>
      <c r="CT283" s="1">
        <v>52.937</v>
      </c>
      <c r="CU283" s="1">
        <v>51.5022962962963</v>
      </c>
      <c r="CV283" s="1">
        <v>51.3563333333333</v>
      </c>
      <c r="CW283" s="1">
        <v>50.687</v>
      </c>
      <c r="CX283" s="1">
        <v>1960.00814814815</v>
      </c>
      <c r="CY283" s="1">
        <v>39.99</v>
      </c>
      <c r="CZ283" s="1">
        <v>0.0</v>
      </c>
      <c r="DA283" s="1">
        <v>1.6881425088E9</v>
      </c>
      <c r="DB283" s="1">
        <v>0.0</v>
      </c>
      <c r="DC283" s="1">
        <v>1.6881377976E9</v>
      </c>
      <c r="DD283" s="4">
        <v>0.46524305555555556</v>
      </c>
      <c r="DE283" s="1">
        <v>1.6881377926E9</v>
      </c>
      <c r="DF283" s="1">
        <v>1.6881377976E9</v>
      </c>
      <c r="DG283" s="1">
        <v>4.0</v>
      </c>
      <c r="DH283" s="1">
        <v>-0.158</v>
      </c>
      <c r="DI283" s="1">
        <v>-0.025</v>
      </c>
      <c r="DJ283" s="1">
        <v>1.903</v>
      </c>
      <c r="DK283" s="1">
        <v>0.113</v>
      </c>
      <c r="DL283" s="1">
        <v>420.0</v>
      </c>
      <c r="DM283" s="1">
        <v>22.0</v>
      </c>
      <c r="DN283" s="1">
        <v>0.38</v>
      </c>
      <c r="DO283" s="1">
        <v>0.14</v>
      </c>
      <c r="DP283" s="1">
        <v>-34.9620853658537</v>
      </c>
      <c r="DQ283" s="1">
        <v>0.684501742160343</v>
      </c>
      <c r="DR283" s="1">
        <v>0.13859388217409</v>
      </c>
      <c r="DS283" s="1">
        <v>0.0</v>
      </c>
      <c r="DT283" s="1">
        <v>0.55587243902439</v>
      </c>
      <c r="DU283" s="1">
        <v>-0.046625644599302</v>
      </c>
      <c r="DV283" s="1">
        <v>0.00528139627717195</v>
      </c>
      <c r="DW283" s="1">
        <v>1.0</v>
      </c>
      <c r="DX283" s="1">
        <v>1.0</v>
      </c>
      <c r="DY283" s="1">
        <v>2.0</v>
      </c>
      <c r="DZ283" s="5">
        <v>45293.0</v>
      </c>
      <c r="EA283" s="1">
        <v>3.11382</v>
      </c>
      <c r="EB283" s="1">
        <v>2.77538</v>
      </c>
      <c r="EC283" s="1">
        <v>0.213431</v>
      </c>
      <c r="ED283" s="1">
        <v>0.218251</v>
      </c>
      <c r="EE283" s="1">
        <v>0.137841</v>
      </c>
      <c r="EF283" s="1">
        <v>0.136709</v>
      </c>
      <c r="EG283" s="1">
        <v>22456.4</v>
      </c>
      <c r="EH283" s="1">
        <v>22210.0</v>
      </c>
      <c r="EI283" s="1">
        <v>29168.9</v>
      </c>
      <c r="EJ283" s="1">
        <v>28764.0</v>
      </c>
      <c r="EK283" s="1">
        <v>34901.9</v>
      </c>
      <c r="EL283" s="1">
        <v>32771.8</v>
      </c>
      <c r="EM283" s="1">
        <v>44766.3</v>
      </c>
      <c r="EN283" s="1">
        <v>42769.4</v>
      </c>
      <c r="EO283" s="1">
        <v>1.65885</v>
      </c>
      <c r="EP283" s="1">
        <v>1.66165</v>
      </c>
      <c r="EQ283" s="1">
        <v>0.0263602</v>
      </c>
      <c r="ER283" s="1">
        <v>0.0</v>
      </c>
      <c r="ES283" s="1">
        <v>37.4019</v>
      </c>
      <c r="ET283" s="1">
        <v>999.9</v>
      </c>
      <c r="EU283" s="1">
        <v>42.3</v>
      </c>
      <c r="EV283" s="1">
        <v>46.6</v>
      </c>
      <c r="EW283" s="1">
        <v>43.5177</v>
      </c>
      <c r="EX283" s="1">
        <v>65.0448</v>
      </c>
      <c r="EY283" s="1">
        <v>17.6042</v>
      </c>
      <c r="EZ283" s="1">
        <v>1.0</v>
      </c>
      <c r="FA283" s="1">
        <v>1.65481</v>
      </c>
      <c r="FB283" s="1">
        <v>9.28105</v>
      </c>
      <c r="FC283" s="1">
        <v>19.9899</v>
      </c>
      <c r="FD283" s="1">
        <v>5.22538</v>
      </c>
      <c r="FE283" s="1">
        <v>11.9965</v>
      </c>
      <c r="FF283" s="1">
        <v>4.96645</v>
      </c>
      <c r="FG283" s="1">
        <v>3.28953</v>
      </c>
      <c r="FH283" s="1">
        <v>9999.0</v>
      </c>
      <c r="FI283" s="1">
        <v>9999.0</v>
      </c>
      <c r="FJ283" s="1">
        <v>9999.0</v>
      </c>
      <c r="FK283" s="1">
        <v>999.9</v>
      </c>
      <c r="FL283" s="1">
        <v>4.97273</v>
      </c>
      <c r="FM283" s="1">
        <v>1.87835</v>
      </c>
      <c r="FN283" s="1">
        <v>1.87653</v>
      </c>
      <c r="FO283" s="1">
        <v>1.87927</v>
      </c>
      <c r="FP283" s="1">
        <v>1.87576</v>
      </c>
      <c r="FQ283" s="1">
        <v>1.87916</v>
      </c>
      <c r="FR283" s="1">
        <v>1.87645</v>
      </c>
      <c r="FS283" s="1">
        <v>1.87764</v>
      </c>
      <c r="FT283" s="1">
        <v>0.0</v>
      </c>
      <c r="FU283" s="1">
        <v>0.0</v>
      </c>
      <c r="FV283" s="1">
        <v>0.0</v>
      </c>
      <c r="FW283" s="1">
        <v>0.0</v>
      </c>
      <c r="FX283" s="1">
        <v>1.1111111E7</v>
      </c>
      <c r="FY283" s="1" t="s">
        <v>231</v>
      </c>
      <c r="FZ283" s="1" t="s">
        <v>232</v>
      </c>
      <c r="GA283" s="1" t="s">
        <v>232</v>
      </c>
      <c r="GB283" s="1" t="s">
        <v>232</v>
      </c>
      <c r="GC283" s="1" t="s">
        <v>232</v>
      </c>
      <c r="GD283" s="1">
        <v>0.0</v>
      </c>
      <c r="GE283" s="1">
        <v>100.0</v>
      </c>
      <c r="GF283" s="1">
        <v>100.0</v>
      </c>
      <c r="GG283" s="1">
        <v>3.03</v>
      </c>
      <c r="GH283" s="1">
        <v>0.284</v>
      </c>
      <c r="GI283" s="1">
        <v>0.948637799105611</v>
      </c>
      <c r="GJ283" s="1">
        <v>0.00301937850989942</v>
      </c>
      <c r="GK283" s="6">
        <v>-2.03159168622935E-6</v>
      </c>
      <c r="GL283" s="6">
        <v>6.49300401692098E-10</v>
      </c>
      <c r="GM283" s="1">
        <v>-0.109743702391745</v>
      </c>
      <c r="GN283" s="1">
        <v>0.00110749279049324</v>
      </c>
      <c r="GO283" s="1">
        <v>5.1651900764149E-4</v>
      </c>
      <c r="GP283" s="6">
        <v>-4.41658510515732E-6</v>
      </c>
      <c r="GQ283" s="1">
        <v>0.0</v>
      </c>
      <c r="GR283" s="1">
        <v>2038.0</v>
      </c>
      <c r="GS283" s="1">
        <v>1.0</v>
      </c>
      <c r="GT283" s="1">
        <v>39.0</v>
      </c>
      <c r="GU283" s="1">
        <v>78.4</v>
      </c>
      <c r="GV283" s="1">
        <v>78.3</v>
      </c>
      <c r="GW283" s="1">
        <v>3.1311</v>
      </c>
      <c r="GX283" s="1">
        <v>2.6001</v>
      </c>
      <c r="GY283" s="1">
        <v>1.39893</v>
      </c>
      <c r="GZ283" s="1">
        <v>2.27417</v>
      </c>
      <c r="HA283" s="1">
        <v>1.44897</v>
      </c>
      <c r="HB283" s="1">
        <v>2.58423</v>
      </c>
      <c r="HC283" s="1">
        <v>51.6989</v>
      </c>
      <c r="HD283" s="1">
        <v>14.9814</v>
      </c>
      <c r="HE283" s="1">
        <v>18.0</v>
      </c>
      <c r="HF283" s="1">
        <v>506.55</v>
      </c>
      <c r="HG283" s="1">
        <v>419.685</v>
      </c>
      <c r="HH283" s="1">
        <v>31.4843</v>
      </c>
      <c r="HI283" s="1">
        <v>46.6303</v>
      </c>
      <c r="HJ283" s="1">
        <v>30.0009</v>
      </c>
      <c r="HK283" s="1">
        <v>45.36</v>
      </c>
      <c r="HL283" s="1">
        <v>45.255</v>
      </c>
      <c r="HM283" s="1">
        <v>62.7058</v>
      </c>
      <c r="HN283" s="1">
        <v>31.8405</v>
      </c>
      <c r="HO283" s="1">
        <v>0.0</v>
      </c>
      <c r="HP283" s="1">
        <v>25.3701</v>
      </c>
      <c r="HQ283" s="1">
        <v>1503.63</v>
      </c>
      <c r="HR283" s="1">
        <v>30.4897</v>
      </c>
      <c r="HS283" s="1">
        <v>96.6197</v>
      </c>
      <c r="HT283" s="1">
        <v>98.3512</v>
      </c>
    </row>
    <row r="284">
      <c r="A284" s="1">
        <v>283.0</v>
      </c>
      <c r="B284" s="1">
        <v>283.0</v>
      </c>
      <c r="C284" s="1">
        <v>1.6881425036E9</v>
      </c>
      <c r="D284" s="1">
        <v>9054.59999990463</v>
      </c>
      <c r="E284" s="3">
        <v>45107.51971064815</v>
      </c>
      <c r="F284" s="4">
        <v>0.5197106481481482</v>
      </c>
      <c r="G284" s="1">
        <v>5.0</v>
      </c>
      <c r="H284" s="1" t="s">
        <v>236</v>
      </c>
      <c r="I284" s="1" t="s">
        <v>237</v>
      </c>
      <c r="J284" s="1" t="s">
        <v>229</v>
      </c>
      <c r="K284" s="1">
        <v>1.68814249581429E9</v>
      </c>
      <c r="L284" s="1">
        <v>0.00103099649156849</v>
      </c>
      <c r="M284" s="1">
        <v>1.03099649156849</v>
      </c>
      <c r="N284" s="1">
        <v>15.253351416774</v>
      </c>
      <c r="O284" s="1">
        <v>1442.01534922823</v>
      </c>
      <c r="P284" s="1">
        <v>546.88424471738</v>
      </c>
      <c r="Q284" s="1">
        <v>55.6837980556842</v>
      </c>
      <c r="R284" s="1">
        <v>146.82611955866</v>
      </c>
      <c r="S284" s="1">
        <v>0.0291987959843127</v>
      </c>
      <c r="T284" s="1">
        <v>3.97658001771737</v>
      </c>
      <c r="U284" s="1">
        <v>0.0290802084776614</v>
      </c>
      <c r="V284" s="1">
        <v>0.0181857446204928</v>
      </c>
      <c r="W284" s="1">
        <v>474.668990208177</v>
      </c>
      <c r="X284" s="1">
        <v>39.0324973058927</v>
      </c>
      <c r="Y284" s="1">
        <v>37.8279214285714</v>
      </c>
      <c r="Z284" s="1">
        <v>6.59544791354777</v>
      </c>
      <c r="AA284" s="1">
        <v>49.7043544875661</v>
      </c>
      <c r="AB284" s="1">
        <v>3.15847054698496</v>
      </c>
      <c r="AC284" s="1">
        <v>6.35451476947574</v>
      </c>
      <c r="AD284" s="1">
        <v>3.4369773665628</v>
      </c>
      <c r="AE284" s="1">
        <v>-45.4669452781705</v>
      </c>
      <c r="AF284" s="1">
        <v>-146.677884333897</v>
      </c>
      <c r="AG284" s="1">
        <v>-8.82453863744989</v>
      </c>
      <c r="AH284" s="1">
        <v>273.69962195866</v>
      </c>
      <c r="AI284" s="1">
        <v>62.9368738075445</v>
      </c>
      <c r="AJ284" s="1">
        <v>1.04650369684605</v>
      </c>
      <c r="AK284" s="1">
        <v>15.253351416774</v>
      </c>
      <c r="AL284" s="1">
        <v>1539.82841471601</v>
      </c>
      <c r="AM284" s="1">
        <v>1513.50642424242</v>
      </c>
      <c r="AN284" s="1">
        <v>3.47661423348795</v>
      </c>
      <c r="AO284" s="1">
        <v>65.0338435164786</v>
      </c>
      <c r="AP284" s="1">
        <v>1.03099649156849</v>
      </c>
      <c r="AQ284" s="1">
        <v>30.4778770534228</v>
      </c>
      <c r="AR284" s="1">
        <v>31.0172339393939</v>
      </c>
      <c r="AS284" s="6">
        <v>1.31499146378329E-5</v>
      </c>
      <c r="AT284" s="1">
        <v>101.941441538851</v>
      </c>
      <c r="AU284" s="1">
        <v>0.0</v>
      </c>
      <c r="AV284" s="1">
        <v>0.0</v>
      </c>
      <c r="AW284" s="1">
        <v>1.0</v>
      </c>
      <c r="AX284" s="1">
        <v>0.0</v>
      </c>
      <c r="AY284" s="1">
        <v>52078.0</v>
      </c>
      <c r="AZ284" s="1">
        <v>2698.07360714286</v>
      </c>
      <c r="BA284" s="1">
        <v>2213.22957194817</v>
      </c>
      <c r="BB284" s="1">
        <v>0.820299922911251</v>
      </c>
      <c r="BC284" s="1">
        <v>0.175928851218715</v>
      </c>
      <c r="BD284" s="1">
        <v>2.7</v>
      </c>
      <c r="BE284" s="1">
        <v>0.5</v>
      </c>
      <c r="BF284" s="1" t="s">
        <v>230</v>
      </c>
      <c r="BG284" s="1">
        <v>2.0</v>
      </c>
      <c r="BH284" s="1" t="b">
        <v>1</v>
      </c>
      <c r="BI284" s="1">
        <v>1.68814249581429E9</v>
      </c>
      <c r="BJ284" s="1">
        <v>1442.01535714286</v>
      </c>
      <c r="BK284" s="1">
        <v>1476.81571428571</v>
      </c>
      <c r="BL284" s="1">
        <v>31.0201142857143</v>
      </c>
      <c r="BM284" s="1">
        <v>30.4725392857143</v>
      </c>
      <c r="BN284" s="1">
        <v>1438.99392857143</v>
      </c>
      <c r="BO284" s="1">
        <v>30.7360964285714</v>
      </c>
      <c r="BP284" s="1">
        <v>500.006535714286</v>
      </c>
      <c r="BQ284" s="1">
        <v>101.701321428571</v>
      </c>
      <c r="BR284" s="1">
        <v>0.1187595</v>
      </c>
      <c r="BS284" s="1">
        <v>37.1437428571429</v>
      </c>
      <c r="BT284" s="1">
        <v>37.8279214285714</v>
      </c>
      <c r="BU284" s="1">
        <v>999.9</v>
      </c>
      <c r="BV284" s="1">
        <v>0.0</v>
      </c>
      <c r="BW284" s="1">
        <v>0.0</v>
      </c>
      <c r="BX284" s="1">
        <v>9991.80964285714</v>
      </c>
      <c r="BY284" s="1">
        <v>0.0</v>
      </c>
      <c r="BZ284" s="1">
        <v>698.059678571429</v>
      </c>
      <c r="CA284" s="1">
        <v>-34.7999642857143</v>
      </c>
      <c r="CB284" s="1">
        <v>1488.18</v>
      </c>
      <c r="CC284" s="1">
        <v>1523.23285714286</v>
      </c>
      <c r="CD284" s="1">
        <v>0.547575285714286</v>
      </c>
      <c r="CE284" s="1">
        <v>1476.81571428571</v>
      </c>
      <c r="CF284" s="1">
        <v>30.4725392857143</v>
      </c>
      <c r="CG284" s="1">
        <v>3.15478428571429</v>
      </c>
      <c r="CH284" s="1">
        <v>3.09909571428571</v>
      </c>
      <c r="CI284" s="1">
        <v>24.8682321428571</v>
      </c>
      <c r="CJ284" s="1">
        <v>24.5701321428571</v>
      </c>
      <c r="CK284" s="1">
        <v>2000.01392857143</v>
      </c>
      <c r="CL284" s="1">
        <v>0.980003857142857</v>
      </c>
      <c r="CM284" s="1">
        <v>0.0199958571428571</v>
      </c>
      <c r="CN284" s="1">
        <v>0.0</v>
      </c>
      <c r="CO284" s="1">
        <v>1.870875</v>
      </c>
      <c r="CP284" s="1">
        <v>0.0</v>
      </c>
      <c r="CQ284" s="1">
        <v>4483.65607142857</v>
      </c>
      <c r="CR284" s="1">
        <v>17338.3714285714</v>
      </c>
      <c r="CS284" s="1">
        <v>51.5044285714286</v>
      </c>
      <c r="CT284" s="1">
        <v>52.937</v>
      </c>
      <c r="CU284" s="1">
        <v>51.5022142857143</v>
      </c>
      <c r="CV284" s="1">
        <v>51.35475</v>
      </c>
      <c r="CW284" s="1">
        <v>50.687</v>
      </c>
      <c r="CX284" s="1">
        <v>1960.02392857143</v>
      </c>
      <c r="CY284" s="1">
        <v>39.99</v>
      </c>
      <c r="CZ284" s="1">
        <v>0.0</v>
      </c>
      <c r="DA284" s="1">
        <v>1.6881425136E9</v>
      </c>
      <c r="DB284" s="1">
        <v>0.0</v>
      </c>
      <c r="DC284" s="1">
        <v>1.6881377976E9</v>
      </c>
      <c r="DD284" s="4">
        <v>0.46524305555555556</v>
      </c>
      <c r="DE284" s="1">
        <v>1.6881377926E9</v>
      </c>
      <c r="DF284" s="1">
        <v>1.6881377976E9</v>
      </c>
      <c r="DG284" s="1">
        <v>4.0</v>
      </c>
      <c r="DH284" s="1">
        <v>-0.158</v>
      </c>
      <c r="DI284" s="1">
        <v>-0.025</v>
      </c>
      <c r="DJ284" s="1">
        <v>1.903</v>
      </c>
      <c r="DK284" s="1">
        <v>0.113</v>
      </c>
      <c r="DL284" s="1">
        <v>420.0</v>
      </c>
      <c r="DM284" s="1">
        <v>22.0</v>
      </c>
      <c r="DN284" s="1">
        <v>0.38</v>
      </c>
      <c r="DO284" s="1">
        <v>0.14</v>
      </c>
      <c r="DP284" s="1">
        <v>-34.8858975609756</v>
      </c>
      <c r="DQ284" s="1">
        <v>1.73927247386759</v>
      </c>
      <c r="DR284" s="1">
        <v>0.193388322203753</v>
      </c>
      <c r="DS284" s="1">
        <v>0.0</v>
      </c>
      <c r="DT284" s="1">
        <v>0.551466829268293</v>
      </c>
      <c r="DU284" s="1">
        <v>-0.0749248641114986</v>
      </c>
      <c r="DV284" s="1">
        <v>0.00743353973358929</v>
      </c>
      <c r="DW284" s="1">
        <v>1.0</v>
      </c>
      <c r="DX284" s="1">
        <v>1.0</v>
      </c>
      <c r="DY284" s="1">
        <v>2.0</v>
      </c>
      <c r="DZ284" s="5">
        <v>45293.0</v>
      </c>
      <c r="EA284" s="1">
        <v>3.11389</v>
      </c>
      <c r="EB284" s="1">
        <v>2.7756</v>
      </c>
      <c r="EC284" s="1">
        <v>0.214917</v>
      </c>
      <c r="ED284" s="1">
        <v>0.219728</v>
      </c>
      <c r="EE284" s="1">
        <v>0.137829</v>
      </c>
      <c r="EF284" s="1">
        <v>0.136722</v>
      </c>
      <c r="EG284" s="1">
        <v>22412.8</v>
      </c>
      <c r="EH284" s="1">
        <v>22167.1</v>
      </c>
      <c r="EI284" s="1">
        <v>29168.0</v>
      </c>
      <c r="EJ284" s="1">
        <v>28763.4</v>
      </c>
      <c r="EK284" s="1">
        <v>34901.8</v>
      </c>
      <c r="EL284" s="1">
        <v>32771.0</v>
      </c>
      <c r="EM284" s="1">
        <v>44765.3</v>
      </c>
      <c r="EN284" s="1">
        <v>42768.7</v>
      </c>
      <c r="EO284" s="1">
        <v>1.65898</v>
      </c>
      <c r="EP284" s="1">
        <v>1.66153</v>
      </c>
      <c r="EQ284" s="1">
        <v>0.0277758</v>
      </c>
      <c r="ER284" s="1">
        <v>0.0</v>
      </c>
      <c r="ES284" s="1">
        <v>37.4104</v>
      </c>
      <c r="ET284" s="1">
        <v>999.9</v>
      </c>
      <c r="EU284" s="1">
        <v>42.3</v>
      </c>
      <c r="EV284" s="1">
        <v>46.6</v>
      </c>
      <c r="EW284" s="1">
        <v>43.5189</v>
      </c>
      <c r="EX284" s="1">
        <v>64.6948</v>
      </c>
      <c r="EY284" s="1">
        <v>17.3037</v>
      </c>
      <c r="EZ284" s="1">
        <v>1.0</v>
      </c>
      <c r="FA284" s="1">
        <v>1.65571</v>
      </c>
      <c r="FB284" s="1">
        <v>9.28105</v>
      </c>
      <c r="FC284" s="1">
        <v>19.9899</v>
      </c>
      <c r="FD284" s="1">
        <v>5.22583</v>
      </c>
      <c r="FE284" s="1">
        <v>11.9969</v>
      </c>
      <c r="FF284" s="1">
        <v>4.9667</v>
      </c>
      <c r="FG284" s="1">
        <v>3.28955</v>
      </c>
      <c r="FH284" s="1">
        <v>9999.0</v>
      </c>
      <c r="FI284" s="1">
        <v>9999.0</v>
      </c>
      <c r="FJ284" s="1">
        <v>9999.0</v>
      </c>
      <c r="FK284" s="1">
        <v>999.9</v>
      </c>
      <c r="FL284" s="1">
        <v>4.97272</v>
      </c>
      <c r="FM284" s="1">
        <v>1.87834</v>
      </c>
      <c r="FN284" s="1">
        <v>1.87653</v>
      </c>
      <c r="FO284" s="1">
        <v>1.87927</v>
      </c>
      <c r="FP284" s="1">
        <v>1.87576</v>
      </c>
      <c r="FQ284" s="1">
        <v>1.87918</v>
      </c>
      <c r="FR284" s="1">
        <v>1.87648</v>
      </c>
      <c r="FS284" s="1">
        <v>1.87765</v>
      </c>
      <c r="FT284" s="1">
        <v>0.0</v>
      </c>
      <c r="FU284" s="1">
        <v>0.0</v>
      </c>
      <c r="FV284" s="1">
        <v>0.0</v>
      </c>
      <c r="FW284" s="1">
        <v>0.0</v>
      </c>
      <c r="FX284" s="1">
        <v>1.1111111E7</v>
      </c>
      <c r="FY284" s="1" t="s">
        <v>231</v>
      </c>
      <c r="FZ284" s="1" t="s">
        <v>232</v>
      </c>
      <c r="GA284" s="1" t="s">
        <v>232</v>
      </c>
      <c r="GB284" s="1" t="s">
        <v>232</v>
      </c>
      <c r="GC284" s="1" t="s">
        <v>232</v>
      </c>
      <c r="GD284" s="1">
        <v>0.0</v>
      </c>
      <c r="GE284" s="1">
        <v>100.0</v>
      </c>
      <c r="GF284" s="1">
        <v>100.0</v>
      </c>
      <c r="GG284" s="1">
        <v>3.06</v>
      </c>
      <c r="GH284" s="1">
        <v>0.2839</v>
      </c>
      <c r="GI284" s="1">
        <v>0.948637799105611</v>
      </c>
      <c r="GJ284" s="1">
        <v>0.00301937850989942</v>
      </c>
      <c r="GK284" s="6">
        <v>-2.03159168622935E-6</v>
      </c>
      <c r="GL284" s="6">
        <v>6.49300401692098E-10</v>
      </c>
      <c r="GM284" s="1">
        <v>-0.109743702391745</v>
      </c>
      <c r="GN284" s="1">
        <v>0.00110749279049324</v>
      </c>
      <c r="GO284" s="1">
        <v>5.1651900764149E-4</v>
      </c>
      <c r="GP284" s="6">
        <v>-4.41658510515732E-6</v>
      </c>
      <c r="GQ284" s="1">
        <v>0.0</v>
      </c>
      <c r="GR284" s="1">
        <v>2038.0</v>
      </c>
      <c r="GS284" s="1">
        <v>1.0</v>
      </c>
      <c r="GT284" s="1">
        <v>39.0</v>
      </c>
      <c r="GU284" s="1">
        <v>78.5</v>
      </c>
      <c r="GV284" s="1">
        <v>78.4</v>
      </c>
      <c r="GW284" s="1">
        <v>3.1543</v>
      </c>
      <c r="GX284" s="1">
        <v>2.60864</v>
      </c>
      <c r="GY284" s="1">
        <v>1.39893</v>
      </c>
      <c r="GZ284" s="1">
        <v>2.27417</v>
      </c>
      <c r="HA284" s="1">
        <v>1.44897</v>
      </c>
      <c r="HB284" s="1">
        <v>2.61841</v>
      </c>
      <c r="HC284" s="1">
        <v>51.7325</v>
      </c>
      <c r="HD284" s="1">
        <v>14.9814</v>
      </c>
      <c r="HE284" s="1">
        <v>18.0</v>
      </c>
      <c r="HF284" s="1">
        <v>506.68</v>
      </c>
      <c r="HG284" s="1">
        <v>419.649</v>
      </c>
      <c r="HH284" s="1">
        <v>31.4906</v>
      </c>
      <c r="HI284" s="1">
        <v>46.6394</v>
      </c>
      <c r="HJ284" s="1">
        <v>30.0009</v>
      </c>
      <c r="HK284" s="1">
        <v>45.3691</v>
      </c>
      <c r="HL284" s="1">
        <v>45.2636</v>
      </c>
      <c r="HM284" s="1">
        <v>63.3085</v>
      </c>
      <c r="HN284" s="1">
        <v>31.8405</v>
      </c>
      <c r="HO284" s="1">
        <v>0.0</v>
      </c>
      <c r="HP284" s="1">
        <v>25.3695</v>
      </c>
      <c r="HQ284" s="1">
        <v>1523.67</v>
      </c>
      <c r="HR284" s="1">
        <v>30.5032</v>
      </c>
      <c r="HS284" s="1">
        <v>96.6173</v>
      </c>
      <c r="HT284" s="1">
        <v>98.3495</v>
      </c>
    </row>
    <row r="285">
      <c r="A285" s="1">
        <v>284.0</v>
      </c>
      <c r="B285" s="1">
        <v>284.0</v>
      </c>
      <c r="C285" s="1">
        <v>1.6881425086E9</v>
      </c>
      <c r="D285" s="1">
        <v>9059.59999990463</v>
      </c>
      <c r="E285" s="3">
        <v>45107.51976851852</v>
      </c>
      <c r="F285" s="4">
        <v>0.5197685185185185</v>
      </c>
      <c r="G285" s="1">
        <v>5.0</v>
      </c>
      <c r="H285" s="1" t="s">
        <v>236</v>
      </c>
      <c r="I285" s="7" t="s">
        <v>237</v>
      </c>
      <c r="J285" s="1" t="s">
        <v>229</v>
      </c>
      <c r="K285" s="1">
        <v>1.6881425011E9</v>
      </c>
      <c r="L285" s="1">
        <v>0.0010104337555762</v>
      </c>
      <c r="M285" s="1">
        <v>1.0104337555762</v>
      </c>
      <c r="N285" s="1">
        <v>15.1940418843955</v>
      </c>
      <c r="O285" s="1">
        <v>1459.84739951897</v>
      </c>
      <c r="P285" s="1">
        <v>548.88881497778</v>
      </c>
      <c r="Q285" s="1">
        <v>55.8875868718561</v>
      </c>
      <c r="R285" s="1">
        <v>148.640938080643</v>
      </c>
      <c r="S285" s="1">
        <v>0.0285663761880475</v>
      </c>
      <c r="T285" s="1">
        <v>3.97820579947072</v>
      </c>
      <c r="U285" s="1">
        <v>0.0284529054609999</v>
      </c>
      <c r="V285" s="1">
        <v>0.017793223092735</v>
      </c>
      <c r="W285" s="1">
        <v>475.96403934785</v>
      </c>
      <c r="X285" s="1">
        <v>39.0479571477231</v>
      </c>
      <c r="Y285" s="1">
        <v>37.8427740740741</v>
      </c>
      <c r="Z285" s="1">
        <v>6.60076497362834</v>
      </c>
      <c r="AA285" s="1">
        <v>49.6821831627138</v>
      </c>
      <c r="AB285" s="1">
        <v>3.15818231596919</v>
      </c>
      <c r="AC285" s="1">
        <v>6.3567704052494</v>
      </c>
      <c r="AD285" s="1">
        <v>3.44258265765915</v>
      </c>
      <c r="AE285" s="1">
        <v>-44.5601286209106</v>
      </c>
      <c r="AF285" s="1">
        <v>-148.527340077144</v>
      </c>
      <c r="AG285" s="1">
        <v>-8.933077191865</v>
      </c>
      <c r="AH285" s="1">
        <v>273.943493457931</v>
      </c>
      <c r="AI285" s="1">
        <v>62.7151102689201</v>
      </c>
      <c r="AJ285" s="1">
        <v>1.0305043949407</v>
      </c>
      <c r="AK285" s="1">
        <v>15.1940418843955</v>
      </c>
      <c r="AL285" s="1">
        <v>1557.30216784723</v>
      </c>
      <c r="AM285" s="1">
        <v>1530.97557575758</v>
      </c>
      <c r="AN285" s="1">
        <v>3.48419161540365</v>
      </c>
      <c r="AO285" s="1">
        <v>65.0338435164786</v>
      </c>
      <c r="AP285" s="1">
        <v>1.0104337555762</v>
      </c>
      <c r="AQ285" s="1">
        <v>30.4826658598346</v>
      </c>
      <c r="AR285" s="1">
        <v>31.0118981818182</v>
      </c>
      <c r="AS285" s="6">
        <v>-6.74284014835007E-5</v>
      </c>
      <c r="AT285" s="1">
        <v>101.941441538851</v>
      </c>
      <c r="AU285" s="1">
        <v>0.0</v>
      </c>
      <c r="AV285" s="1">
        <v>0.0</v>
      </c>
      <c r="AW285" s="1">
        <v>1.0</v>
      </c>
      <c r="AX285" s="1">
        <v>0.0</v>
      </c>
      <c r="AY285" s="1">
        <v>52017.0</v>
      </c>
      <c r="AZ285" s="1">
        <v>2705.43477777778</v>
      </c>
      <c r="BA285" s="1">
        <v>2219.26794319981</v>
      </c>
      <c r="BB285" s="1">
        <v>0.820299924222419</v>
      </c>
      <c r="BC285" s="1">
        <v>0.175928853749268</v>
      </c>
      <c r="BD285" s="1">
        <v>2.7</v>
      </c>
      <c r="BE285" s="1">
        <v>0.5</v>
      </c>
      <c r="BF285" s="1" t="s">
        <v>230</v>
      </c>
      <c r="BG285" s="1">
        <v>2.0</v>
      </c>
      <c r="BH285" s="1" t="b">
        <v>1</v>
      </c>
      <c r="BI285" s="1">
        <v>1.6881425011E9</v>
      </c>
      <c r="BJ285" s="1">
        <v>1459.84740740741</v>
      </c>
      <c r="BK285" s="1">
        <v>1494.52444444444</v>
      </c>
      <c r="BL285" s="1">
        <v>31.0174592592593</v>
      </c>
      <c r="BM285" s="1">
        <v>30.4782703703704</v>
      </c>
      <c r="BN285" s="1">
        <v>1456.80444444444</v>
      </c>
      <c r="BO285" s="1">
        <v>30.7334925925926</v>
      </c>
      <c r="BP285" s="1">
        <v>500.021444444444</v>
      </c>
      <c r="BQ285" s="1">
        <v>101.700703703704</v>
      </c>
      <c r="BR285" s="1">
        <v>0.118800259259259</v>
      </c>
      <c r="BS285" s="1">
        <v>37.1502518518519</v>
      </c>
      <c r="BT285" s="1">
        <v>37.8427740740741</v>
      </c>
      <c r="BU285" s="1">
        <v>999.9</v>
      </c>
      <c r="BV285" s="1">
        <v>0.0</v>
      </c>
      <c r="BW285" s="1">
        <v>0.0</v>
      </c>
      <c r="BX285" s="1">
        <v>9997.71074074074</v>
      </c>
      <c r="BY285" s="1">
        <v>0.0</v>
      </c>
      <c r="BZ285" s="1">
        <v>705.429592592593</v>
      </c>
      <c r="CA285" s="1">
        <v>-34.6772407407407</v>
      </c>
      <c r="CB285" s="1">
        <v>1506.57777777778</v>
      </c>
      <c r="CC285" s="1">
        <v>1541.50703703704</v>
      </c>
      <c r="CD285" s="1">
        <v>0.539176444444444</v>
      </c>
      <c r="CE285" s="1">
        <v>1494.52444444444</v>
      </c>
      <c r="CF285" s="1">
        <v>30.4782703703704</v>
      </c>
      <c r="CG285" s="1">
        <v>3.15449444444444</v>
      </c>
      <c r="CH285" s="1">
        <v>3.09965925925926</v>
      </c>
      <c r="CI285" s="1">
        <v>24.8666888888889</v>
      </c>
      <c r="CJ285" s="1">
        <v>24.5731814814815</v>
      </c>
      <c r="CK285" s="1">
        <v>2000.00518518519</v>
      </c>
      <c r="CL285" s="1">
        <v>0.980003740740741</v>
      </c>
      <c r="CM285" s="1">
        <v>0.0199959444444444</v>
      </c>
      <c r="CN285" s="1">
        <v>0.0</v>
      </c>
      <c r="CO285" s="1">
        <v>1.95453333333333</v>
      </c>
      <c r="CP285" s="1">
        <v>0.0</v>
      </c>
      <c r="CQ285" s="1">
        <v>4474.57851851852</v>
      </c>
      <c r="CR285" s="1">
        <v>17338.2962962963</v>
      </c>
      <c r="CS285" s="1">
        <v>51.5045925925926</v>
      </c>
      <c r="CT285" s="1">
        <v>52.937</v>
      </c>
      <c r="CU285" s="1">
        <v>51.5137777777778</v>
      </c>
      <c r="CV285" s="1">
        <v>51.3516666666667</v>
      </c>
      <c r="CW285" s="1">
        <v>50.687</v>
      </c>
      <c r="CX285" s="1">
        <v>1960.01518518519</v>
      </c>
      <c r="CY285" s="1">
        <v>39.99</v>
      </c>
      <c r="CZ285" s="1">
        <v>0.0</v>
      </c>
      <c r="DA285" s="1">
        <v>1.688142519E9</v>
      </c>
      <c r="DB285" s="1">
        <v>0.0</v>
      </c>
      <c r="DC285" s="1">
        <v>1.6881377976E9</v>
      </c>
      <c r="DD285" s="4">
        <v>0.46524305555555556</v>
      </c>
      <c r="DE285" s="1">
        <v>1.6881377926E9</v>
      </c>
      <c r="DF285" s="1">
        <v>1.6881377976E9</v>
      </c>
      <c r="DG285" s="1">
        <v>4.0</v>
      </c>
      <c r="DH285" s="1">
        <v>-0.158</v>
      </c>
      <c r="DI285" s="1">
        <v>-0.025</v>
      </c>
      <c r="DJ285" s="1">
        <v>1.903</v>
      </c>
      <c r="DK285" s="1">
        <v>0.113</v>
      </c>
      <c r="DL285" s="1">
        <v>420.0</v>
      </c>
      <c r="DM285" s="1">
        <v>22.0</v>
      </c>
      <c r="DN285" s="1">
        <v>0.38</v>
      </c>
      <c r="DO285" s="1">
        <v>0.14</v>
      </c>
      <c r="DP285" s="1">
        <v>-34.7497585365854</v>
      </c>
      <c r="DQ285" s="1">
        <v>1.35820975609759</v>
      </c>
      <c r="DR285" s="1">
        <v>0.157417504489843</v>
      </c>
      <c r="DS285" s="1">
        <v>0.0</v>
      </c>
      <c r="DT285" s="1">
        <v>0.544442853658537</v>
      </c>
      <c r="DU285" s="1">
        <v>-0.0892008710801391</v>
      </c>
      <c r="DV285" s="1">
        <v>0.00889853941854853</v>
      </c>
      <c r="DW285" s="1">
        <v>1.0</v>
      </c>
      <c r="DX285" s="1">
        <v>1.0</v>
      </c>
      <c r="DY285" s="1">
        <v>2.0</v>
      </c>
      <c r="DZ285" s="5">
        <v>45293.0</v>
      </c>
      <c r="EA285" s="1">
        <v>3.11358</v>
      </c>
      <c r="EB285" s="1">
        <v>2.77519</v>
      </c>
      <c r="EC285" s="1">
        <v>0.216399</v>
      </c>
      <c r="ED285" s="1">
        <v>0.221177</v>
      </c>
      <c r="EE285" s="1">
        <v>0.13781</v>
      </c>
      <c r="EF285" s="1">
        <v>0.136741</v>
      </c>
      <c r="EG285" s="1">
        <v>22369.9</v>
      </c>
      <c r="EH285" s="1">
        <v>22125.1</v>
      </c>
      <c r="EI285" s="1">
        <v>29167.9</v>
      </c>
      <c r="EJ285" s="1">
        <v>28762.9</v>
      </c>
      <c r="EK285" s="1">
        <v>34902.5</v>
      </c>
      <c r="EL285" s="1">
        <v>32770.0</v>
      </c>
      <c r="EM285" s="1">
        <v>44765.0</v>
      </c>
      <c r="EN285" s="1">
        <v>42768.2</v>
      </c>
      <c r="EO285" s="1">
        <v>1.65875</v>
      </c>
      <c r="EP285" s="1">
        <v>1.66182</v>
      </c>
      <c r="EQ285" s="1">
        <v>0.0273287</v>
      </c>
      <c r="ER285" s="1">
        <v>0.0</v>
      </c>
      <c r="ES285" s="1">
        <v>37.4158</v>
      </c>
      <c r="ET285" s="1">
        <v>999.9</v>
      </c>
      <c r="EU285" s="1">
        <v>42.3</v>
      </c>
      <c r="EV285" s="1">
        <v>46.6</v>
      </c>
      <c r="EW285" s="1">
        <v>43.5174</v>
      </c>
      <c r="EX285" s="1">
        <v>65.0648</v>
      </c>
      <c r="EY285" s="1">
        <v>17.6683</v>
      </c>
      <c r="EZ285" s="1">
        <v>1.0</v>
      </c>
      <c r="FA285" s="1">
        <v>1.65657</v>
      </c>
      <c r="FB285" s="1">
        <v>9.28105</v>
      </c>
      <c r="FC285" s="1">
        <v>19.9893</v>
      </c>
      <c r="FD285" s="1">
        <v>5.22313</v>
      </c>
      <c r="FE285" s="1">
        <v>11.9968</v>
      </c>
      <c r="FF285" s="1">
        <v>4.96585</v>
      </c>
      <c r="FG285" s="1">
        <v>3.2891</v>
      </c>
      <c r="FH285" s="1">
        <v>9999.0</v>
      </c>
      <c r="FI285" s="1">
        <v>9999.0</v>
      </c>
      <c r="FJ285" s="1">
        <v>9999.0</v>
      </c>
      <c r="FK285" s="1">
        <v>999.9</v>
      </c>
      <c r="FL285" s="1">
        <v>4.97273</v>
      </c>
      <c r="FM285" s="1">
        <v>1.87836</v>
      </c>
      <c r="FN285" s="1">
        <v>1.87653</v>
      </c>
      <c r="FO285" s="1">
        <v>1.87927</v>
      </c>
      <c r="FP285" s="1">
        <v>1.87576</v>
      </c>
      <c r="FQ285" s="1">
        <v>1.87916</v>
      </c>
      <c r="FR285" s="1">
        <v>1.87647</v>
      </c>
      <c r="FS285" s="1">
        <v>1.87765</v>
      </c>
      <c r="FT285" s="1">
        <v>0.0</v>
      </c>
      <c r="FU285" s="1">
        <v>0.0</v>
      </c>
      <c r="FV285" s="1">
        <v>0.0</v>
      </c>
      <c r="FW285" s="1">
        <v>0.0</v>
      </c>
      <c r="FX285" s="1">
        <v>1.1111111E7</v>
      </c>
      <c r="FY285" s="1" t="s">
        <v>231</v>
      </c>
      <c r="FZ285" s="1" t="s">
        <v>232</v>
      </c>
      <c r="GA285" s="1" t="s">
        <v>232</v>
      </c>
      <c r="GB285" s="1" t="s">
        <v>232</v>
      </c>
      <c r="GC285" s="1" t="s">
        <v>232</v>
      </c>
      <c r="GD285" s="1">
        <v>0.0</v>
      </c>
      <c r="GE285" s="1">
        <v>100.0</v>
      </c>
      <c r="GF285" s="1">
        <v>100.0</v>
      </c>
      <c r="GG285" s="1">
        <v>3.07</v>
      </c>
      <c r="GH285" s="1">
        <v>0.2838</v>
      </c>
      <c r="GI285" s="1">
        <v>0.948637799105611</v>
      </c>
      <c r="GJ285" s="1">
        <v>0.00301937850989942</v>
      </c>
      <c r="GK285" s="6">
        <v>-2.03159168622935E-6</v>
      </c>
      <c r="GL285" s="6">
        <v>6.49300401692098E-10</v>
      </c>
      <c r="GM285" s="1">
        <v>-0.109743702391745</v>
      </c>
      <c r="GN285" s="1">
        <v>0.00110749279049324</v>
      </c>
      <c r="GO285" s="1">
        <v>5.1651900764149E-4</v>
      </c>
      <c r="GP285" s="6">
        <v>-4.41658510515732E-6</v>
      </c>
      <c r="GQ285" s="1">
        <v>0.0</v>
      </c>
      <c r="GR285" s="1">
        <v>2038.0</v>
      </c>
      <c r="GS285" s="1">
        <v>1.0</v>
      </c>
      <c r="GT285" s="1">
        <v>39.0</v>
      </c>
      <c r="GU285" s="1">
        <v>78.6</v>
      </c>
      <c r="GV285" s="1">
        <v>78.5</v>
      </c>
      <c r="GW285" s="1">
        <v>3.18726</v>
      </c>
      <c r="GX285" s="1">
        <v>2.62085</v>
      </c>
      <c r="GY285" s="1">
        <v>1.39893</v>
      </c>
      <c r="GZ285" s="1">
        <v>2.27417</v>
      </c>
      <c r="HA285" s="1">
        <v>1.44897</v>
      </c>
      <c r="HB285" s="1">
        <v>2.45239</v>
      </c>
      <c r="HC285" s="1">
        <v>51.7325</v>
      </c>
      <c r="HD285" s="1">
        <v>14.9638</v>
      </c>
      <c r="HE285" s="1">
        <v>18.0</v>
      </c>
      <c r="HF285" s="1">
        <v>506.577</v>
      </c>
      <c r="HG285" s="1">
        <v>419.887</v>
      </c>
      <c r="HH285" s="1">
        <v>31.4956</v>
      </c>
      <c r="HI285" s="1">
        <v>46.6497</v>
      </c>
      <c r="HJ285" s="1">
        <v>30.0009</v>
      </c>
      <c r="HK285" s="1">
        <v>45.3766</v>
      </c>
      <c r="HL285" s="1">
        <v>45.2714</v>
      </c>
      <c r="HM285" s="1">
        <v>63.8324</v>
      </c>
      <c r="HN285" s="1">
        <v>31.8405</v>
      </c>
      <c r="HO285" s="1">
        <v>0.0</v>
      </c>
      <c r="HP285" s="1">
        <v>25.3694</v>
      </c>
      <c r="HQ285" s="1">
        <v>1537.03</v>
      </c>
      <c r="HR285" s="1">
        <v>30.6327</v>
      </c>
      <c r="HS285" s="1">
        <v>96.6168</v>
      </c>
      <c r="HT285" s="1">
        <v>98.3481</v>
      </c>
    </row>
    <row r="286">
      <c r="A286" s="1">
        <v>285.0</v>
      </c>
      <c r="B286" s="1">
        <v>285.0</v>
      </c>
      <c r="C286" s="1">
        <v>1.6881425136E9</v>
      </c>
      <c r="D286" s="1">
        <v>9064.59999990463</v>
      </c>
      <c r="E286" s="3">
        <v>45107.51982638889</v>
      </c>
      <c r="F286" s="4">
        <v>0.5198263888888889</v>
      </c>
      <c r="G286" s="1">
        <v>5.0</v>
      </c>
      <c r="H286" s="1" t="s">
        <v>236</v>
      </c>
      <c r="I286" s="7" t="s">
        <v>237</v>
      </c>
      <c r="J286" s="1" t="s">
        <v>229</v>
      </c>
      <c r="K286" s="1">
        <v>1.68814250581429E9</v>
      </c>
      <c r="L286" s="1">
        <v>9.9525794270223E-4</v>
      </c>
      <c r="M286" s="1">
        <v>0.995257942702232</v>
      </c>
      <c r="N286" s="1">
        <v>15.1772838419114</v>
      </c>
      <c r="O286" s="1">
        <v>1475.74356354437</v>
      </c>
      <c r="P286" s="1">
        <v>551.120143497121</v>
      </c>
      <c r="Q286" s="1">
        <v>56.1143212414234</v>
      </c>
      <c r="R286" s="1">
        <v>150.258250168866</v>
      </c>
      <c r="S286" s="1">
        <v>0.0281027163233159</v>
      </c>
      <c r="T286" s="1">
        <v>3.97950239031457</v>
      </c>
      <c r="U286" s="1">
        <v>0.0279929271699696</v>
      </c>
      <c r="V286" s="1">
        <v>0.0175054077071597</v>
      </c>
      <c r="W286" s="1">
        <v>478.41316756115</v>
      </c>
      <c r="X286" s="1">
        <v>39.0667364312676</v>
      </c>
      <c r="Y286" s="1">
        <v>37.8529</v>
      </c>
      <c r="Z286" s="1">
        <v>6.60439205968103</v>
      </c>
      <c r="AA286" s="1">
        <v>49.6621740275307</v>
      </c>
      <c r="AB286" s="1">
        <v>3.15788393680105</v>
      </c>
      <c r="AC286" s="1">
        <v>6.35873076166672</v>
      </c>
      <c r="AD286" s="1">
        <v>3.44650812287998</v>
      </c>
      <c r="AE286" s="1">
        <v>-43.8908752731684</v>
      </c>
      <c r="AF286" s="1">
        <v>-149.534891758526</v>
      </c>
      <c r="AG286" s="1">
        <v>-8.99143101986176</v>
      </c>
      <c r="AH286" s="1">
        <v>275.995969509594</v>
      </c>
      <c r="AI286" s="1">
        <v>62.391827944083</v>
      </c>
      <c r="AJ286" s="1">
        <v>1.01344231134763</v>
      </c>
      <c r="AK286" s="1">
        <v>15.1772838419114</v>
      </c>
      <c r="AL286" s="1">
        <v>1574.35162970201</v>
      </c>
      <c r="AM286" s="1">
        <v>1548.23903030303</v>
      </c>
      <c r="AN286" s="1">
        <v>3.44464648086178</v>
      </c>
      <c r="AO286" s="1">
        <v>65.0338435164786</v>
      </c>
      <c r="AP286" s="1">
        <v>0.995257942702232</v>
      </c>
      <c r="AQ286" s="1">
        <v>30.488887127751</v>
      </c>
      <c r="AR286" s="1">
        <v>31.0096878787879</v>
      </c>
      <c r="AS286" s="6">
        <v>-9.94440939393694E-6</v>
      </c>
      <c r="AT286" s="1">
        <v>101.941441538851</v>
      </c>
      <c r="AU286" s="1">
        <v>0.0</v>
      </c>
      <c r="AV286" s="1">
        <v>0.0</v>
      </c>
      <c r="AW286" s="1">
        <v>1.0</v>
      </c>
      <c r="AX286" s="1">
        <v>0.0</v>
      </c>
      <c r="AY286" s="1">
        <v>51963.0</v>
      </c>
      <c r="AZ286" s="1">
        <v>2719.35589285714</v>
      </c>
      <c r="BA286" s="1">
        <v>2230.68743408516</v>
      </c>
      <c r="BB286" s="1">
        <v>0.820299924678652</v>
      </c>
      <c r="BC286" s="1">
        <v>0.175928854629799</v>
      </c>
      <c r="BD286" s="1">
        <v>2.7</v>
      </c>
      <c r="BE286" s="1">
        <v>0.5</v>
      </c>
      <c r="BF286" s="1" t="s">
        <v>230</v>
      </c>
      <c r="BG286" s="1">
        <v>2.0</v>
      </c>
      <c r="BH286" s="1" t="b">
        <v>1</v>
      </c>
      <c r="BI286" s="1">
        <v>1.68814250581429E9</v>
      </c>
      <c r="BJ286" s="1">
        <v>1475.74357142857</v>
      </c>
      <c r="BK286" s="1">
        <v>1510.23928571429</v>
      </c>
      <c r="BL286" s="1">
        <v>31.0147821428571</v>
      </c>
      <c r="BM286" s="1">
        <v>30.48455</v>
      </c>
      <c r="BN286" s="1">
        <v>1472.68035714286</v>
      </c>
      <c r="BO286" s="1">
        <v>30.7308785714286</v>
      </c>
      <c r="BP286" s="1">
        <v>500.050535714286</v>
      </c>
      <c r="BQ286" s="1">
        <v>101.700035714286</v>
      </c>
      <c r="BR286" s="1">
        <v>0.1186365</v>
      </c>
      <c r="BS286" s="1">
        <v>37.1559071428571</v>
      </c>
      <c r="BT286" s="1">
        <v>37.8529</v>
      </c>
      <c r="BU286" s="1">
        <v>999.9</v>
      </c>
      <c r="BV286" s="1">
        <v>0.0</v>
      </c>
      <c r="BW286" s="1">
        <v>0.0</v>
      </c>
      <c r="BX286" s="1">
        <v>10002.4353571429</v>
      </c>
      <c r="BY286" s="1">
        <v>0.0</v>
      </c>
      <c r="BZ286" s="1">
        <v>719.35375</v>
      </c>
      <c r="CA286" s="1">
        <v>-34.49545</v>
      </c>
      <c r="CB286" s="1">
        <v>1522.97892857143</v>
      </c>
      <c r="CC286" s="1">
        <v>1557.72571428571</v>
      </c>
      <c r="CD286" s="1">
        <v>0.530224</v>
      </c>
      <c r="CE286" s="1">
        <v>1510.23928571429</v>
      </c>
      <c r="CF286" s="1">
        <v>30.48455</v>
      </c>
      <c r="CG286" s="1">
        <v>3.15420321428571</v>
      </c>
      <c r="CH286" s="1">
        <v>3.10027821428571</v>
      </c>
      <c r="CI286" s="1">
        <v>24.8651464285714</v>
      </c>
      <c r="CJ286" s="1">
        <v>24.5765142857143</v>
      </c>
      <c r="CK286" s="1">
        <v>2000.00214285714</v>
      </c>
      <c r="CL286" s="1">
        <v>0.980003857142857</v>
      </c>
      <c r="CM286" s="1">
        <v>0.0199958571428571</v>
      </c>
      <c r="CN286" s="1">
        <v>0.0</v>
      </c>
      <c r="CO286" s="1">
        <v>1.96676071428571</v>
      </c>
      <c r="CP286" s="1">
        <v>0.0</v>
      </c>
      <c r="CQ286" s="1">
        <v>4467.13035714286</v>
      </c>
      <c r="CR286" s="1">
        <v>17338.275</v>
      </c>
      <c r="CS286" s="1">
        <v>51.5110714285714</v>
      </c>
      <c r="CT286" s="1">
        <v>52.937</v>
      </c>
      <c r="CU286" s="1">
        <v>51.5287857142857</v>
      </c>
      <c r="CV286" s="1">
        <v>51.3525</v>
      </c>
      <c r="CW286" s="1">
        <v>50.687</v>
      </c>
      <c r="CX286" s="1">
        <v>1960.01214285714</v>
      </c>
      <c r="CY286" s="1">
        <v>39.99</v>
      </c>
      <c r="CZ286" s="1">
        <v>0.0</v>
      </c>
      <c r="DA286" s="1">
        <v>1.6881425238E9</v>
      </c>
      <c r="DB286" s="1">
        <v>0.0</v>
      </c>
      <c r="DC286" s="1">
        <v>1.6881377976E9</v>
      </c>
      <c r="DD286" s="4">
        <v>0.46524305555555556</v>
      </c>
      <c r="DE286" s="1">
        <v>1.6881377926E9</v>
      </c>
      <c r="DF286" s="1">
        <v>1.6881377976E9</v>
      </c>
      <c r="DG286" s="1">
        <v>4.0</v>
      </c>
      <c r="DH286" s="1">
        <v>-0.158</v>
      </c>
      <c r="DI286" s="1">
        <v>-0.025</v>
      </c>
      <c r="DJ286" s="1">
        <v>1.903</v>
      </c>
      <c r="DK286" s="1">
        <v>0.113</v>
      </c>
      <c r="DL286" s="1">
        <v>420.0</v>
      </c>
      <c r="DM286" s="1">
        <v>22.0</v>
      </c>
      <c r="DN286" s="1">
        <v>0.38</v>
      </c>
      <c r="DO286" s="1">
        <v>0.14</v>
      </c>
      <c r="DP286" s="1">
        <v>-34.6023853658537</v>
      </c>
      <c r="DQ286" s="1">
        <v>1.92426062717767</v>
      </c>
      <c r="DR286" s="1">
        <v>0.20939110047128</v>
      </c>
      <c r="DS286" s="1">
        <v>0.0</v>
      </c>
      <c r="DT286" s="1">
        <v>0.536015487804878</v>
      </c>
      <c r="DU286" s="1">
        <v>-0.106993693379792</v>
      </c>
      <c r="DV286" s="1">
        <v>0.0106570518897844</v>
      </c>
      <c r="DW286" s="1">
        <v>0.0</v>
      </c>
      <c r="DX286" s="1">
        <v>0.0</v>
      </c>
      <c r="DY286" s="1">
        <v>2.0</v>
      </c>
      <c r="DZ286" s="1" t="s">
        <v>233</v>
      </c>
      <c r="EA286" s="1">
        <v>3.11383</v>
      </c>
      <c r="EB286" s="1">
        <v>2.77503</v>
      </c>
      <c r="EC286" s="1">
        <v>0.217861</v>
      </c>
      <c r="ED286" s="1">
        <v>0.222613</v>
      </c>
      <c r="EE286" s="1">
        <v>0.137806</v>
      </c>
      <c r="EF286" s="1">
        <v>0.136851</v>
      </c>
      <c r="EG286" s="1">
        <v>22326.8</v>
      </c>
      <c r="EH286" s="1">
        <v>22083.4</v>
      </c>
      <c r="EI286" s="1">
        <v>29166.8</v>
      </c>
      <c r="EJ286" s="1">
        <v>28762.4</v>
      </c>
      <c r="EK286" s="1">
        <v>34901.7</v>
      </c>
      <c r="EL286" s="1">
        <v>32765.5</v>
      </c>
      <c r="EM286" s="1">
        <v>44763.6</v>
      </c>
      <c r="EN286" s="1">
        <v>42767.4</v>
      </c>
      <c r="EO286" s="1">
        <v>1.659</v>
      </c>
      <c r="EP286" s="1">
        <v>1.6617</v>
      </c>
      <c r="EQ286" s="1">
        <v>0.0277907</v>
      </c>
      <c r="ER286" s="1">
        <v>0.0</v>
      </c>
      <c r="ES286" s="1">
        <v>37.4211</v>
      </c>
      <c r="ET286" s="1">
        <v>999.9</v>
      </c>
      <c r="EU286" s="1">
        <v>42.3</v>
      </c>
      <c r="EV286" s="1">
        <v>46.7</v>
      </c>
      <c r="EW286" s="1">
        <v>43.7409</v>
      </c>
      <c r="EX286" s="1">
        <v>64.8948</v>
      </c>
      <c r="EY286" s="1">
        <v>17.8285</v>
      </c>
      <c r="EZ286" s="1">
        <v>1.0</v>
      </c>
      <c r="FA286" s="1">
        <v>1.65759</v>
      </c>
      <c r="FB286" s="1">
        <v>9.28105</v>
      </c>
      <c r="FC286" s="1">
        <v>19.9898</v>
      </c>
      <c r="FD286" s="1">
        <v>5.22448</v>
      </c>
      <c r="FE286" s="1">
        <v>11.9974</v>
      </c>
      <c r="FF286" s="1">
        <v>4.96625</v>
      </c>
      <c r="FG286" s="1">
        <v>3.2896</v>
      </c>
      <c r="FH286" s="1">
        <v>9999.0</v>
      </c>
      <c r="FI286" s="1">
        <v>9999.0</v>
      </c>
      <c r="FJ286" s="1">
        <v>9999.0</v>
      </c>
      <c r="FK286" s="1">
        <v>999.9</v>
      </c>
      <c r="FL286" s="1">
        <v>4.97272</v>
      </c>
      <c r="FM286" s="1">
        <v>1.87835</v>
      </c>
      <c r="FN286" s="1">
        <v>1.87653</v>
      </c>
      <c r="FO286" s="1">
        <v>1.87927</v>
      </c>
      <c r="FP286" s="1">
        <v>1.87576</v>
      </c>
      <c r="FQ286" s="1">
        <v>1.87916</v>
      </c>
      <c r="FR286" s="1">
        <v>1.87644</v>
      </c>
      <c r="FS286" s="1">
        <v>1.87763</v>
      </c>
      <c r="FT286" s="1">
        <v>0.0</v>
      </c>
      <c r="FU286" s="1">
        <v>0.0</v>
      </c>
      <c r="FV286" s="1">
        <v>0.0</v>
      </c>
      <c r="FW286" s="1">
        <v>0.0</v>
      </c>
      <c r="FX286" s="1">
        <v>1.1111111E7</v>
      </c>
      <c r="FY286" s="1" t="s">
        <v>231</v>
      </c>
      <c r="FZ286" s="1" t="s">
        <v>232</v>
      </c>
      <c r="GA286" s="1" t="s">
        <v>232</v>
      </c>
      <c r="GB286" s="1" t="s">
        <v>232</v>
      </c>
      <c r="GC286" s="1" t="s">
        <v>232</v>
      </c>
      <c r="GD286" s="1">
        <v>0.0</v>
      </c>
      <c r="GE286" s="1">
        <v>100.0</v>
      </c>
      <c r="GF286" s="1">
        <v>100.0</v>
      </c>
      <c r="GG286" s="1">
        <v>3.1</v>
      </c>
      <c r="GH286" s="1">
        <v>0.2839</v>
      </c>
      <c r="GI286" s="1">
        <v>0.948637799105611</v>
      </c>
      <c r="GJ286" s="1">
        <v>0.00301937850989942</v>
      </c>
      <c r="GK286" s="6">
        <v>-2.03159168622935E-6</v>
      </c>
      <c r="GL286" s="6">
        <v>6.49300401692098E-10</v>
      </c>
      <c r="GM286" s="1">
        <v>-0.109743702391745</v>
      </c>
      <c r="GN286" s="1">
        <v>0.00110749279049324</v>
      </c>
      <c r="GO286" s="1">
        <v>5.1651900764149E-4</v>
      </c>
      <c r="GP286" s="6">
        <v>-4.41658510515732E-6</v>
      </c>
      <c r="GQ286" s="1">
        <v>0.0</v>
      </c>
      <c r="GR286" s="1">
        <v>2038.0</v>
      </c>
      <c r="GS286" s="1">
        <v>1.0</v>
      </c>
      <c r="GT286" s="1">
        <v>39.0</v>
      </c>
      <c r="GU286" s="1">
        <v>78.7</v>
      </c>
      <c r="GV286" s="1">
        <v>78.6</v>
      </c>
      <c r="GW286" s="1">
        <v>3.21167</v>
      </c>
      <c r="GX286" s="1">
        <v>2.61108</v>
      </c>
      <c r="GY286" s="1">
        <v>1.39893</v>
      </c>
      <c r="GZ286" s="1">
        <v>2.27417</v>
      </c>
      <c r="HA286" s="1">
        <v>1.44897</v>
      </c>
      <c r="HB286" s="1">
        <v>2.4646</v>
      </c>
      <c r="HC286" s="1">
        <v>51.7325</v>
      </c>
      <c r="HD286" s="1">
        <v>14.9726</v>
      </c>
      <c r="HE286" s="1">
        <v>18.0</v>
      </c>
      <c r="HF286" s="1">
        <v>506.78</v>
      </c>
      <c r="HG286" s="1">
        <v>419.849</v>
      </c>
      <c r="HH286" s="1">
        <v>31.5005</v>
      </c>
      <c r="HI286" s="1">
        <v>46.6583</v>
      </c>
      <c r="HJ286" s="1">
        <v>30.0009</v>
      </c>
      <c r="HK286" s="1">
        <v>45.3847</v>
      </c>
      <c r="HL286" s="1">
        <v>45.2795</v>
      </c>
      <c r="HM286" s="1">
        <v>64.4466</v>
      </c>
      <c r="HN286" s="1">
        <v>31.5629</v>
      </c>
      <c r="HO286" s="1">
        <v>0.0</v>
      </c>
      <c r="HP286" s="1">
        <v>25.368</v>
      </c>
      <c r="HQ286" s="1">
        <v>1557.06</v>
      </c>
      <c r="HR286" s="1">
        <v>30.6948</v>
      </c>
      <c r="HS286" s="1">
        <v>96.6135</v>
      </c>
      <c r="HT286" s="1">
        <v>98.3462</v>
      </c>
    </row>
    <row r="287">
      <c r="A287" s="1">
        <v>286.0</v>
      </c>
      <c r="B287" s="1">
        <v>286.0</v>
      </c>
      <c r="C287" s="1">
        <v>1.6881425186E9</v>
      </c>
      <c r="D287" s="1">
        <v>9069.59999990463</v>
      </c>
      <c r="E287" s="3">
        <v>45107.51988425926</v>
      </c>
      <c r="F287" s="4">
        <v>0.5198842592592593</v>
      </c>
      <c r="G287" s="1">
        <v>5.0</v>
      </c>
      <c r="H287" s="1" t="s">
        <v>236</v>
      </c>
      <c r="I287" s="1" t="s">
        <v>237</v>
      </c>
      <c r="J287" s="1" t="s">
        <v>229</v>
      </c>
      <c r="K287" s="1">
        <v>1.6881425111E9</v>
      </c>
      <c r="L287" s="1">
        <v>8.1473553374119E-4</v>
      </c>
      <c r="M287" s="1">
        <v>0.814735533741197</v>
      </c>
      <c r="N287" s="1">
        <v>14.7255221200666</v>
      </c>
      <c r="O287" s="1">
        <v>1493.53480717312</v>
      </c>
      <c r="P287" s="1">
        <v>410.591800187307</v>
      </c>
      <c r="Q287" s="1">
        <v>41.8058727469045</v>
      </c>
      <c r="R287" s="1">
        <v>152.069588489756</v>
      </c>
      <c r="S287" s="1">
        <v>0.0229652091481055</v>
      </c>
      <c r="T287" s="1">
        <v>3.97839616518459</v>
      </c>
      <c r="U287" s="1">
        <v>0.0228918154183657</v>
      </c>
      <c r="V287" s="1">
        <v>0.0143139591132231</v>
      </c>
      <c r="W287" s="1">
        <v>488.899398509688</v>
      </c>
      <c r="X287" s="1">
        <v>39.1567098096403</v>
      </c>
      <c r="Y287" s="1">
        <v>37.8630666666667</v>
      </c>
      <c r="Z287" s="1">
        <v>6.60803547884603</v>
      </c>
      <c r="AA287" s="1">
        <v>49.6419407061281</v>
      </c>
      <c r="AB287" s="1">
        <v>3.15803250721462</v>
      </c>
      <c r="AC287" s="1">
        <v>6.36162177040909</v>
      </c>
      <c r="AD287" s="1">
        <v>3.45000297163141</v>
      </c>
      <c r="AE287" s="1">
        <v>-35.9298370379868</v>
      </c>
      <c r="AF287" s="1">
        <v>-149.885692182756</v>
      </c>
      <c r="AG287" s="1">
        <v>-9.01583635065362</v>
      </c>
      <c r="AH287" s="1">
        <v>294.068032938291</v>
      </c>
      <c r="AI287" s="1">
        <v>62.2002655489352</v>
      </c>
      <c r="AJ287" s="1">
        <v>0.910317228246193</v>
      </c>
      <c r="AK287" s="1">
        <v>14.7255221200666</v>
      </c>
      <c r="AL287" s="1">
        <v>1591.68388498667</v>
      </c>
      <c r="AM287" s="1">
        <v>1565.62727272727</v>
      </c>
      <c r="AN287" s="1">
        <v>3.48290470942141</v>
      </c>
      <c r="AO287" s="1">
        <v>65.0338435164786</v>
      </c>
      <c r="AP287" s="1">
        <v>0.814735533741197</v>
      </c>
      <c r="AQ287" s="1">
        <v>30.6219112245748</v>
      </c>
      <c r="AR287" s="1">
        <v>31.0470351515151</v>
      </c>
      <c r="AS287" s="1">
        <v>1.3962876529049E-4</v>
      </c>
      <c r="AT287" s="1">
        <v>101.941441538851</v>
      </c>
      <c r="AU287" s="1">
        <v>0.0</v>
      </c>
      <c r="AV287" s="1">
        <v>0.0</v>
      </c>
      <c r="AW287" s="1">
        <v>1.0</v>
      </c>
      <c r="AX287" s="1">
        <v>0.0</v>
      </c>
      <c r="AY287" s="1">
        <v>52037.0</v>
      </c>
      <c r="AZ287" s="1">
        <v>2778.96081481481</v>
      </c>
      <c r="BA287" s="1">
        <v>2279.58134982271</v>
      </c>
      <c r="BB287" s="1">
        <v>0.820299925666502</v>
      </c>
      <c r="BC287" s="1">
        <v>0.175928856536348</v>
      </c>
      <c r="BD287" s="1">
        <v>2.7</v>
      </c>
      <c r="BE287" s="1">
        <v>0.5</v>
      </c>
      <c r="BF287" s="1" t="s">
        <v>230</v>
      </c>
      <c r="BG287" s="1">
        <v>2.0</v>
      </c>
      <c r="BH287" s="1" t="b">
        <v>1</v>
      </c>
      <c r="BI287" s="1">
        <v>1.6881425111E9</v>
      </c>
      <c r="BJ287" s="1">
        <v>1493.53481481481</v>
      </c>
      <c r="BK287" s="1">
        <v>1527.85296296296</v>
      </c>
      <c r="BL287" s="1">
        <v>31.0162703703704</v>
      </c>
      <c r="BM287" s="1">
        <v>30.5400037037037</v>
      </c>
      <c r="BN287" s="1">
        <v>1490.44814814815</v>
      </c>
      <c r="BO287" s="1">
        <v>30.7323444444444</v>
      </c>
      <c r="BP287" s="1">
        <v>500.060814814815</v>
      </c>
      <c r="BQ287" s="1">
        <v>101.700111111111</v>
      </c>
      <c r="BR287" s="1">
        <v>0.118465703703704</v>
      </c>
      <c r="BS287" s="1">
        <v>37.1642444444444</v>
      </c>
      <c r="BT287" s="1">
        <v>37.8630666666667</v>
      </c>
      <c r="BU287" s="1">
        <v>999.9</v>
      </c>
      <c r="BV287" s="1">
        <v>0.0</v>
      </c>
      <c r="BW287" s="1">
        <v>0.0</v>
      </c>
      <c r="BX287" s="1">
        <v>9998.45296296296</v>
      </c>
      <c r="BY287" s="1">
        <v>0.0</v>
      </c>
      <c r="BZ287" s="1">
        <v>778.965259259259</v>
      </c>
      <c r="CA287" s="1">
        <v>-34.3170814814815</v>
      </c>
      <c r="CB287" s="1">
        <v>1541.34185185185</v>
      </c>
      <c r="CC287" s="1">
        <v>1575.98407407407</v>
      </c>
      <c r="CD287" s="1">
        <v>0.476270481481481</v>
      </c>
      <c r="CE287" s="1">
        <v>1527.85296296296</v>
      </c>
      <c r="CF287" s="1">
        <v>30.5400037037037</v>
      </c>
      <c r="CG287" s="1">
        <v>3.15435703703704</v>
      </c>
      <c r="CH287" s="1">
        <v>3.10592</v>
      </c>
      <c r="CI287" s="1">
        <v>24.865962962963</v>
      </c>
      <c r="CJ287" s="1">
        <v>24.6068703703704</v>
      </c>
      <c r="CK287" s="1">
        <v>1999.99555555556</v>
      </c>
      <c r="CL287" s="1">
        <v>0.980004185185185</v>
      </c>
      <c r="CM287" s="1">
        <v>0.0199956111111111</v>
      </c>
      <c r="CN287" s="1">
        <v>0.0</v>
      </c>
      <c r="CO287" s="1">
        <v>2.0038</v>
      </c>
      <c r="CP287" s="1">
        <v>0.0</v>
      </c>
      <c r="CQ287" s="1">
        <v>4459.47555555556</v>
      </c>
      <c r="CR287" s="1">
        <v>17338.2185185185</v>
      </c>
      <c r="CS287" s="1">
        <v>51.5275555555555</v>
      </c>
      <c r="CT287" s="1">
        <v>52.937</v>
      </c>
      <c r="CU287" s="1">
        <v>51.5482222222222</v>
      </c>
      <c r="CV287" s="1">
        <v>51.3633333333333</v>
      </c>
      <c r="CW287" s="1">
        <v>50.687</v>
      </c>
      <c r="CX287" s="1">
        <v>1960.00555555556</v>
      </c>
      <c r="CY287" s="1">
        <v>39.99</v>
      </c>
      <c r="CZ287" s="1">
        <v>0.0</v>
      </c>
      <c r="DA287" s="1">
        <v>1.6881425286E9</v>
      </c>
      <c r="DB287" s="1">
        <v>0.0</v>
      </c>
      <c r="DC287" s="1">
        <v>1.6881377976E9</v>
      </c>
      <c r="DD287" s="4">
        <v>0.46524305555555556</v>
      </c>
      <c r="DE287" s="1">
        <v>1.6881377926E9</v>
      </c>
      <c r="DF287" s="1">
        <v>1.6881377976E9</v>
      </c>
      <c r="DG287" s="1">
        <v>4.0</v>
      </c>
      <c r="DH287" s="1">
        <v>-0.158</v>
      </c>
      <c r="DI287" s="1">
        <v>-0.025</v>
      </c>
      <c r="DJ287" s="1">
        <v>1.903</v>
      </c>
      <c r="DK287" s="1">
        <v>0.113</v>
      </c>
      <c r="DL287" s="1">
        <v>420.0</v>
      </c>
      <c r="DM287" s="1">
        <v>22.0</v>
      </c>
      <c r="DN287" s="1">
        <v>0.38</v>
      </c>
      <c r="DO287" s="1">
        <v>0.14</v>
      </c>
      <c r="DP287" s="1">
        <v>-34.40936</v>
      </c>
      <c r="DQ287" s="1">
        <v>2.10781913696074</v>
      </c>
      <c r="DR287" s="1">
        <v>0.215774636832043</v>
      </c>
      <c r="DS287" s="1">
        <v>0.0</v>
      </c>
      <c r="DT287" s="1">
        <v>0.49535455</v>
      </c>
      <c r="DU287" s="1">
        <v>-0.560377080675423</v>
      </c>
      <c r="DV287" s="1">
        <v>0.0667031374764149</v>
      </c>
      <c r="DW287" s="1">
        <v>0.0</v>
      </c>
      <c r="DX287" s="1">
        <v>0.0</v>
      </c>
      <c r="DY287" s="1">
        <v>2.0</v>
      </c>
      <c r="DZ287" s="1" t="s">
        <v>233</v>
      </c>
      <c r="EA287" s="1">
        <v>3.11382</v>
      </c>
      <c r="EB287" s="1">
        <v>2.77545</v>
      </c>
      <c r="EC287" s="1">
        <v>0.219315</v>
      </c>
      <c r="ED287" s="1">
        <v>0.22407</v>
      </c>
      <c r="EE287" s="1">
        <v>0.137938</v>
      </c>
      <c r="EF287" s="1">
        <v>0.137431</v>
      </c>
      <c r="EG287" s="1">
        <v>22284.1</v>
      </c>
      <c r="EH287" s="1">
        <v>22041.1</v>
      </c>
      <c r="EI287" s="1">
        <v>29165.8</v>
      </c>
      <c r="EJ287" s="1">
        <v>28761.8</v>
      </c>
      <c r="EK287" s="1">
        <v>34895.6</v>
      </c>
      <c r="EL287" s="1">
        <v>32743.8</v>
      </c>
      <c r="EM287" s="1">
        <v>44762.3</v>
      </c>
      <c r="EN287" s="1">
        <v>42766.8</v>
      </c>
      <c r="EO287" s="1">
        <v>1.65882</v>
      </c>
      <c r="EP287" s="1">
        <v>1.6617</v>
      </c>
      <c r="EQ287" s="1">
        <v>0.0284165</v>
      </c>
      <c r="ER287" s="1">
        <v>0.0</v>
      </c>
      <c r="ES287" s="1">
        <v>37.4268</v>
      </c>
      <c r="ET287" s="1">
        <v>999.9</v>
      </c>
      <c r="EU287" s="1">
        <v>42.3</v>
      </c>
      <c r="EV287" s="1">
        <v>46.7</v>
      </c>
      <c r="EW287" s="1">
        <v>43.7397</v>
      </c>
      <c r="EX287" s="1">
        <v>64.6348</v>
      </c>
      <c r="EY287" s="1">
        <v>17.4119</v>
      </c>
      <c r="EZ287" s="1">
        <v>1.0</v>
      </c>
      <c r="FA287" s="1">
        <v>1.6583</v>
      </c>
      <c r="FB287" s="1">
        <v>9.28105</v>
      </c>
      <c r="FC287" s="1">
        <v>19.9899</v>
      </c>
      <c r="FD287" s="1">
        <v>5.22538</v>
      </c>
      <c r="FE287" s="1">
        <v>11.9962</v>
      </c>
      <c r="FF287" s="1">
        <v>4.96715</v>
      </c>
      <c r="FG287" s="1">
        <v>3.28973</v>
      </c>
      <c r="FH287" s="1">
        <v>9999.0</v>
      </c>
      <c r="FI287" s="1">
        <v>9999.0</v>
      </c>
      <c r="FJ287" s="1">
        <v>9999.0</v>
      </c>
      <c r="FK287" s="1">
        <v>999.9</v>
      </c>
      <c r="FL287" s="1">
        <v>4.97271</v>
      </c>
      <c r="FM287" s="1">
        <v>1.87831</v>
      </c>
      <c r="FN287" s="1">
        <v>1.87651</v>
      </c>
      <c r="FO287" s="1">
        <v>1.87927</v>
      </c>
      <c r="FP287" s="1">
        <v>1.87576</v>
      </c>
      <c r="FQ287" s="1">
        <v>1.87913</v>
      </c>
      <c r="FR287" s="1">
        <v>1.87639</v>
      </c>
      <c r="FS287" s="1">
        <v>1.87761</v>
      </c>
      <c r="FT287" s="1">
        <v>0.0</v>
      </c>
      <c r="FU287" s="1">
        <v>0.0</v>
      </c>
      <c r="FV287" s="1">
        <v>0.0</v>
      </c>
      <c r="FW287" s="1">
        <v>0.0</v>
      </c>
      <c r="FX287" s="1">
        <v>1.1111111E7</v>
      </c>
      <c r="FY287" s="1" t="s">
        <v>231</v>
      </c>
      <c r="FZ287" s="1" t="s">
        <v>232</v>
      </c>
      <c r="GA287" s="1" t="s">
        <v>232</v>
      </c>
      <c r="GB287" s="1" t="s">
        <v>232</v>
      </c>
      <c r="GC287" s="1" t="s">
        <v>232</v>
      </c>
      <c r="GD287" s="1">
        <v>0.0</v>
      </c>
      <c r="GE287" s="1">
        <v>100.0</v>
      </c>
      <c r="GF287" s="1">
        <v>100.0</v>
      </c>
      <c r="GG287" s="1">
        <v>3.12</v>
      </c>
      <c r="GH287" s="1">
        <v>0.2847</v>
      </c>
      <c r="GI287" s="1">
        <v>0.948637799105611</v>
      </c>
      <c r="GJ287" s="1">
        <v>0.00301937850989942</v>
      </c>
      <c r="GK287" s="6">
        <v>-2.03159168622935E-6</v>
      </c>
      <c r="GL287" s="6">
        <v>6.49300401692098E-10</v>
      </c>
      <c r="GM287" s="1">
        <v>-0.109743702391745</v>
      </c>
      <c r="GN287" s="1">
        <v>0.00110749279049324</v>
      </c>
      <c r="GO287" s="1">
        <v>5.1651900764149E-4</v>
      </c>
      <c r="GP287" s="6">
        <v>-4.41658510515732E-6</v>
      </c>
      <c r="GQ287" s="1">
        <v>0.0</v>
      </c>
      <c r="GR287" s="1">
        <v>2038.0</v>
      </c>
      <c r="GS287" s="1">
        <v>1.0</v>
      </c>
      <c r="GT287" s="1">
        <v>39.0</v>
      </c>
      <c r="GU287" s="1">
        <v>78.8</v>
      </c>
      <c r="GV287" s="1">
        <v>78.7</v>
      </c>
      <c r="GW287" s="1">
        <v>3.24341</v>
      </c>
      <c r="GX287" s="1">
        <v>2.60498</v>
      </c>
      <c r="GY287" s="1">
        <v>1.39893</v>
      </c>
      <c r="GZ287" s="1">
        <v>2.27417</v>
      </c>
      <c r="HA287" s="1">
        <v>1.44897</v>
      </c>
      <c r="HB287" s="1">
        <v>2.61963</v>
      </c>
      <c r="HC287" s="1">
        <v>51.7325</v>
      </c>
      <c r="HD287" s="1">
        <v>14.9726</v>
      </c>
      <c r="HE287" s="1">
        <v>18.0</v>
      </c>
      <c r="HF287" s="1">
        <v>506.719</v>
      </c>
      <c r="HG287" s="1">
        <v>419.895</v>
      </c>
      <c r="HH287" s="1">
        <v>31.5068</v>
      </c>
      <c r="HI287" s="1">
        <v>46.6688</v>
      </c>
      <c r="HJ287" s="1">
        <v>30.0008</v>
      </c>
      <c r="HK287" s="1">
        <v>45.3939</v>
      </c>
      <c r="HL287" s="1">
        <v>45.2881</v>
      </c>
      <c r="HM287" s="1">
        <v>64.964</v>
      </c>
      <c r="HN287" s="1">
        <v>31.5629</v>
      </c>
      <c r="HO287" s="1">
        <v>0.0</v>
      </c>
      <c r="HP287" s="1">
        <v>25.3683</v>
      </c>
      <c r="HQ287" s="1">
        <v>1570.42</v>
      </c>
      <c r="HR287" s="1">
        <v>30.6971</v>
      </c>
      <c r="HS287" s="1">
        <v>96.6106</v>
      </c>
      <c r="HT287" s="1">
        <v>98.3446</v>
      </c>
    </row>
    <row r="288">
      <c r="A288" s="1">
        <v>287.0</v>
      </c>
      <c r="B288" s="1">
        <v>287.0</v>
      </c>
      <c r="C288" s="1">
        <v>1.6881425231E9</v>
      </c>
      <c r="D288" s="1">
        <v>9074.09999990463</v>
      </c>
      <c r="E288" s="3">
        <v>45107.51994212963</v>
      </c>
      <c r="F288" s="4">
        <v>0.5199421296296296</v>
      </c>
      <c r="G288" s="1">
        <v>5.0</v>
      </c>
      <c r="H288" s="1" t="s">
        <v>236</v>
      </c>
      <c r="I288" s="7" t="s">
        <v>237</v>
      </c>
      <c r="J288" s="1" t="s">
        <v>229</v>
      </c>
      <c r="K288" s="1">
        <v>1.68814251554444E9</v>
      </c>
      <c r="L288" s="1">
        <v>9.8927750050783E-4</v>
      </c>
      <c r="M288" s="1">
        <v>0.989277500507838</v>
      </c>
      <c r="N288" s="1">
        <v>14.9425982112626</v>
      </c>
      <c r="O288" s="1">
        <v>1508.45036259218</v>
      </c>
      <c r="P288" s="1">
        <v>588.987445862153</v>
      </c>
      <c r="Q288" s="1">
        <v>59.9703261818374</v>
      </c>
      <c r="R288" s="1">
        <v>153.58945408649</v>
      </c>
      <c r="S288" s="1">
        <v>0.0279004165395934</v>
      </c>
      <c r="T288" s="1">
        <v>3.97795974403386</v>
      </c>
      <c r="U288" s="1">
        <v>0.0277921572738051</v>
      </c>
      <c r="V288" s="1">
        <v>0.0173797898064265</v>
      </c>
      <c r="W288" s="1">
        <v>495.158306074975</v>
      </c>
      <c r="X288" s="1">
        <v>39.1587165549313</v>
      </c>
      <c r="Y288" s="1">
        <v>37.8705185185185</v>
      </c>
      <c r="Z288" s="1">
        <v>6.61070709989289</v>
      </c>
      <c r="AA288" s="1">
        <v>49.6554200486808</v>
      </c>
      <c r="AB288" s="1">
        <v>3.16029161866778</v>
      </c>
      <c r="AC288" s="1">
        <v>6.36444443641704</v>
      </c>
      <c r="AD288" s="1">
        <v>3.45041548122511</v>
      </c>
      <c r="AE288" s="1">
        <v>-43.6271377723957</v>
      </c>
      <c r="AF288" s="1">
        <v>-149.722305403665</v>
      </c>
      <c r="AG288" s="1">
        <v>-9.00767472111446</v>
      </c>
      <c r="AH288" s="1">
        <v>292.801188177801</v>
      </c>
      <c r="AI288" s="1">
        <v>62.1700120210145</v>
      </c>
      <c r="AJ288" s="1">
        <v>0.815852064490293</v>
      </c>
      <c r="AK288" s="1">
        <v>14.9425982112626</v>
      </c>
      <c r="AL288" s="1">
        <v>1607.67129805815</v>
      </c>
      <c r="AM288" s="1">
        <v>1581.36678787879</v>
      </c>
      <c r="AN288" s="1">
        <v>3.50789813655666</v>
      </c>
      <c r="AO288" s="1">
        <v>65.0338435164786</v>
      </c>
      <c r="AP288" s="1">
        <v>0.989277500507838</v>
      </c>
      <c r="AQ288" s="1">
        <v>30.7219340092622</v>
      </c>
      <c r="AR288" s="1">
        <v>31.1109418181818</v>
      </c>
      <c r="AS288" s="1">
        <v>0.0159907325138341</v>
      </c>
      <c r="AT288" s="1">
        <v>101.941441538851</v>
      </c>
      <c r="AU288" s="1">
        <v>0.0</v>
      </c>
      <c r="AV288" s="1">
        <v>0.0</v>
      </c>
      <c r="AW288" s="1">
        <v>1.0</v>
      </c>
      <c r="AX288" s="1">
        <v>0.0</v>
      </c>
      <c r="AY288" s="1">
        <v>51886.0</v>
      </c>
      <c r="AZ288" s="1">
        <v>2814.53714814815</v>
      </c>
      <c r="BA288" s="1">
        <v>2308.76461544376</v>
      </c>
      <c r="BB288" s="1">
        <v>0.820299926388548</v>
      </c>
      <c r="BC288" s="1">
        <v>0.175928857929898</v>
      </c>
      <c r="BD288" s="1">
        <v>2.7</v>
      </c>
      <c r="BE288" s="1">
        <v>0.5</v>
      </c>
      <c r="BF288" s="1" t="s">
        <v>230</v>
      </c>
      <c r="BG288" s="1">
        <v>2.0</v>
      </c>
      <c r="BH288" s="1" t="b">
        <v>1</v>
      </c>
      <c r="BI288" s="1">
        <v>1.68814251554444E9</v>
      </c>
      <c r="BJ288" s="1">
        <v>1508.45037037037</v>
      </c>
      <c r="BK288" s="1">
        <v>1542.68074074074</v>
      </c>
      <c r="BL288" s="1">
        <v>31.0382185185185</v>
      </c>
      <c r="BM288" s="1">
        <v>30.6114074074074</v>
      </c>
      <c r="BN288" s="1">
        <v>1505.34518518519</v>
      </c>
      <c r="BO288" s="1">
        <v>30.7538592592593</v>
      </c>
      <c r="BP288" s="1">
        <v>500.08762962963</v>
      </c>
      <c r="BQ288" s="1">
        <v>101.700888888889</v>
      </c>
      <c r="BR288" s="1">
        <v>0.118473481481481</v>
      </c>
      <c r="BS288" s="1">
        <v>37.1723814814815</v>
      </c>
      <c r="BT288" s="1">
        <v>37.8705185185185</v>
      </c>
      <c r="BU288" s="1">
        <v>999.9</v>
      </c>
      <c r="BV288" s="1">
        <v>0.0</v>
      </c>
      <c r="BW288" s="1">
        <v>0.0</v>
      </c>
      <c r="BX288" s="1">
        <v>9996.80851851852</v>
      </c>
      <c r="BY288" s="1">
        <v>0.0</v>
      </c>
      <c r="BZ288" s="1">
        <v>814.546407407407</v>
      </c>
      <c r="CA288" s="1">
        <v>-34.2288259259259</v>
      </c>
      <c r="CB288" s="1">
        <v>1556.77148148148</v>
      </c>
      <c r="CC288" s="1">
        <v>1591.39740740741</v>
      </c>
      <c r="CD288" s="1">
        <v>0.426816777777778</v>
      </c>
      <c r="CE288" s="1">
        <v>1542.68074074074</v>
      </c>
      <c r="CF288" s="1">
        <v>30.6114074074074</v>
      </c>
      <c r="CG288" s="1">
        <v>3.15661444444444</v>
      </c>
      <c r="CH288" s="1">
        <v>3.11320740740741</v>
      </c>
      <c r="CI288" s="1">
        <v>24.8779481481481</v>
      </c>
      <c r="CJ288" s="1">
        <v>24.646037037037</v>
      </c>
      <c r="CK288" s="1">
        <v>1999.99074074074</v>
      </c>
      <c r="CL288" s="1">
        <v>0.980004592592593</v>
      </c>
      <c r="CM288" s="1">
        <v>0.0199952777777778</v>
      </c>
      <c r="CN288" s="1">
        <v>0.0</v>
      </c>
      <c r="CO288" s="1">
        <v>2.01457407407407</v>
      </c>
      <c r="CP288" s="1">
        <v>0.0</v>
      </c>
      <c r="CQ288" s="1">
        <v>4453.47962962963</v>
      </c>
      <c r="CR288" s="1">
        <v>17338.1814814815</v>
      </c>
      <c r="CS288" s="1">
        <v>51.5459259259259</v>
      </c>
      <c r="CT288" s="1">
        <v>52.9416666666666</v>
      </c>
      <c r="CU288" s="1">
        <v>51.5528148148148</v>
      </c>
      <c r="CV288" s="1">
        <v>51.3726666666667</v>
      </c>
      <c r="CW288" s="1">
        <v>50.687</v>
      </c>
      <c r="CX288" s="1">
        <v>1960.00074074074</v>
      </c>
      <c r="CY288" s="1">
        <v>39.99</v>
      </c>
      <c r="CZ288" s="1">
        <v>0.0</v>
      </c>
      <c r="DA288" s="1">
        <v>1.6881425334E9</v>
      </c>
      <c r="DB288" s="1">
        <v>0.0</v>
      </c>
      <c r="DC288" s="1">
        <v>1.6881377976E9</v>
      </c>
      <c r="DD288" s="4">
        <v>0.46524305555555556</v>
      </c>
      <c r="DE288" s="1">
        <v>1.6881377926E9</v>
      </c>
      <c r="DF288" s="1">
        <v>1.6881377976E9</v>
      </c>
      <c r="DG288" s="1">
        <v>4.0</v>
      </c>
      <c r="DH288" s="1">
        <v>-0.158</v>
      </c>
      <c r="DI288" s="1">
        <v>-0.025</v>
      </c>
      <c r="DJ288" s="1">
        <v>1.903</v>
      </c>
      <c r="DK288" s="1">
        <v>0.113</v>
      </c>
      <c r="DL288" s="1">
        <v>420.0</v>
      </c>
      <c r="DM288" s="1">
        <v>22.0</v>
      </c>
      <c r="DN288" s="1">
        <v>0.38</v>
      </c>
      <c r="DO288" s="1">
        <v>0.14</v>
      </c>
      <c r="DP288" s="1">
        <v>-34.341945</v>
      </c>
      <c r="DQ288" s="1">
        <v>1.54154296435277</v>
      </c>
      <c r="DR288" s="1">
        <v>0.190306099416178</v>
      </c>
      <c r="DS288" s="1">
        <v>0.0</v>
      </c>
      <c r="DT288" s="1">
        <v>0.4587167</v>
      </c>
      <c r="DU288" s="1">
        <v>-0.748842281425891</v>
      </c>
      <c r="DV288" s="1">
        <v>0.0803710438106287</v>
      </c>
      <c r="DW288" s="1">
        <v>0.0</v>
      </c>
      <c r="DX288" s="1">
        <v>0.0</v>
      </c>
      <c r="DY288" s="1">
        <v>2.0</v>
      </c>
      <c r="DZ288" s="1" t="s">
        <v>233</v>
      </c>
      <c r="EA288" s="1">
        <v>3.11376</v>
      </c>
      <c r="EB288" s="1">
        <v>2.77533</v>
      </c>
      <c r="EC288" s="1">
        <v>0.220626</v>
      </c>
      <c r="ED288" s="1">
        <v>0.22534</v>
      </c>
      <c r="EE288" s="1">
        <v>0.138121</v>
      </c>
      <c r="EF288" s="1">
        <v>0.137471</v>
      </c>
      <c r="EG288" s="1">
        <v>22245.7</v>
      </c>
      <c r="EH288" s="1">
        <v>22004.0</v>
      </c>
      <c r="EI288" s="1">
        <v>29165.1</v>
      </c>
      <c r="EJ288" s="1">
        <v>28761.1</v>
      </c>
      <c r="EK288" s="1">
        <v>34887.6</v>
      </c>
      <c r="EL288" s="1">
        <v>32741.7</v>
      </c>
      <c r="EM288" s="1">
        <v>44761.0</v>
      </c>
      <c r="EN288" s="1">
        <v>42765.7</v>
      </c>
      <c r="EO288" s="1">
        <v>1.65825</v>
      </c>
      <c r="EP288" s="1">
        <v>1.66182</v>
      </c>
      <c r="EQ288" s="1">
        <v>0.0280887</v>
      </c>
      <c r="ER288" s="1">
        <v>0.0</v>
      </c>
      <c r="ES288" s="1">
        <v>37.4328</v>
      </c>
      <c r="ET288" s="1">
        <v>999.9</v>
      </c>
      <c r="EU288" s="1">
        <v>42.3</v>
      </c>
      <c r="EV288" s="1">
        <v>46.7</v>
      </c>
      <c r="EW288" s="1">
        <v>43.7413</v>
      </c>
      <c r="EX288" s="1">
        <v>65.0348</v>
      </c>
      <c r="EY288" s="1">
        <v>17.3438</v>
      </c>
      <c r="EZ288" s="1">
        <v>1.0</v>
      </c>
      <c r="FA288" s="1">
        <v>1.65917</v>
      </c>
      <c r="FB288" s="1">
        <v>9.28105</v>
      </c>
      <c r="FC288" s="1">
        <v>19.9898</v>
      </c>
      <c r="FD288" s="1">
        <v>5.22463</v>
      </c>
      <c r="FE288" s="1">
        <v>11.9954</v>
      </c>
      <c r="FF288" s="1">
        <v>4.9672</v>
      </c>
      <c r="FG288" s="1">
        <v>3.28968</v>
      </c>
      <c r="FH288" s="1">
        <v>9999.0</v>
      </c>
      <c r="FI288" s="1">
        <v>9999.0</v>
      </c>
      <c r="FJ288" s="1">
        <v>9999.0</v>
      </c>
      <c r="FK288" s="1">
        <v>999.9</v>
      </c>
      <c r="FL288" s="1">
        <v>4.97273</v>
      </c>
      <c r="FM288" s="1">
        <v>1.87832</v>
      </c>
      <c r="FN288" s="1">
        <v>1.87651</v>
      </c>
      <c r="FO288" s="1">
        <v>1.87927</v>
      </c>
      <c r="FP288" s="1">
        <v>1.87576</v>
      </c>
      <c r="FQ288" s="1">
        <v>1.87914</v>
      </c>
      <c r="FR288" s="1">
        <v>1.87643</v>
      </c>
      <c r="FS288" s="1">
        <v>1.87761</v>
      </c>
      <c r="FT288" s="1">
        <v>0.0</v>
      </c>
      <c r="FU288" s="1">
        <v>0.0</v>
      </c>
      <c r="FV288" s="1">
        <v>0.0</v>
      </c>
      <c r="FW288" s="1">
        <v>0.0</v>
      </c>
      <c r="FX288" s="1">
        <v>1.1111111E7</v>
      </c>
      <c r="FY288" s="1" t="s">
        <v>231</v>
      </c>
      <c r="FZ288" s="1" t="s">
        <v>232</v>
      </c>
      <c r="GA288" s="1" t="s">
        <v>232</v>
      </c>
      <c r="GB288" s="1" t="s">
        <v>232</v>
      </c>
      <c r="GC288" s="1" t="s">
        <v>232</v>
      </c>
      <c r="GD288" s="1">
        <v>0.0</v>
      </c>
      <c r="GE288" s="1">
        <v>100.0</v>
      </c>
      <c r="GF288" s="1">
        <v>100.0</v>
      </c>
      <c r="GG288" s="1">
        <v>3.13</v>
      </c>
      <c r="GH288" s="1">
        <v>0.286</v>
      </c>
      <c r="GI288" s="1">
        <v>0.948637799105611</v>
      </c>
      <c r="GJ288" s="1">
        <v>0.00301937850989942</v>
      </c>
      <c r="GK288" s="6">
        <v>-2.03159168622935E-6</v>
      </c>
      <c r="GL288" s="6">
        <v>6.49300401692098E-10</v>
      </c>
      <c r="GM288" s="1">
        <v>-0.109743702391745</v>
      </c>
      <c r="GN288" s="1">
        <v>0.00110749279049324</v>
      </c>
      <c r="GO288" s="1">
        <v>5.1651900764149E-4</v>
      </c>
      <c r="GP288" s="6">
        <v>-4.41658510515732E-6</v>
      </c>
      <c r="GQ288" s="1">
        <v>0.0</v>
      </c>
      <c r="GR288" s="1">
        <v>2038.0</v>
      </c>
      <c r="GS288" s="1">
        <v>1.0</v>
      </c>
      <c r="GT288" s="1">
        <v>39.0</v>
      </c>
      <c r="GU288" s="1">
        <v>78.8</v>
      </c>
      <c r="GV288" s="1">
        <v>78.8</v>
      </c>
      <c r="GW288" s="1">
        <v>3.26904</v>
      </c>
      <c r="GX288" s="1">
        <v>2.61353</v>
      </c>
      <c r="GY288" s="1">
        <v>1.39893</v>
      </c>
      <c r="GZ288" s="1">
        <v>2.27417</v>
      </c>
      <c r="HA288" s="1">
        <v>1.44897</v>
      </c>
      <c r="HB288" s="1">
        <v>2.56226</v>
      </c>
      <c r="HC288" s="1">
        <v>51.7325</v>
      </c>
      <c r="HD288" s="1">
        <v>14.9726</v>
      </c>
      <c r="HE288" s="1">
        <v>18.0</v>
      </c>
      <c r="HF288" s="1">
        <v>506.396</v>
      </c>
      <c r="HG288" s="1">
        <v>420.012</v>
      </c>
      <c r="HH288" s="1">
        <v>31.5131</v>
      </c>
      <c r="HI288" s="1">
        <v>46.6763</v>
      </c>
      <c r="HJ288" s="1">
        <v>30.001</v>
      </c>
      <c r="HK288" s="1">
        <v>45.4018</v>
      </c>
      <c r="HL288" s="1">
        <v>45.2947</v>
      </c>
      <c r="HM288" s="1">
        <v>65.5378</v>
      </c>
      <c r="HN288" s="1">
        <v>31.5629</v>
      </c>
      <c r="HO288" s="1">
        <v>0.0</v>
      </c>
      <c r="HP288" s="1">
        <v>25.4075</v>
      </c>
      <c r="HQ288" s="1">
        <v>1590.46</v>
      </c>
      <c r="HR288" s="1">
        <v>30.6814</v>
      </c>
      <c r="HS288" s="1">
        <v>96.6079</v>
      </c>
      <c r="HT288" s="1">
        <v>98.3421</v>
      </c>
    </row>
    <row r="289">
      <c r="A289" s="1">
        <v>288.0</v>
      </c>
      <c r="B289" s="1">
        <v>288.0</v>
      </c>
      <c r="C289" s="1">
        <v>1.6881425286E9</v>
      </c>
      <c r="D289" s="1">
        <v>9079.59999990463</v>
      </c>
      <c r="E289" s="3">
        <v>45107.52</v>
      </c>
      <c r="F289" s="4">
        <v>0.52</v>
      </c>
      <c r="G289" s="1">
        <v>5.0</v>
      </c>
      <c r="H289" s="1" t="s">
        <v>236</v>
      </c>
      <c r="I289" s="7" t="s">
        <v>237</v>
      </c>
      <c r="J289" s="1" t="s">
        <v>229</v>
      </c>
      <c r="K289" s="1">
        <v>1.68814252083214E9</v>
      </c>
      <c r="L289" s="1">
        <v>9.5885411138372E-4</v>
      </c>
      <c r="M289" s="1">
        <v>0.958854111383729</v>
      </c>
      <c r="N289" s="1">
        <v>14.6289012225529</v>
      </c>
      <c r="O289" s="1">
        <v>1526.22570667874</v>
      </c>
      <c r="P289" s="1">
        <v>597.723198805174</v>
      </c>
      <c r="Q289" s="1">
        <v>60.8601641051843</v>
      </c>
      <c r="R289" s="1">
        <v>155.400270820499</v>
      </c>
      <c r="S289" s="1">
        <v>0.0270505529606541</v>
      </c>
      <c r="T289" s="1">
        <v>3.97524030027876</v>
      </c>
      <c r="U289" s="1">
        <v>0.0269487062032929</v>
      </c>
      <c r="V289" s="1">
        <v>0.0168520598060459</v>
      </c>
      <c r="W289" s="1">
        <v>498.006172526003</v>
      </c>
      <c r="X289" s="1">
        <v>39.1889939551642</v>
      </c>
      <c r="Y289" s="1">
        <v>37.8793178571429</v>
      </c>
      <c r="Z289" s="1">
        <v>6.61386302566507</v>
      </c>
      <c r="AA289" s="1">
        <v>49.7008512396463</v>
      </c>
      <c r="AB289" s="1">
        <v>3.16500534759319</v>
      </c>
      <c r="AC289" s="1">
        <v>6.36811094508674</v>
      </c>
      <c r="AD289" s="1">
        <v>3.44885767807188</v>
      </c>
      <c r="AE289" s="1">
        <v>-42.2854663120225</v>
      </c>
      <c r="AF289" s="1">
        <v>-149.241557956788</v>
      </c>
      <c r="AG289" s="1">
        <v>-8.98573447742401</v>
      </c>
      <c r="AH289" s="1">
        <v>297.493413779768</v>
      </c>
      <c r="AI289" s="1">
        <v>62.1681069269754</v>
      </c>
      <c r="AJ289" s="1">
        <v>0.745581102255963</v>
      </c>
      <c r="AK289" s="1">
        <v>14.6289012225529</v>
      </c>
      <c r="AL289" s="1">
        <v>1626.70455594034</v>
      </c>
      <c r="AM289" s="1">
        <v>1600.62254545455</v>
      </c>
      <c r="AN289" s="1">
        <v>3.49801413006332</v>
      </c>
      <c r="AO289" s="1">
        <v>65.0338435164786</v>
      </c>
      <c r="AP289" s="1">
        <v>0.958854111383729</v>
      </c>
      <c r="AQ289" s="1">
        <v>30.7341309204675</v>
      </c>
      <c r="AR289" s="1">
        <v>31.160416969697</v>
      </c>
      <c r="AS289" s="1">
        <v>0.00937355878176278</v>
      </c>
      <c r="AT289" s="1">
        <v>101.941441538851</v>
      </c>
      <c r="AU289" s="1">
        <v>0.0</v>
      </c>
      <c r="AV289" s="1">
        <v>0.0</v>
      </c>
      <c r="AW289" s="1">
        <v>1.0</v>
      </c>
      <c r="AX289" s="1">
        <v>0.0</v>
      </c>
      <c r="AY289" s="1">
        <v>51991.0</v>
      </c>
      <c r="AZ289" s="1">
        <v>2830.72485714286</v>
      </c>
      <c r="BA289" s="1">
        <v>2322.04338224885</v>
      </c>
      <c r="BB289" s="1">
        <v>0.820299922964808</v>
      </c>
      <c r="BC289" s="1">
        <v>0.17592885132208</v>
      </c>
      <c r="BD289" s="1">
        <v>2.7</v>
      </c>
      <c r="BE289" s="1">
        <v>0.5</v>
      </c>
      <c r="BF289" s="1" t="s">
        <v>230</v>
      </c>
      <c r="BG289" s="1">
        <v>2.0</v>
      </c>
      <c r="BH289" s="1" t="b">
        <v>1</v>
      </c>
      <c r="BI289" s="1">
        <v>1.68814252083214E9</v>
      </c>
      <c r="BJ289" s="1">
        <v>1526.22571428571</v>
      </c>
      <c r="BK289" s="1">
        <v>1560.40857142857</v>
      </c>
      <c r="BL289" s="1">
        <v>31.084325</v>
      </c>
      <c r="BM289" s="1">
        <v>30.6942535714286</v>
      </c>
      <c r="BN289" s="1">
        <v>1523.09714285714</v>
      </c>
      <c r="BO289" s="1">
        <v>30.7990321428571</v>
      </c>
      <c r="BP289" s="1">
        <v>500.035107142857</v>
      </c>
      <c r="BQ289" s="1">
        <v>101.701214285714</v>
      </c>
      <c r="BR289" s="1">
        <v>0.118765642857143</v>
      </c>
      <c r="BS289" s="1">
        <v>37.1829464285714</v>
      </c>
      <c r="BT289" s="1">
        <v>37.8793178571429</v>
      </c>
      <c r="BU289" s="1">
        <v>999.9</v>
      </c>
      <c r="BV289" s="1">
        <v>0.0</v>
      </c>
      <c r="BW289" s="1">
        <v>0.0</v>
      </c>
      <c r="BX289" s="1">
        <v>9987.00857142857</v>
      </c>
      <c r="BY289" s="1">
        <v>0.0</v>
      </c>
      <c r="BZ289" s="1">
        <v>830.711285714286</v>
      </c>
      <c r="CA289" s="1">
        <v>-34.1828142857143</v>
      </c>
      <c r="CB289" s="1">
        <v>1575.19035714286</v>
      </c>
      <c r="CC289" s="1">
        <v>1609.82285714286</v>
      </c>
      <c r="CD289" s="1">
        <v>0.390072892857143</v>
      </c>
      <c r="CE289" s="1">
        <v>1560.40857142857</v>
      </c>
      <c r="CF289" s="1">
        <v>30.6942535714286</v>
      </c>
      <c r="CG289" s="1">
        <v>3.16131392857143</v>
      </c>
      <c r="CH289" s="1">
        <v>3.12164428571429</v>
      </c>
      <c r="CI289" s="1">
        <v>24.902875</v>
      </c>
      <c r="CJ289" s="1">
        <v>24.6913714285714</v>
      </c>
      <c r="CK289" s="1">
        <v>2000.01357142857</v>
      </c>
      <c r="CL289" s="1">
        <v>0.980005392857143</v>
      </c>
      <c r="CM289" s="1">
        <v>0.0199946785714286</v>
      </c>
      <c r="CN289" s="1">
        <v>0.0</v>
      </c>
      <c r="CO289" s="1">
        <v>2.02621428571429</v>
      </c>
      <c r="CP289" s="1">
        <v>0.0</v>
      </c>
      <c r="CQ289" s="1">
        <v>4446.35178571429</v>
      </c>
      <c r="CR289" s="1">
        <v>17338.3857142857</v>
      </c>
      <c r="CS289" s="1">
        <v>51.562</v>
      </c>
      <c r="CT289" s="1">
        <v>52.955</v>
      </c>
      <c r="CU289" s="1">
        <v>51.5575714285714</v>
      </c>
      <c r="CV289" s="1">
        <v>51.3905</v>
      </c>
      <c r="CW289" s="1">
        <v>50.69375</v>
      </c>
      <c r="CX289" s="1">
        <v>1960.02357142857</v>
      </c>
      <c r="CY289" s="1">
        <v>39.99</v>
      </c>
      <c r="CZ289" s="1">
        <v>0.0</v>
      </c>
      <c r="DA289" s="1">
        <v>1.6881425388E9</v>
      </c>
      <c r="DB289" s="1">
        <v>0.0</v>
      </c>
      <c r="DC289" s="1">
        <v>1.6881377976E9</v>
      </c>
      <c r="DD289" s="4">
        <v>0.46524305555555556</v>
      </c>
      <c r="DE289" s="1">
        <v>1.6881377926E9</v>
      </c>
      <c r="DF289" s="1">
        <v>1.6881377976E9</v>
      </c>
      <c r="DG289" s="1">
        <v>4.0</v>
      </c>
      <c r="DH289" s="1">
        <v>-0.158</v>
      </c>
      <c r="DI289" s="1">
        <v>-0.025</v>
      </c>
      <c r="DJ289" s="1">
        <v>1.903</v>
      </c>
      <c r="DK289" s="1">
        <v>0.113</v>
      </c>
      <c r="DL289" s="1">
        <v>420.0</v>
      </c>
      <c r="DM289" s="1">
        <v>22.0</v>
      </c>
      <c r="DN289" s="1">
        <v>0.38</v>
      </c>
      <c r="DO289" s="1">
        <v>0.14</v>
      </c>
      <c r="DP289" s="1">
        <v>-34.213105</v>
      </c>
      <c r="DQ289" s="1">
        <v>0.688333958724252</v>
      </c>
      <c r="DR289" s="1">
        <v>0.145730494320852</v>
      </c>
      <c r="DS289" s="1">
        <v>0.0</v>
      </c>
      <c r="DT289" s="1">
        <v>0.425650525</v>
      </c>
      <c r="DU289" s="1">
        <v>-0.51463502814259</v>
      </c>
      <c r="DV289" s="1">
        <v>0.0695736998110592</v>
      </c>
      <c r="DW289" s="1">
        <v>0.0</v>
      </c>
      <c r="DX289" s="1">
        <v>0.0</v>
      </c>
      <c r="DY289" s="1">
        <v>2.0</v>
      </c>
      <c r="DZ289" s="1" t="s">
        <v>233</v>
      </c>
      <c r="EA289" s="1">
        <v>3.11352</v>
      </c>
      <c r="EB289" s="1">
        <v>2.776</v>
      </c>
      <c r="EC289" s="1">
        <v>0.222216</v>
      </c>
      <c r="ED289" s="1">
        <v>0.226943</v>
      </c>
      <c r="EE289" s="1">
        <v>0.138257</v>
      </c>
      <c r="EF289" s="1">
        <v>0.137492</v>
      </c>
      <c r="EG289" s="1">
        <v>22199.2</v>
      </c>
      <c r="EH289" s="1">
        <v>21957.5</v>
      </c>
      <c r="EI289" s="1">
        <v>29164.3</v>
      </c>
      <c r="EJ289" s="1">
        <v>28760.5</v>
      </c>
      <c r="EK289" s="1">
        <v>34881.7</v>
      </c>
      <c r="EL289" s="1">
        <v>32740.3</v>
      </c>
      <c r="EM289" s="1">
        <v>44760.1</v>
      </c>
      <c r="EN289" s="1">
        <v>42764.8</v>
      </c>
      <c r="EO289" s="1">
        <v>1.65818</v>
      </c>
      <c r="EP289" s="1">
        <v>1.662</v>
      </c>
      <c r="EQ289" s="1">
        <v>0.0276491</v>
      </c>
      <c r="ER289" s="1">
        <v>0.0</v>
      </c>
      <c r="ES289" s="1">
        <v>37.441</v>
      </c>
      <c r="ET289" s="1">
        <v>999.9</v>
      </c>
      <c r="EU289" s="1">
        <v>42.3</v>
      </c>
      <c r="EV289" s="1">
        <v>46.7</v>
      </c>
      <c r="EW289" s="1">
        <v>43.7396</v>
      </c>
      <c r="EX289" s="1">
        <v>64.9848</v>
      </c>
      <c r="EY289" s="1">
        <v>17.7804</v>
      </c>
      <c r="EZ289" s="1">
        <v>1.0</v>
      </c>
      <c r="FA289" s="1">
        <v>1.66022</v>
      </c>
      <c r="FB289" s="1">
        <v>9.28105</v>
      </c>
      <c r="FC289" s="1">
        <v>19.9898</v>
      </c>
      <c r="FD289" s="1">
        <v>5.22388</v>
      </c>
      <c r="FE289" s="1">
        <v>11.9968</v>
      </c>
      <c r="FF289" s="1">
        <v>4.96735</v>
      </c>
      <c r="FG289" s="1">
        <v>3.28953</v>
      </c>
      <c r="FH289" s="1">
        <v>9999.0</v>
      </c>
      <c r="FI289" s="1">
        <v>9999.0</v>
      </c>
      <c r="FJ289" s="1">
        <v>9999.0</v>
      </c>
      <c r="FK289" s="1">
        <v>999.9</v>
      </c>
      <c r="FL289" s="1">
        <v>4.97273</v>
      </c>
      <c r="FM289" s="1">
        <v>1.87832</v>
      </c>
      <c r="FN289" s="1">
        <v>1.87651</v>
      </c>
      <c r="FO289" s="1">
        <v>1.87927</v>
      </c>
      <c r="FP289" s="1">
        <v>1.87576</v>
      </c>
      <c r="FQ289" s="1">
        <v>1.87916</v>
      </c>
      <c r="FR289" s="1">
        <v>1.87643</v>
      </c>
      <c r="FS289" s="1">
        <v>1.87766</v>
      </c>
      <c r="FT289" s="1">
        <v>0.0</v>
      </c>
      <c r="FU289" s="1">
        <v>0.0</v>
      </c>
      <c r="FV289" s="1">
        <v>0.0</v>
      </c>
      <c r="FW289" s="1">
        <v>0.0</v>
      </c>
      <c r="FX289" s="1">
        <v>1.1111111E7</v>
      </c>
      <c r="FY289" s="1" t="s">
        <v>231</v>
      </c>
      <c r="FZ289" s="1" t="s">
        <v>232</v>
      </c>
      <c r="GA289" s="1" t="s">
        <v>232</v>
      </c>
      <c r="GB289" s="1" t="s">
        <v>232</v>
      </c>
      <c r="GC289" s="1" t="s">
        <v>232</v>
      </c>
      <c r="GD289" s="1">
        <v>0.0</v>
      </c>
      <c r="GE289" s="1">
        <v>100.0</v>
      </c>
      <c r="GF289" s="1">
        <v>100.0</v>
      </c>
      <c r="GG289" s="1">
        <v>3.16</v>
      </c>
      <c r="GH289" s="1">
        <v>0.2869</v>
      </c>
      <c r="GI289" s="1">
        <v>0.948637799105611</v>
      </c>
      <c r="GJ289" s="1">
        <v>0.00301937850989942</v>
      </c>
      <c r="GK289" s="6">
        <v>-2.03159168622935E-6</v>
      </c>
      <c r="GL289" s="6">
        <v>6.49300401692098E-10</v>
      </c>
      <c r="GM289" s="1">
        <v>-0.109743702391745</v>
      </c>
      <c r="GN289" s="1">
        <v>0.00110749279049324</v>
      </c>
      <c r="GO289" s="1">
        <v>5.1651900764149E-4</v>
      </c>
      <c r="GP289" s="6">
        <v>-4.41658510515732E-6</v>
      </c>
      <c r="GQ289" s="1">
        <v>0.0</v>
      </c>
      <c r="GR289" s="1">
        <v>2038.0</v>
      </c>
      <c r="GS289" s="1">
        <v>1.0</v>
      </c>
      <c r="GT289" s="1">
        <v>39.0</v>
      </c>
      <c r="GU289" s="1">
        <v>78.9</v>
      </c>
      <c r="GV289" s="1">
        <v>78.8</v>
      </c>
      <c r="GW289" s="1">
        <v>3.29956</v>
      </c>
      <c r="GX289" s="1">
        <v>2.61841</v>
      </c>
      <c r="GY289" s="1">
        <v>1.39893</v>
      </c>
      <c r="GZ289" s="1">
        <v>2.27295</v>
      </c>
      <c r="HA289" s="1">
        <v>1.44897</v>
      </c>
      <c r="HB289" s="1">
        <v>2.40967</v>
      </c>
      <c r="HC289" s="1">
        <v>51.7661</v>
      </c>
      <c r="HD289" s="1">
        <v>14.9551</v>
      </c>
      <c r="HE289" s="1">
        <v>18.0</v>
      </c>
      <c r="HF289" s="1">
        <v>506.396</v>
      </c>
      <c r="HG289" s="1">
        <v>420.177</v>
      </c>
      <c r="HH289" s="1">
        <v>31.5218</v>
      </c>
      <c r="HI289" s="1">
        <v>46.6875</v>
      </c>
      <c r="HJ289" s="1">
        <v>30.001</v>
      </c>
      <c r="HK289" s="1">
        <v>45.4107</v>
      </c>
      <c r="HL289" s="1">
        <v>45.304</v>
      </c>
      <c r="HM289" s="1">
        <v>66.0924</v>
      </c>
      <c r="HN289" s="1">
        <v>31.5629</v>
      </c>
      <c r="HO289" s="1">
        <v>0.0</v>
      </c>
      <c r="HP289" s="1">
        <v>25.4362</v>
      </c>
      <c r="HQ289" s="1">
        <v>1603.87</v>
      </c>
      <c r="HR289" s="1">
        <v>30.6697</v>
      </c>
      <c r="HS289" s="1">
        <v>96.6057</v>
      </c>
      <c r="HT289" s="1">
        <v>98.3401</v>
      </c>
    </row>
    <row r="290">
      <c r="A290" s="1">
        <v>289.0</v>
      </c>
      <c r="B290" s="1">
        <v>289.0</v>
      </c>
      <c r="C290" s="1">
        <v>1.6881439565E9</v>
      </c>
      <c r="D290" s="1">
        <v>10507.5</v>
      </c>
      <c r="E290" s="3">
        <v>45107.536527777775</v>
      </c>
      <c r="F290" s="4">
        <v>0.5365277777777778</v>
      </c>
      <c r="G290" s="1">
        <v>5.0</v>
      </c>
      <c r="H290" s="1" t="s">
        <v>238</v>
      </c>
      <c r="I290" s="1" t="s">
        <v>239</v>
      </c>
      <c r="J290" s="1" t="s">
        <v>229</v>
      </c>
      <c r="K290" s="1">
        <v>1.68814394875E9</v>
      </c>
      <c r="L290" s="1">
        <v>0.0012562970714229</v>
      </c>
      <c r="M290" s="1">
        <v>1.25629707142291</v>
      </c>
      <c r="N290" s="1">
        <v>8.52006017550601</v>
      </c>
      <c r="O290" s="1">
        <v>416.944864007403</v>
      </c>
      <c r="P290" s="1">
        <v>137.313391170389</v>
      </c>
      <c r="Q290" s="1">
        <v>13.9681732651755</v>
      </c>
      <c r="R290" s="1">
        <v>42.413620789932</v>
      </c>
      <c r="S290" s="1">
        <v>0.0510172475890624</v>
      </c>
      <c r="T290" s="1">
        <v>4.47705703733306</v>
      </c>
      <c r="U290" s="1">
        <v>0.0506964650855702</v>
      </c>
      <c r="V290" s="1">
        <v>0.0317139433445349</v>
      </c>
      <c r="W290" s="1">
        <v>715.059387873471</v>
      </c>
      <c r="X290" s="1">
        <v>34.5373927915168</v>
      </c>
      <c r="Y290" s="1">
        <v>32.0696033333333</v>
      </c>
      <c r="Z290" s="1">
        <v>4.79392738051156</v>
      </c>
      <c r="AA290" s="1">
        <v>49.6396461536143</v>
      </c>
      <c r="AB290" s="1">
        <v>2.36177181191688</v>
      </c>
      <c r="AC290" s="1">
        <v>4.75783369729946</v>
      </c>
      <c r="AD290" s="1">
        <v>2.43215556859468</v>
      </c>
      <c r="AE290" s="1">
        <v>-55.4027008497501</v>
      </c>
      <c r="AF290" s="1">
        <v>-32.228944172034</v>
      </c>
      <c r="AG290" s="1">
        <v>-1.63258698219012</v>
      </c>
      <c r="AH290" s="1">
        <v>625.795155869497</v>
      </c>
      <c r="AI290" s="1">
        <v>8.53765447275955</v>
      </c>
      <c r="AJ290" s="1">
        <v>1.35380052853473</v>
      </c>
      <c r="AK290" s="1">
        <v>8.52006017550601</v>
      </c>
      <c r="AL290" s="1">
        <v>429.735347290143</v>
      </c>
      <c r="AM290" s="1">
        <v>426.857793939394</v>
      </c>
      <c r="AN290" s="1">
        <v>1.2280568835263E-4</v>
      </c>
      <c r="AO290" s="1">
        <v>65.2843860453255</v>
      </c>
      <c r="AP290" s="1">
        <v>1.25629707142291</v>
      </c>
      <c r="AQ290" s="1">
        <v>22.87670290514</v>
      </c>
      <c r="AR290" s="1">
        <v>23.2328006060606</v>
      </c>
      <c r="AS290" s="1">
        <v>0.00620246052864</v>
      </c>
      <c r="AT290" s="1">
        <v>98.2223970805638</v>
      </c>
      <c r="AU290" s="1">
        <v>0.0</v>
      </c>
      <c r="AV290" s="1">
        <v>0.0</v>
      </c>
      <c r="AW290" s="1">
        <v>1.0</v>
      </c>
      <c r="AX290" s="1">
        <v>0.0</v>
      </c>
      <c r="AY290" s="1">
        <v>52914.0</v>
      </c>
      <c r="AZ290" s="1">
        <v>4064.47766666667</v>
      </c>
      <c r="BA290" s="1">
        <v>3334.09097631613</v>
      </c>
      <c r="BB290" s="1">
        <v>0.820299986800141</v>
      </c>
      <c r="BC290" s="1">
        <v>0.175928974524272</v>
      </c>
      <c r="BD290" s="1">
        <v>1.65</v>
      </c>
      <c r="BE290" s="1">
        <v>0.5</v>
      </c>
      <c r="BF290" s="1" t="s">
        <v>230</v>
      </c>
      <c r="BG290" s="1">
        <v>2.0</v>
      </c>
      <c r="BH290" s="1" t="b">
        <v>1</v>
      </c>
      <c r="BI290" s="1">
        <v>1.68814394875E9</v>
      </c>
      <c r="BJ290" s="1">
        <v>416.944866666667</v>
      </c>
      <c r="BK290" s="1">
        <v>419.9483</v>
      </c>
      <c r="BL290" s="1">
        <v>23.2172733333333</v>
      </c>
      <c r="BM290" s="1">
        <v>22.78093</v>
      </c>
      <c r="BN290" s="1">
        <v>415.354866666667</v>
      </c>
      <c r="BO290" s="1">
        <v>23.13744</v>
      </c>
      <c r="BP290" s="1">
        <v>500.044033333333</v>
      </c>
      <c r="BQ290" s="1">
        <v>101.624966666667</v>
      </c>
      <c r="BR290" s="1">
        <v>0.0998042833333333</v>
      </c>
      <c r="BS290" s="1">
        <v>31.9360766666667</v>
      </c>
      <c r="BT290" s="1">
        <v>32.0696033333333</v>
      </c>
      <c r="BU290" s="1">
        <v>999.9</v>
      </c>
      <c r="BV290" s="1">
        <v>0.0</v>
      </c>
      <c r="BW290" s="1">
        <v>0.0</v>
      </c>
      <c r="BX290" s="1">
        <v>9990.66933333333</v>
      </c>
      <c r="BY290" s="1">
        <v>0.0</v>
      </c>
      <c r="BZ290" s="1">
        <v>2064.45966666667</v>
      </c>
      <c r="CA290" s="1">
        <v>-3.00360933333333</v>
      </c>
      <c r="CB290" s="1">
        <v>426.855233333333</v>
      </c>
      <c r="CC290" s="1">
        <v>429.738133333333</v>
      </c>
      <c r="CD290" s="1">
        <v>0.436338733333333</v>
      </c>
      <c r="CE290" s="1">
        <v>419.9483</v>
      </c>
      <c r="CF290" s="1">
        <v>22.78093</v>
      </c>
      <c r="CG290" s="1">
        <v>2.35945366666667</v>
      </c>
      <c r="CH290" s="1">
        <v>2.31511033333333</v>
      </c>
      <c r="CI290" s="1">
        <v>20.0881533333333</v>
      </c>
      <c r="CJ290" s="1">
        <v>19.7818633333333</v>
      </c>
      <c r="CK290" s="1">
        <v>2000.018</v>
      </c>
      <c r="CL290" s="1">
        <v>0.980002166666667</v>
      </c>
      <c r="CM290" s="1">
        <v>0.0199982166666667</v>
      </c>
      <c r="CN290" s="1">
        <v>0.0</v>
      </c>
      <c r="CO290" s="1">
        <v>1.95137</v>
      </c>
      <c r="CP290" s="1">
        <v>0.0</v>
      </c>
      <c r="CQ290" s="1">
        <v>1335.59466666667</v>
      </c>
      <c r="CR290" s="1">
        <v>17338.3833333333</v>
      </c>
      <c r="CS290" s="1">
        <v>47.375</v>
      </c>
      <c r="CT290" s="1">
        <v>48.9643</v>
      </c>
      <c r="CU290" s="1">
        <v>47.5392666666666</v>
      </c>
      <c r="CV290" s="1">
        <v>46.8812</v>
      </c>
      <c r="CW290" s="1">
        <v>46.375</v>
      </c>
      <c r="CX290" s="1">
        <v>1960.02266666667</v>
      </c>
      <c r="CY290" s="1">
        <v>39.9986666666667</v>
      </c>
      <c r="CZ290" s="1">
        <v>0.0</v>
      </c>
      <c r="DA290" s="1">
        <v>1.6881439668E9</v>
      </c>
      <c r="DB290" s="1">
        <v>0.0</v>
      </c>
      <c r="DC290" s="1">
        <v>1.6881428566E9</v>
      </c>
      <c r="DD290" s="4">
        <v>0.5237962962962963</v>
      </c>
      <c r="DE290" s="1">
        <v>1.6881428566E9</v>
      </c>
      <c r="DF290" s="1">
        <v>1.6881428506E9</v>
      </c>
      <c r="DG290" s="1">
        <v>5.0</v>
      </c>
      <c r="DH290" s="1">
        <v>-0.309</v>
      </c>
      <c r="DI290" s="1">
        <v>-0.058</v>
      </c>
      <c r="DJ290" s="1">
        <v>1.595</v>
      </c>
      <c r="DK290" s="1">
        <v>0.155</v>
      </c>
      <c r="DL290" s="1">
        <v>420.0</v>
      </c>
      <c r="DM290" s="1">
        <v>27.0</v>
      </c>
      <c r="DN290" s="1">
        <v>0.53</v>
      </c>
      <c r="DO290" s="1">
        <v>0.1</v>
      </c>
      <c r="DP290" s="1">
        <v>-3.01622731707317</v>
      </c>
      <c r="DQ290" s="1">
        <v>0.350054425087113</v>
      </c>
      <c r="DR290" s="1">
        <v>0.0446021133713656</v>
      </c>
      <c r="DS290" s="1">
        <v>0.0</v>
      </c>
      <c r="DT290" s="1">
        <v>0.471780731707317</v>
      </c>
      <c r="DU290" s="1">
        <v>-0.775644020905923</v>
      </c>
      <c r="DV290" s="1">
        <v>0.0809788183647878</v>
      </c>
      <c r="DW290" s="1">
        <v>0.0</v>
      </c>
      <c r="DX290" s="1">
        <v>0.0</v>
      </c>
      <c r="DY290" s="1">
        <v>2.0</v>
      </c>
      <c r="DZ290" s="1" t="s">
        <v>233</v>
      </c>
      <c r="EA290" s="1">
        <v>3.11891</v>
      </c>
      <c r="EB290" s="1">
        <v>2.75592</v>
      </c>
      <c r="EC290" s="1">
        <v>0.0927357</v>
      </c>
      <c r="ED290" s="1">
        <v>0.0939893</v>
      </c>
      <c r="EE290" s="1">
        <v>0.114809</v>
      </c>
      <c r="EF290" s="1">
        <v>0.113737</v>
      </c>
      <c r="EG290" s="1">
        <v>26391.6</v>
      </c>
      <c r="EH290" s="1">
        <v>26113.9</v>
      </c>
      <c r="EI290" s="1">
        <v>29663.7</v>
      </c>
      <c r="EJ290" s="1">
        <v>29125.2</v>
      </c>
      <c r="EK290" s="1">
        <v>36344.6</v>
      </c>
      <c r="EL290" s="1">
        <v>34006.7</v>
      </c>
      <c r="EM290" s="1">
        <v>45476.7</v>
      </c>
      <c r="EN290" s="1">
        <v>43300.1</v>
      </c>
      <c r="EO290" s="1">
        <v>1.7253</v>
      </c>
      <c r="EP290" s="1">
        <v>1.72022</v>
      </c>
      <c r="EQ290" s="1">
        <v>-0.0779107</v>
      </c>
      <c r="ER290" s="1">
        <v>0.0</v>
      </c>
      <c r="ES290" s="1">
        <v>33.3109</v>
      </c>
      <c r="ET290" s="1">
        <v>999.9</v>
      </c>
      <c r="EU290" s="1">
        <v>41.4</v>
      </c>
      <c r="EV290" s="1">
        <v>47.9</v>
      </c>
      <c r="EW290" s="1">
        <v>45.5301</v>
      </c>
      <c r="EX290" s="1">
        <v>65.2546</v>
      </c>
      <c r="EY290" s="1">
        <v>18.9022</v>
      </c>
      <c r="EZ290" s="1">
        <v>1.0</v>
      </c>
      <c r="FA290" s="1">
        <v>1.02325</v>
      </c>
      <c r="FB290" s="1">
        <v>6.70789</v>
      </c>
      <c r="FC290" s="1">
        <v>20.0964</v>
      </c>
      <c r="FD290" s="1">
        <v>5.22957</v>
      </c>
      <c r="FE290" s="1">
        <v>11.986</v>
      </c>
      <c r="FF290" s="1">
        <v>4.9694</v>
      </c>
      <c r="FG290" s="1">
        <v>3.29033</v>
      </c>
      <c r="FH290" s="1">
        <v>9999.0</v>
      </c>
      <c r="FI290" s="1">
        <v>9999.0</v>
      </c>
      <c r="FJ290" s="1">
        <v>9999.0</v>
      </c>
      <c r="FK290" s="1">
        <v>999.9</v>
      </c>
      <c r="FL290" s="1">
        <v>4.97276</v>
      </c>
      <c r="FM290" s="1">
        <v>1.87835</v>
      </c>
      <c r="FN290" s="1">
        <v>1.87654</v>
      </c>
      <c r="FO290" s="1">
        <v>1.87927</v>
      </c>
      <c r="FP290" s="1">
        <v>1.87576</v>
      </c>
      <c r="FQ290" s="1">
        <v>1.87921</v>
      </c>
      <c r="FR290" s="1">
        <v>1.87645</v>
      </c>
      <c r="FS290" s="1">
        <v>1.87763</v>
      </c>
      <c r="FT290" s="1">
        <v>0.0</v>
      </c>
      <c r="FU290" s="1">
        <v>0.0</v>
      </c>
      <c r="FV290" s="1">
        <v>0.0</v>
      </c>
      <c r="FW290" s="1">
        <v>0.0</v>
      </c>
      <c r="FX290" s="1">
        <v>1.1111111E7</v>
      </c>
      <c r="FY290" s="1" t="s">
        <v>231</v>
      </c>
      <c r="FZ290" s="1" t="s">
        <v>232</v>
      </c>
      <c r="GA290" s="1" t="s">
        <v>232</v>
      </c>
      <c r="GB290" s="1" t="s">
        <v>232</v>
      </c>
      <c r="GC290" s="1" t="s">
        <v>232</v>
      </c>
      <c r="GD290" s="1">
        <v>0.0</v>
      </c>
      <c r="GE290" s="1">
        <v>100.0</v>
      </c>
      <c r="GF290" s="1">
        <v>100.0</v>
      </c>
      <c r="GG290" s="1">
        <v>1.59</v>
      </c>
      <c r="GH290" s="1">
        <v>0.0802</v>
      </c>
      <c r="GI290" s="1">
        <v>0.639709066674756</v>
      </c>
      <c r="GJ290" s="1">
        <v>0.00301937850989942</v>
      </c>
      <c r="GK290" s="6">
        <v>-2.03159168622935E-6</v>
      </c>
      <c r="GL290" s="6">
        <v>6.49300401692098E-10</v>
      </c>
      <c r="GM290" s="1">
        <v>-0.167597035216237</v>
      </c>
      <c r="GN290" s="1">
        <v>0.00110749279049324</v>
      </c>
      <c r="GO290" s="1">
        <v>5.1651900764149E-4</v>
      </c>
      <c r="GP290" s="6">
        <v>-4.41658510515732E-6</v>
      </c>
      <c r="GQ290" s="1">
        <v>0.0</v>
      </c>
      <c r="GR290" s="1">
        <v>2038.0</v>
      </c>
      <c r="GS290" s="1">
        <v>1.0</v>
      </c>
      <c r="GT290" s="1">
        <v>39.0</v>
      </c>
      <c r="GU290" s="1">
        <v>18.3</v>
      </c>
      <c r="GV290" s="1">
        <v>18.4</v>
      </c>
      <c r="GW290" s="1">
        <v>1.09741</v>
      </c>
      <c r="GX290" s="1">
        <v>2.62573</v>
      </c>
      <c r="GY290" s="1">
        <v>1.39893</v>
      </c>
      <c r="GZ290" s="1">
        <v>2.27295</v>
      </c>
      <c r="HA290" s="1">
        <v>1.44897</v>
      </c>
      <c r="HB290" s="1">
        <v>2.58301</v>
      </c>
      <c r="HC290" s="1">
        <v>52.274</v>
      </c>
      <c r="HD290" s="1">
        <v>14.6661</v>
      </c>
      <c r="HE290" s="1">
        <v>18.0</v>
      </c>
      <c r="HF290" s="1">
        <v>513.777</v>
      </c>
      <c r="HG290" s="1">
        <v>424.596</v>
      </c>
      <c r="HH290" s="1">
        <v>24.9482</v>
      </c>
      <c r="HI290" s="1">
        <v>39.3963</v>
      </c>
      <c r="HJ290" s="1">
        <v>30.0</v>
      </c>
      <c r="HK290" s="1">
        <v>39.3149</v>
      </c>
      <c r="HL290" s="1">
        <v>39.3949</v>
      </c>
      <c r="HM290" s="1">
        <v>21.919</v>
      </c>
      <c r="HN290" s="1">
        <v>48.228</v>
      </c>
      <c r="HO290" s="1">
        <v>0.0</v>
      </c>
      <c r="HP290" s="1">
        <v>24.9139</v>
      </c>
      <c r="HQ290" s="1">
        <v>413.29</v>
      </c>
      <c r="HR290" s="1">
        <v>22.97</v>
      </c>
      <c r="HS290" s="1">
        <v>98.1947</v>
      </c>
      <c r="HT290" s="1">
        <v>99.5776</v>
      </c>
    </row>
    <row r="291">
      <c r="A291" s="1">
        <v>290.0</v>
      </c>
      <c r="B291" s="1">
        <v>290.0</v>
      </c>
      <c r="C291" s="1">
        <v>1.6881439615E9</v>
      </c>
      <c r="D291" s="1">
        <v>10512.5</v>
      </c>
      <c r="E291" s="3">
        <v>45107.53658564815</v>
      </c>
      <c r="F291" s="4">
        <v>0.5365856481481481</v>
      </c>
      <c r="G291" s="1">
        <v>5.0</v>
      </c>
      <c r="H291" s="1" t="s">
        <v>238</v>
      </c>
      <c r="I291" s="1" t="s">
        <v>239</v>
      </c>
      <c r="J291" s="1" t="s">
        <v>229</v>
      </c>
      <c r="K291" s="1">
        <v>1.68814395365517E9</v>
      </c>
      <c r="L291" s="1">
        <v>0.0013650738302291</v>
      </c>
      <c r="M291" s="1">
        <v>1.3650738302291</v>
      </c>
      <c r="N291" s="1">
        <v>8.49588501297328</v>
      </c>
      <c r="O291" s="1">
        <v>416.936618039958</v>
      </c>
      <c r="P291" s="1">
        <v>159.445233868968</v>
      </c>
      <c r="Q291" s="1">
        <v>16.2195286333981</v>
      </c>
      <c r="R291" s="1">
        <v>42.4127786733888</v>
      </c>
      <c r="S291" s="1">
        <v>0.055562028651831</v>
      </c>
      <c r="T291" s="1">
        <v>4.47926392459983</v>
      </c>
      <c r="U291" s="1">
        <v>0.0551819636255599</v>
      </c>
      <c r="V291" s="1">
        <v>0.0345226576521107</v>
      </c>
      <c r="W291" s="1">
        <v>715.278585064542</v>
      </c>
      <c r="X291" s="1">
        <v>34.5093043575175</v>
      </c>
      <c r="Y291" s="1">
        <v>32.0566448275862</v>
      </c>
      <c r="Z291" s="1">
        <v>4.79041414574284</v>
      </c>
      <c r="AA291" s="1">
        <v>49.6787928444929</v>
      </c>
      <c r="AB291" s="1">
        <v>2.3624520383475</v>
      </c>
      <c r="AC291" s="1">
        <v>4.75545379241111</v>
      </c>
      <c r="AD291" s="1">
        <v>2.42796210739534</v>
      </c>
      <c r="AE291" s="1">
        <v>-60.1997559131035</v>
      </c>
      <c r="AF291" s="1">
        <v>-31.2491310359802</v>
      </c>
      <c r="AG291" s="1">
        <v>-1.58200415793107</v>
      </c>
      <c r="AH291" s="1">
        <v>622.247693957528</v>
      </c>
      <c r="AI291" s="1">
        <v>8.18032148458206</v>
      </c>
      <c r="AJ291" s="1">
        <v>1.20550017469182</v>
      </c>
      <c r="AK291" s="1">
        <v>8.49588501297328</v>
      </c>
      <c r="AL291" s="1">
        <v>429.666023896428</v>
      </c>
      <c r="AM291" s="1">
        <v>426.802927272727</v>
      </c>
      <c r="AN291" s="1">
        <v>-0.00102264408047947</v>
      </c>
      <c r="AO291" s="1">
        <v>65.2843860453255</v>
      </c>
      <c r="AP291" s="1">
        <v>1.3650738302291</v>
      </c>
      <c r="AQ291" s="1">
        <v>22.8884284229174</v>
      </c>
      <c r="AR291" s="1">
        <v>23.2675539393939</v>
      </c>
      <c r="AS291" s="1">
        <v>0.00772123285204698</v>
      </c>
      <c r="AT291" s="1">
        <v>98.2223970805638</v>
      </c>
      <c r="AU291" s="1">
        <v>0.0</v>
      </c>
      <c r="AV291" s="1">
        <v>0.0</v>
      </c>
      <c r="AW291" s="1">
        <v>1.0</v>
      </c>
      <c r="AX291" s="1">
        <v>0.0</v>
      </c>
      <c r="AY291" s="1">
        <v>52919.0</v>
      </c>
      <c r="AZ291" s="1">
        <v>4065.72275862069</v>
      </c>
      <c r="BA291" s="1">
        <v>3335.11240265985</v>
      </c>
      <c r="BB291" s="1">
        <v>0.82030000584479</v>
      </c>
      <c r="BC291" s="1">
        <v>0.175929011280445</v>
      </c>
      <c r="BD291" s="1">
        <v>1.65</v>
      </c>
      <c r="BE291" s="1">
        <v>0.5</v>
      </c>
      <c r="BF291" s="1" t="s">
        <v>230</v>
      </c>
      <c r="BG291" s="1">
        <v>2.0</v>
      </c>
      <c r="BH291" s="1" t="b">
        <v>1</v>
      </c>
      <c r="BI291" s="1">
        <v>1.68814395365517E9</v>
      </c>
      <c r="BJ291" s="1">
        <v>416.936620689655</v>
      </c>
      <c r="BK291" s="1">
        <v>419.801275862069</v>
      </c>
      <c r="BL291" s="1">
        <v>23.2239620689655</v>
      </c>
      <c r="BM291" s="1">
        <v>22.8354827586207</v>
      </c>
      <c r="BN291" s="1">
        <v>415.346724137931</v>
      </c>
      <c r="BO291" s="1">
        <v>23.1440034482759</v>
      </c>
      <c r="BP291" s="1">
        <v>500.124724137931</v>
      </c>
      <c r="BQ291" s="1">
        <v>101.625379310345</v>
      </c>
      <c r="BR291" s="1">
        <v>0.0993837310344827</v>
      </c>
      <c r="BS291" s="1">
        <v>31.9272413793103</v>
      </c>
      <c r="BT291" s="1">
        <v>32.0566448275862</v>
      </c>
      <c r="BU291" s="1">
        <v>999.9</v>
      </c>
      <c r="BV291" s="1">
        <v>0.0</v>
      </c>
      <c r="BW291" s="1">
        <v>0.0</v>
      </c>
      <c r="BX291" s="1">
        <v>9997.34482758621</v>
      </c>
      <c r="BY291" s="1">
        <v>0.0</v>
      </c>
      <c r="BZ291" s="1">
        <v>2065.7124137931</v>
      </c>
      <c r="CA291" s="1">
        <v>-2.86471</v>
      </c>
      <c r="CB291" s="1">
        <v>426.849793103448</v>
      </c>
      <c r="CC291" s="1">
        <v>429.611689655172</v>
      </c>
      <c r="CD291" s="1">
        <v>0.388467931034483</v>
      </c>
      <c r="CE291" s="1">
        <v>419.801275862069</v>
      </c>
      <c r="CF291" s="1">
        <v>22.8354827586207</v>
      </c>
      <c r="CG291" s="1">
        <v>2.36014103448276</v>
      </c>
      <c r="CH291" s="1">
        <v>2.3206624137931</v>
      </c>
      <c r="CI291" s="1">
        <v>20.0928586206897</v>
      </c>
      <c r="CJ291" s="1">
        <v>19.8205</v>
      </c>
      <c r="CK291" s="1">
        <v>2000.01034482759</v>
      </c>
      <c r="CL291" s="1">
        <v>0.980000896551724</v>
      </c>
      <c r="CM291" s="1">
        <v>0.019999475862069</v>
      </c>
      <c r="CN291" s="1">
        <v>0.0</v>
      </c>
      <c r="CO291" s="1">
        <v>1.96404827586207</v>
      </c>
      <c r="CP291" s="1">
        <v>0.0</v>
      </c>
      <c r="CQ291" s="1">
        <v>1335.67448275862</v>
      </c>
      <c r="CR291" s="1">
        <v>17338.3137931035</v>
      </c>
      <c r="CS291" s="1">
        <v>47.375</v>
      </c>
      <c r="CT291" s="1">
        <v>48.9847931034483</v>
      </c>
      <c r="CU291" s="1">
        <v>47.5491724137931</v>
      </c>
      <c r="CV291" s="1">
        <v>46.9006551724138</v>
      </c>
      <c r="CW291" s="1">
        <v>46.375</v>
      </c>
      <c r="CX291" s="1">
        <v>1960.01172413793</v>
      </c>
      <c r="CY291" s="1">
        <v>40.0010344827586</v>
      </c>
      <c r="CZ291" s="1">
        <v>0.0</v>
      </c>
      <c r="DA291" s="1">
        <v>1.6881439716E9</v>
      </c>
      <c r="DB291" s="1">
        <v>0.0</v>
      </c>
      <c r="DC291" s="1">
        <v>1.6881428566E9</v>
      </c>
      <c r="DD291" s="4">
        <v>0.5237962962962963</v>
      </c>
      <c r="DE291" s="1">
        <v>1.6881428566E9</v>
      </c>
      <c r="DF291" s="1">
        <v>1.6881428506E9</v>
      </c>
      <c r="DG291" s="1">
        <v>5.0</v>
      </c>
      <c r="DH291" s="1">
        <v>-0.309</v>
      </c>
      <c r="DI291" s="1">
        <v>-0.058</v>
      </c>
      <c r="DJ291" s="1">
        <v>1.595</v>
      </c>
      <c r="DK291" s="1">
        <v>0.155</v>
      </c>
      <c r="DL291" s="1">
        <v>420.0</v>
      </c>
      <c r="DM291" s="1">
        <v>27.0</v>
      </c>
      <c r="DN291" s="1">
        <v>0.53</v>
      </c>
      <c r="DO291" s="1">
        <v>0.1</v>
      </c>
      <c r="DP291" s="1">
        <v>-2.95595658536585</v>
      </c>
      <c r="DQ291" s="1">
        <v>1.02608780487804</v>
      </c>
      <c r="DR291" s="1">
        <v>0.172651829818163</v>
      </c>
      <c r="DS291" s="1">
        <v>0.0</v>
      </c>
      <c r="DT291" s="1">
        <v>0.424935073170732</v>
      </c>
      <c r="DU291" s="1">
        <v>-0.681319986062717</v>
      </c>
      <c r="DV291" s="1">
        <v>0.0752719654969573</v>
      </c>
      <c r="DW291" s="1">
        <v>0.0</v>
      </c>
      <c r="DX291" s="1">
        <v>0.0</v>
      </c>
      <c r="DY291" s="1">
        <v>2.0</v>
      </c>
      <c r="DZ291" s="1" t="s">
        <v>233</v>
      </c>
      <c r="EA291" s="1">
        <v>3.11893</v>
      </c>
      <c r="EB291" s="1">
        <v>2.75518</v>
      </c>
      <c r="EC291" s="1">
        <v>0.0927182</v>
      </c>
      <c r="ED291" s="1">
        <v>0.0936061</v>
      </c>
      <c r="EE291" s="1">
        <v>0.114923</v>
      </c>
      <c r="EF291" s="1">
        <v>0.113736</v>
      </c>
      <c r="EG291" s="1">
        <v>26391.5</v>
      </c>
      <c r="EH291" s="1">
        <v>26125.1</v>
      </c>
      <c r="EI291" s="1">
        <v>29663.0</v>
      </c>
      <c r="EJ291" s="1">
        <v>29125.3</v>
      </c>
      <c r="EK291" s="1">
        <v>36338.9</v>
      </c>
      <c r="EL291" s="1">
        <v>34007.0</v>
      </c>
      <c r="EM291" s="1">
        <v>45475.4</v>
      </c>
      <c r="EN291" s="1">
        <v>43300.4</v>
      </c>
      <c r="EO291" s="1">
        <v>1.72537</v>
      </c>
      <c r="EP291" s="1">
        <v>1.72005</v>
      </c>
      <c r="EQ291" s="1">
        <v>-0.0792593</v>
      </c>
      <c r="ER291" s="1">
        <v>0.0</v>
      </c>
      <c r="ES291" s="1">
        <v>33.3262</v>
      </c>
      <c r="ET291" s="1">
        <v>999.9</v>
      </c>
      <c r="EU291" s="1">
        <v>41.4</v>
      </c>
      <c r="EV291" s="1">
        <v>47.9</v>
      </c>
      <c r="EW291" s="1">
        <v>45.5335</v>
      </c>
      <c r="EX291" s="1">
        <v>65.2946</v>
      </c>
      <c r="EY291" s="1">
        <v>19.1627</v>
      </c>
      <c r="EZ291" s="1">
        <v>1.0</v>
      </c>
      <c r="FA291" s="1">
        <v>1.02325</v>
      </c>
      <c r="FB291" s="1">
        <v>6.69356</v>
      </c>
      <c r="FC291" s="1">
        <v>20.0965</v>
      </c>
      <c r="FD291" s="1">
        <v>5.22657</v>
      </c>
      <c r="FE291" s="1">
        <v>11.986</v>
      </c>
      <c r="FF291" s="1">
        <v>4.9689</v>
      </c>
      <c r="FG291" s="1">
        <v>3.28958</v>
      </c>
      <c r="FH291" s="1">
        <v>9999.0</v>
      </c>
      <c r="FI291" s="1">
        <v>9999.0</v>
      </c>
      <c r="FJ291" s="1">
        <v>9999.0</v>
      </c>
      <c r="FK291" s="1">
        <v>999.9</v>
      </c>
      <c r="FL291" s="1">
        <v>4.97278</v>
      </c>
      <c r="FM291" s="1">
        <v>1.87836</v>
      </c>
      <c r="FN291" s="1">
        <v>1.87654</v>
      </c>
      <c r="FO291" s="1">
        <v>1.87927</v>
      </c>
      <c r="FP291" s="1">
        <v>1.87576</v>
      </c>
      <c r="FQ291" s="1">
        <v>1.87916</v>
      </c>
      <c r="FR291" s="1">
        <v>1.87644</v>
      </c>
      <c r="FS291" s="1">
        <v>1.87766</v>
      </c>
      <c r="FT291" s="1">
        <v>0.0</v>
      </c>
      <c r="FU291" s="1">
        <v>0.0</v>
      </c>
      <c r="FV291" s="1">
        <v>0.0</v>
      </c>
      <c r="FW291" s="1">
        <v>0.0</v>
      </c>
      <c r="FX291" s="1">
        <v>1.1111111E7</v>
      </c>
      <c r="FY291" s="1" t="s">
        <v>231</v>
      </c>
      <c r="FZ291" s="1" t="s">
        <v>232</v>
      </c>
      <c r="GA291" s="1" t="s">
        <v>232</v>
      </c>
      <c r="GB291" s="1" t="s">
        <v>232</v>
      </c>
      <c r="GC291" s="1" t="s">
        <v>232</v>
      </c>
      <c r="GD291" s="1">
        <v>0.0</v>
      </c>
      <c r="GE291" s="1">
        <v>100.0</v>
      </c>
      <c r="GF291" s="1">
        <v>100.0</v>
      </c>
      <c r="GG291" s="1">
        <v>1.589</v>
      </c>
      <c r="GH291" s="1">
        <v>0.0807</v>
      </c>
      <c r="GI291" s="1">
        <v>0.639709066674756</v>
      </c>
      <c r="GJ291" s="1">
        <v>0.00301937850989942</v>
      </c>
      <c r="GK291" s="6">
        <v>-2.03159168622935E-6</v>
      </c>
      <c r="GL291" s="6">
        <v>6.49300401692098E-10</v>
      </c>
      <c r="GM291" s="1">
        <v>-0.167597035216237</v>
      </c>
      <c r="GN291" s="1">
        <v>0.00110749279049324</v>
      </c>
      <c r="GO291" s="1">
        <v>5.1651900764149E-4</v>
      </c>
      <c r="GP291" s="6">
        <v>-4.41658510515732E-6</v>
      </c>
      <c r="GQ291" s="1">
        <v>0.0</v>
      </c>
      <c r="GR291" s="1">
        <v>2038.0</v>
      </c>
      <c r="GS291" s="1">
        <v>1.0</v>
      </c>
      <c r="GT291" s="1">
        <v>39.0</v>
      </c>
      <c r="GU291" s="1">
        <v>18.4</v>
      </c>
      <c r="GV291" s="1">
        <v>18.5</v>
      </c>
      <c r="GW291" s="1">
        <v>1.06934</v>
      </c>
      <c r="GX291" s="1">
        <v>2.63428</v>
      </c>
      <c r="GY291" s="1">
        <v>1.39893</v>
      </c>
      <c r="GZ291" s="1">
        <v>2.27417</v>
      </c>
      <c r="HA291" s="1">
        <v>1.44897</v>
      </c>
      <c r="HB291" s="1">
        <v>2.51343</v>
      </c>
      <c r="HC291" s="1">
        <v>52.274</v>
      </c>
      <c r="HD291" s="1">
        <v>14.6486</v>
      </c>
      <c r="HE291" s="1">
        <v>18.0</v>
      </c>
      <c r="HF291" s="1">
        <v>513.778</v>
      </c>
      <c r="HG291" s="1">
        <v>424.441</v>
      </c>
      <c r="HH291" s="1">
        <v>24.8866</v>
      </c>
      <c r="HI291" s="1">
        <v>39.3944</v>
      </c>
      <c r="HJ291" s="1">
        <v>30.0</v>
      </c>
      <c r="HK291" s="1">
        <v>39.3072</v>
      </c>
      <c r="HL291" s="1">
        <v>39.3876</v>
      </c>
      <c r="HM291" s="1">
        <v>21.4</v>
      </c>
      <c r="HN291" s="1">
        <v>47.9471</v>
      </c>
      <c r="HO291" s="1">
        <v>0.0</v>
      </c>
      <c r="HP291" s="1">
        <v>24.8688</v>
      </c>
      <c r="HQ291" s="1">
        <v>399.917</v>
      </c>
      <c r="HR291" s="1">
        <v>22.9743</v>
      </c>
      <c r="HS291" s="1">
        <v>98.1921</v>
      </c>
      <c r="HT291" s="1">
        <v>99.578</v>
      </c>
    </row>
    <row r="292">
      <c r="A292" s="1">
        <v>291.0</v>
      </c>
      <c r="B292" s="1">
        <v>291.0</v>
      </c>
      <c r="C292" s="1">
        <v>1.6881439665E9</v>
      </c>
      <c r="D292" s="1">
        <v>10517.5</v>
      </c>
      <c r="E292" s="3">
        <v>45107.53664351852</v>
      </c>
      <c r="F292" s="4">
        <v>0.5366435185185185</v>
      </c>
      <c r="G292" s="1">
        <v>5.0</v>
      </c>
      <c r="H292" s="1" t="s">
        <v>238</v>
      </c>
      <c r="I292" s="1" t="s">
        <v>239</v>
      </c>
      <c r="J292" s="1" t="s">
        <v>229</v>
      </c>
      <c r="K292" s="1">
        <v>1.68814395873214E9</v>
      </c>
      <c r="L292" s="1">
        <v>0.00126187903810987</v>
      </c>
      <c r="M292" s="1">
        <v>1.26187903810988</v>
      </c>
      <c r="N292" s="1">
        <v>4.99575872322079</v>
      </c>
      <c r="O292" s="1">
        <v>416.566212725654</v>
      </c>
      <c r="P292" s="1">
        <v>247.191141956988</v>
      </c>
      <c r="Q292" s="1">
        <v>25.1452220557868</v>
      </c>
      <c r="R292" s="1">
        <v>42.3746977217627</v>
      </c>
      <c r="S292" s="1">
        <v>0.0514277496326965</v>
      </c>
      <c r="T292" s="1">
        <v>4.47879939649868</v>
      </c>
      <c r="U292" s="1">
        <v>0.051101927843738</v>
      </c>
      <c r="V292" s="1">
        <v>0.0319678063883951</v>
      </c>
      <c r="W292" s="1">
        <v>715.432461009342</v>
      </c>
      <c r="X292" s="1">
        <v>34.517965849115</v>
      </c>
      <c r="Y292" s="1">
        <v>32.0494785714286</v>
      </c>
      <c r="Z292" s="1">
        <v>4.78847223465982</v>
      </c>
      <c r="AA292" s="1">
        <v>49.7586319725173</v>
      </c>
      <c r="AB292" s="1">
        <v>2.36488868610227</v>
      </c>
      <c r="AC292" s="1">
        <v>4.75272046749285</v>
      </c>
      <c r="AD292" s="1">
        <v>2.42358354855754</v>
      </c>
      <c r="AE292" s="1">
        <v>-55.6488655806457</v>
      </c>
      <c r="AF292" s="1">
        <v>-31.9668536951814</v>
      </c>
      <c r="AG292" s="1">
        <v>-1.61836925699726</v>
      </c>
      <c r="AH292" s="1">
        <v>626.198372476517</v>
      </c>
      <c r="AI292" s="1">
        <v>1.44135052050292</v>
      </c>
      <c r="AJ292" s="1">
        <v>1.11968895985761</v>
      </c>
      <c r="AK292" s="1">
        <v>4.99575872322079</v>
      </c>
      <c r="AL292" s="1">
        <v>421.964652853803</v>
      </c>
      <c r="AM292" s="1">
        <v>424.162187878788</v>
      </c>
      <c r="AN292" s="1">
        <v>-0.742647242045458</v>
      </c>
      <c r="AO292" s="1">
        <v>65.2843860453255</v>
      </c>
      <c r="AP292" s="1">
        <v>1.26187903810988</v>
      </c>
      <c r="AQ292" s="1">
        <v>22.8908248278895</v>
      </c>
      <c r="AR292" s="1">
        <v>23.2869103030303</v>
      </c>
      <c r="AS292" s="1">
        <v>0.00134048918694385</v>
      </c>
      <c r="AT292" s="1">
        <v>98.2223970805638</v>
      </c>
      <c r="AU292" s="1">
        <v>0.0</v>
      </c>
      <c r="AV292" s="1">
        <v>0.0</v>
      </c>
      <c r="AW292" s="1">
        <v>1.0</v>
      </c>
      <c r="AX292" s="1">
        <v>0.0</v>
      </c>
      <c r="AY292" s="1">
        <v>52859.0</v>
      </c>
      <c r="AZ292" s="1">
        <v>4066.5975</v>
      </c>
      <c r="BA292" s="1">
        <v>3335.82994449966</v>
      </c>
      <c r="BB292" s="1">
        <v>0.82030000374998</v>
      </c>
      <c r="BC292" s="1">
        <v>0.175929007237461</v>
      </c>
      <c r="BD292" s="1">
        <v>1.65</v>
      </c>
      <c r="BE292" s="1">
        <v>0.5</v>
      </c>
      <c r="BF292" s="1" t="s">
        <v>230</v>
      </c>
      <c r="BG292" s="1">
        <v>2.0</v>
      </c>
      <c r="BH292" s="1" t="b">
        <v>1</v>
      </c>
      <c r="BI292" s="1">
        <v>1.68814395873214E9</v>
      </c>
      <c r="BJ292" s="1">
        <v>416.566214285714</v>
      </c>
      <c r="BK292" s="1">
        <v>417.195642857143</v>
      </c>
      <c r="BL292" s="1">
        <v>23.2481357142857</v>
      </c>
      <c r="BM292" s="1">
        <v>22.8873071428571</v>
      </c>
      <c r="BN292" s="1">
        <v>414.976928571429</v>
      </c>
      <c r="BO292" s="1">
        <v>23.1677535714286</v>
      </c>
      <c r="BP292" s="1">
        <v>500.109</v>
      </c>
      <c r="BQ292" s="1">
        <v>101.624928571429</v>
      </c>
      <c r="BR292" s="1">
        <v>0.0988704964285714</v>
      </c>
      <c r="BS292" s="1">
        <v>31.9170892857143</v>
      </c>
      <c r="BT292" s="1">
        <v>32.0494785714286</v>
      </c>
      <c r="BU292" s="1">
        <v>999.9</v>
      </c>
      <c r="BV292" s="1">
        <v>0.0</v>
      </c>
      <c r="BW292" s="1">
        <v>0.0</v>
      </c>
      <c r="BX292" s="1">
        <v>9995.97535714286</v>
      </c>
      <c r="BY292" s="1">
        <v>0.0</v>
      </c>
      <c r="BZ292" s="1">
        <v>2066.58571428571</v>
      </c>
      <c r="CA292" s="1">
        <v>-0.629517996428571</v>
      </c>
      <c r="CB292" s="1">
        <v>426.481035714286</v>
      </c>
      <c r="CC292" s="1">
        <v>426.96775</v>
      </c>
      <c r="CD292" s="1">
        <v>0.360810071428571</v>
      </c>
      <c r="CE292" s="1">
        <v>417.195642857143</v>
      </c>
      <c r="CF292" s="1">
        <v>22.8873071428571</v>
      </c>
      <c r="CG292" s="1">
        <v>2.36258892857143</v>
      </c>
      <c r="CH292" s="1">
        <v>2.32592107142857</v>
      </c>
      <c r="CI292" s="1">
        <v>20.1095964285714</v>
      </c>
      <c r="CJ292" s="1">
        <v>19.8570571428571</v>
      </c>
      <c r="CK292" s="1">
        <v>2000.01178571429</v>
      </c>
      <c r="CL292" s="1">
        <v>0.980000107142857</v>
      </c>
      <c r="CM292" s="1">
        <v>0.0200001607142857</v>
      </c>
      <c r="CN292" s="1">
        <v>0.0</v>
      </c>
      <c r="CO292" s="1">
        <v>1.946275</v>
      </c>
      <c r="CP292" s="1">
        <v>0.0</v>
      </c>
      <c r="CQ292" s="1">
        <v>1336.07107142857</v>
      </c>
      <c r="CR292" s="1">
        <v>17338.3285714286</v>
      </c>
      <c r="CS292" s="1">
        <v>47.375</v>
      </c>
      <c r="CT292" s="1">
        <v>49.0</v>
      </c>
      <c r="CU292" s="1">
        <v>47.5597857142857</v>
      </c>
      <c r="CV292" s="1">
        <v>46.9215</v>
      </c>
      <c r="CW292" s="1">
        <v>46.3882857142857</v>
      </c>
      <c r="CX292" s="1">
        <v>1960.01</v>
      </c>
      <c r="CY292" s="1">
        <v>40.0007142857143</v>
      </c>
      <c r="CZ292" s="1">
        <v>0.0</v>
      </c>
      <c r="DA292" s="1">
        <v>1.688143977E9</v>
      </c>
      <c r="DB292" s="1">
        <v>0.0</v>
      </c>
      <c r="DC292" s="1">
        <v>1.6881428566E9</v>
      </c>
      <c r="DD292" s="4">
        <v>0.5237962962962963</v>
      </c>
      <c r="DE292" s="1">
        <v>1.6881428566E9</v>
      </c>
      <c r="DF292" s="1">
        <v>1.6881428506E9</v>
      </c>
      <c r="DG292" s="1">
        <v>5.0</v>
      </c>
      <c r="DH292" s="1">
        <v>-0.309</v>
      </c>
      <c r="DI292" s="1">
        <v>-0.058</v>
      </c>
      <c r="DJ292" s="1">
        <v>1.595</v>
      </c>
      <c r="DK292" s="1">
        <v>0.155</v>
      </c>
      <c r="DL292" s="1">
        <v>420.0</v>
      </c>
      <c r="DM292" s="1">
        <v>27.0</v>
      </c>
      <c r="DN292" s="1">
        <v>0.53</v>
      </c>
      <c r="DO292" s="1">
        <v>0.1</v>
      </c>
      <c r="DP292" s="1">
        <v>-1.2827615725</v>
      </c>
      <c r="DQ292" s="1">
        <v>24.262061643152</v>
      </c>
      <c r="DR292" s="1">
        <v>3.10720953501386</v>
      </c>
      <c r="DS292" s="1">
        <v>0.0</v>
      </c>
      <c r="DT292" s="1">
        <v>0.384818525</v>
      </c>
      <c r="DU292" s="1">
        <v>-0.260424821763602</v>
      </c>
      <c r="DV292" s="1">
        <v>0.048206010026234</v>
      </c>
      <c r="DW292" s="1">
        <v>0.0</v>
      </c>
      <c r="DX292" s="1">
        <v>0.0</v>
      </c>
      <c r="DY292" s="1">
        <v>2.0</v>
      </c>
      <c r="DZ292" s="1" t="s">
        <v>233</v>
      </c>
      <c r="EA292" s="1">
        <v>3.11875</v>
      </c>
      <c r="EB292" s="1">
        <v>2.75494</v>
      </c>
      <c r="EC292" s="1">
        <v>0.0921872</v>
      </c>
      <c r="ED292" s="1">
        <v>0.0914019</v>
      </c>
      <c r="EE292" s="1">
        <v>0.114996</v>
      </c>
      <c r="EF292" s="1">
        <v>0.11391</v>
      </c>
      <c r="EG292" s="1">
        <v>26407.6</v>
      </c>
      <c r="EH292" s="1">
        <v>26188.5</v>
      </c>
      <c r="EI292" s="1">
        <v>29663.8</v>
      </c>
      <c r="EJ292" s="1">
        <v>29125.3</v>
      </c>
      <c r="EK292" s="1">
        <v>36337.0</v>
      </c>
      <c r="EL292" s="1">
        <v>34000.2</v>
      </c>
      <c r="EM292" s="1">
        <v>45476.7</v>
      </c>
      <c r="EN292" s="1">
        <v>43300.3</v>
      </c>
      <c r="EO292" s="1">
        <v>1.72525</v>
      </c>
      <c r="EP292" s="1">
        <v>1.72035</v>
      </c>
      <c r="EQ292" s="1">
        <v>-0.0804663</v>
      </c>
      <c r="ER292" s="1">
        <v>0.0</v>
      </c>
      <c r="ES292" s="1">
        <v>33.3438</v>
      </c>
      <c r="ET292" s="1">
        <v>999.9</v>
      </c>
      <c r="EU292" s="1">
        <v>41.4</v>
      </c>
      <c r="EV292" s="1">
        <v>47.9</v>
      </c>
      <c r="EW292" s="1">
        <v>45.5282</v>
      </c>
      <c r="EX292" s="1">
        <v>65.1846</v>
      </c>
      <c r="EY292" s="1">
        <v>19.0545</v>
      </c>
      <c r="EZ292" s="1">
        <v>1.0</v>
      </c>
      <c r="FA292" s="1">
        <v>1.02274</v>
      </c>
      <c r="FB292" s="1">
        <v>6.67591</v>
      </c>
      <c r="FC292" s="1">
        <v>20.0973</v>
      </c>
      <c r="FD292" s="1">
        <v>5.22598</v>
      </c>
      <c r="FE292" s="1">
        <v>11.986</v>
      </c>
      <c r="FF292" s="1">
        <v>4.969</v>
      </c>
      <c r="FG292" s="1">
        <v>3.2895</v>
      </c>
      <c r="FH292" s="1">
        <v>9999.0</v>
      </c>
      <c r="FI292" s="1">
        <v>9999.0</v>
      </c>
      <c r="FJ292" s="1">
        <v>9999.0</v>
      </c>
      <c r="FK292" s="1">
        <v>999.9</v>
      </c>
      <c r="FL292" s="1">
        <v>4.97278</v>
      </c>
      <c r="FM292" s="1">
        <v>1.87836</v>
      </c>
      <c r="FN292" s="1">
        <v>1.87653</v>
      </c>
      <c r="FO292" s="1">
        <v>1.87927</v>
      </c>
      <c r="FP292" s="1">
        <v>1.87576</v>
      </c>
      <c r="FQ292" s="1">
        <v>1.87916</v>
      </c>
      <c r="FR292" s="1">
        <v>1.87645</v>
      </c>
      <c r="FS292" s="1">
        <v>1.87763</v>
      </c>
      <c r="FT292" s="1">
        <v>0.0</v>
      </c>
      <c r="FU292" s="1">
        <v>0.0</v>
      </c>
      <c r="FV292" s="1">
        <v>0.0</v>
      </c>
      <c r="FW292" s="1">
        <v>0.0</v>
      </c>
      <c r="FX292" s="1">
        <v>1.1111111E7</v>
      </c>
      <c r="FY292" s="1" t="s">
        <v>231</v>
      </c>
      <c r="FZ292" s="1" t="s">
        <v>232</v>
      </c>
      <c r="GA292" s="1" t="s">
        <v>232</v>
      </c>
      <c r="GB292" s="1" t="s">
        <v>232</v>
      </c>
      <c r="GC292" s="1" t="s">
        <v>232</v>
      </c>
      <c r="GD292" s="1">
        <v>0.0</v>
      </c>
      <c r="GE292" s="1">
        <v>100.0</v>
      </c>
      <c r="GF292" s="1">
        <v>100.0</v>
      </c>
      <c r="GG292" s="1">
        <v>1.585</v>
      </c>
      <c r="GH292" s="1">
        <v>0.0811</v>
      </c>
      <c r="GI292" s="1">
        <v>0.639709066674756</v>
      </c>
      <c r="GJ292" s="1">
        <v>0.00301937850989942</v>
      </c>
      <c r="GK292" s="6">
        <v>-2.03159168622935E-6</v>
      </c>
      <c r="GL292" s="6">
        <v>6.49300401692098E-10</v>
      </c>
      <c r="GM292" s="1">
        <v>-0.167597035216237</v>
      </c>
      <c r="GN292" s="1">
        <v>0.00110749279049324</v>
      </c>
      <c r="GO292" s="1">
        <v>5.1651900764149E-4</v>
      </c>
      <c r="GP292" s="6">
        <v>-4.41658510515732E-6</v>
      </c>
      <c r="GQ292" s="1">
        <v>0.0</v>
      </c>
      <c r="GR292" s="1">
        <v>2038.0</v>
      </c>
      <c r="GS292" s="1">
        <v>1.0</v>
      </c>
      <c r="GT292" s="1">
        <v>39.0</v>
      </c>
      <c r="GU292" s="1">
        <v>18.5</v>
      </c>
      <c r="GV292" s="1">
        <v>18.6</v>
      </c>
      <c r="GW292" s="1">
        <v>1.03882</v>
      </c>
      <c r="GX292" s="1">
        <v>2.63794</v>
      </c>
      <c r="GY292" s="1">
        <v>1.39893</v>
      </c>
      <c r="GZ292" s="1">
        <v>2.27295</v>
      </c>
      <c r="HA292" s="1">
        <v>1.44897</v>
      </c>
      <c r="HB292" s="1">
        <v>2.39746</v>
      </c>
      <c r="HC292" s="1">
        <v>52.2399</v>
      </c>
      <c r="HD292" s="1">
        <v>14.6399</v>
      </c>
      <c r="HE292" s="1">
        <v>18.0</v>
      </c>
      <c r="HF292" s="1">
        <v>513.654</v>
      </c>
      <c r="HG292" s="1">
        <v>424.587</v>
      </c>
      <c r="HH292" s="1">
        <v>24.8406</v>
      </c>
      <c r="HI292" s="1">
        <v>39.3921</v>
      </c>
      <c r="HJ292" s="1">
        <v>30.0</v>
      </c>
      <c r="HK292" s="1">
        <v>39.2995</v>
      </c>
      <c r="HL292" s="1">
        <v>39.3799</v>
      </c>
      <c r="HM292" s="1">
        <v>20.7753</v>
      </c>
      <c r="HN292" s="1">
        <v>47.9471</v>
      </c>
      <c r="HO292" s="1">
        <v>0.0</v>
      </c>
      <c r="HP292" s="1">
        <v>24.8248</v>
      </c>
      <c r="HQ292" s="1">
        <v>386.547</v>
      </c>
      <c r="HR292" s="1">
        <v>22.9692</v>
      </c>
      <c r="HS292" s="1">
        <v>98.1948</v>
      </c>
      <c r="HT292" s="1">
        <v>99.5779</v>
      </c>
    </row>
    <row r="293">
      <c r="A293" s="1">
        <v>292.0</v>
      </c>
      <c r="B293" s="1">
        <v>292.0</v>
      </c>
      <c r="C293" s="1">
        <v>1.6881439715E9</v>
      </c>
      <c r="D293" s="1">
        <v>10522.5</v>
      </c>
      <c r="E293" s="3">
        <v>45107.53670138889</v>
      </c>
      <c r="F293" s="4">
        <v>0.5367013888888889</v>
      </c>
      <c r="G293" s="1">
        <v>5.0</v>
      </c>
      <c r="H293" s="1" t="s">
        <v>238</v>
      </c>
      <c r="I293" s="1" t="s">
        <v>239</v>
      </c>
      <c r="J293" s="1" t="s">
        <v>229</v>
      </c>
      <c r="K293" s="1">
        <v>1.688143964E9</v>
      </c>
      <c r="L293" s="1">
        <v>0.00128687668862501</v>
      </c>
      <c r="M293" s="1">
        <v>1.28687668862501</v>
      </c>
      <c r="N293" s="1">
        <v>3.00940713552963</v>
      </c>
      <c r="O293" s="1">
        <v>414.157073134537</v>
      </c>
      <c r="P293" s="1">
        <v>307.864651795794</v>
      </c>
      <c r="Q293" s="1">
        <v>31.316954895557</v>
      </c>
      <c r="R293" s="1">
        <v>42.1293523091221</v>
      </c>
      <c r="S293" s="1">
        <v>0.0525850776982716</v>
      </c>
      <c r="T293" s="1">
        <v>4.48004839501256</v>
      </c>
      <c r="U293" s="1">
        <v>0.0522445730445037</v>
      </c>
      <c r="V293" s="1">
        <v>0.0326832671137035</v>
      </c>
      <c r="W293" s="1">
        <v>715.662794534032</v>
      </c>
      <c r="X293" s="1">
        <v>34.505189879861</v>
      </c>
      <c r="Y293" s="1">
        <v>32.0393</v>
      </c>
      <c r="Z293" s="1">
        <v>4.78571522472922</v>
      </c>
      <c r="AA293" s="1">
        <v>49.8527623529579</v>
      </c>
      <c r="AB293" s="1">
        <v>2.36820065939063</v>
      </c>
      <c r="AC293" s="1">
        <v>4.75039004383299</v>
      </c>
      <c r="AD293" s="1">
        <v>2.41751456533859</v>
      </c>
      <c r="AE293" s="1">
        <v>-56.751261968363</v>
      </c>
      <c r="AF293" s="1">
        <v>-31.6089071153925</v>
      </c>
      <c r="AG293" s="1">
        <v>-1.59965332464609</v>
      </c>
      <c r="AH293" s="1">
        <v>625.702972125631</v>
      </c>
      <c r="AI293" s="1">
        <v>-14.4946341066823</v>
      </c>
      <c r="AJ293" s="1">
        <v>1.12571503835279</v>
      </c>
      <c r="AK293" s="1">
        <v>3.00940713552963</v>
      </c>
      <c r="AL293" s="1">
        <v>406.82245044763</v>
      </c>
      <c r="AM293" s="1">
        <v>415.702793939394</v>
      </c>
      <c r="AN293" s="1">
        <v>-1.89217333845106</v>
      </c>
      <c r="AO293" s="1">
        <v>65.2843860453255</v>
      </c>
      <c r="AP293" s="1">
        <v>1.28687668862501</v>
      </c>
      <c r="AQ293" s="1">
        <v>22.9639958779017</v>
      </c>
      <c r="AR293" s="1">
        <v>23.3234006060606</v>
      </c>
      <c r="AS293" s="1">
        <v>0.00701952290335972</v>
      </c>
      <c r="AT293" s="1">
        <v>98.2223970805638</v>
      </c>
      <c r="AU293" s="1">
        <v>0.0</v>
      </c>
      <c r="AV293" s="1">
        <v>0.0</v>
      </c>
      <c r="AW293" s="1">
        <v>1.0</v>
      </c>
      <c r="AX293" s="1">
        <v>0.0</v>
      </c>
      <c r="AY293" s="1">
        <v>52852.0</v>
      </c>
      <c r="AZ293" s="1">
        <v>4067.9062962963</v>
      </c>
      <c r="BA293" s="1">
        <v>3336.90359067202</v>
      </c>
      <c r="BB293" s="1">
        <v>0.820300013722087</v>
      </c>
      <c r="BC293" s="1">
        <v>0.175929026483629</v>
      </c>
      <c r="BD293" s="1">
        <v>1.65</v>
      </c>
      <c r="BE293" s="1">
        <v>0.5</v>
      </c>
      <c r="BF293" s="1" t="s">
        <v>230</v>
      </c>
      <c r="BG293" s="1">
        <v>2.0</v>
      </c>
      <c r="BH293" s="1" t="b">
        <v>1</v>
      </c>
      <c r="BI293" s="1">
        <v>1.688143964E9</v>
      </c>
      <c r="BJ293" s="1">
        <v>414.157074074074</v>
      </c>
      <c r="BK293" s="1">
        <v>409.529074074074</v>
      </c>
      <c r="BL293" s="1">
        <v>23.2808481481481</v>
      </c>
      <c r="BM293" s="1">
        <v>22.9181185185185</v>
      </c>
      <c r="BN293" s="1">
        <v>412.571888888889</v>
      </c>
      <c r="BO293" s="1">
        <v>23.1998814814815</v>
      </c>
      <c r="BP293" s="1">
        <v>500.14862962963</v>
      </c>
      <c r="BQ293" s="1">
        <v>101.625074074074</v>
      </c>
      <c r="BR293" s="1">
        <v>0.0980523481481482</v>
      </c>
      <c r="BS293" s="1">
        <v>31.9084296296296</v>
      </c>
      <c r="BT293" s="1">
        <v>32.0393</v>
      </c>
      <c r="BU293" s="1">
        <v>999.9</v>
      </c>
      <c r="BV293" s="1">
        <v>0.0</v>
      </c>
      <c r="BW293" s="1">
        <v>0.0</v>
      </c>
      <c r="BX293" s="1">
        <v>9999.76259259259</v>
      </c>
      <c r="BY293" s="1">
        <v>0.0</v>
      </c>
      <c r="BZ293" s="1">
        <v>2067.88555555556</v>
      </c>
      <c r="CA293" s="1">
        <v>4.6280180037037</v>
      </c>
      <c r="CB293" s="1">
        <v>424.028777777778</v>
      </c>
      <c r="CC293" s="1">
        <v>419.134555555555</v>
      </c>
      <c r="CD293" s="1">
        <v>0.362711666666667</v>
      </c>
      <c r="CE293" s="1">
        <v>409.529074074074</v>
      </c>
      <c r="CF293" s="1">
        <v>22.9181185185185</v>
      </c>
      <c r="CG293" s="1">
        <v>2.36591740740741</v>
      </c>
      <c r="CH293" s="1">
        <v>2.32905703703704</v>
      </c>
      <c r="CI293" s="1">
        <v>20.1323518518519</v>
      </c>
      <c r="CJ293" s="1">
        <v>19.8787703703704</v>
      </c>
      <c r="CK293" s="1">
        <v>2000.02074074074</v>
      </c>
      <c r="CL293" s="1">
        <v>0.979999444444444</v>
      </c>
      <c r="CM293" s="1">
        <v>0.020000862962963</v>
      </c>
      <c r="CN293" s="1">
        <v>0.0</v>
      </c>
      <c r="CO293" s="1">
        <v>1.93704074074074</v>
      </c>
      <c r="CP293" s="1">
        <v>0.0</v>
      </c>
      <c r="CQ293" s="1">
        <v>1335.88592592593</v>
      </c>
      <c r="CR293" s="1">
        <v>17338.3962962963</v>
      </c>
      <c r="CS293" s="1">
        <v>47.3864814814815</v>
      </c>
      <c r="CT293" s="1">
        <v>49.0</v>
      </c>
      <c r="CU293" s="1">
        <v>47.562</v>
      </c>
      <c r="CV293" s="1">
        <v>46.937</v>
      </c>
      <c r="CW293" s="1">
        <v>46.4048518518518</v>
      </c>
      <c r="CX293" s="1">
        <v>1960.01740740741</v>
      </c>
      <c r="CY293" s="1">
        <v>40.0022222222222</v>
      </c>
      <c r="CZ293" s="1">
        <v>0.0</v>
      </c>
      <c r="DA293" s="1">
        <v>1.6881439818E9</v>
      </c>
      <c r="DB293" s="1">
        <v>0.0</v>
      </c>
      <c r="DC293" s="1">
        <v>1.6881428566E9</v>
      </c>
      <c r="DD293" s="4">
        <v>0.5237962962962963</v>
      </c>
      <c r="DE293" s="1">
        <v>1.6881428566E9</v>
      </c>
      <c r="DF293" s="1">
        <v>1.6881428506E9</v>
      </c>
      <c r="DG293" s="1">
        <v>5.0</v>
      </c>
      <c r="DH293" s="1">
        <v>-0.309</v>
      </c>
      <c r="DI293" s="1">
        <v>-0.058</v>
      </c>
      <c r="DJ293" s="1">
        <v>1.595</v>
      </c>
      <c r="DK293" s="1">
        <v>0.155</v>
      </c>
      <c r="DL293" s="1">
        <v>420.0</v>
      </c>
      <c r="DM293" s="1">
        <v>27.0</v>
      </c>
      <c r="DN293" s="1">
        <v>0.53</v>
      </c>
      <c r="DO293" s="1">
        <v>0.1</v>
      </c>
      <c r="DP293" s="1">
        <v>1.6273754275</v>
      </c>
      <c r="DQ293" s="1">
        <v>54.5956583380863</v>
      </c>
      <c r="DR293" s="1">
        <v>5.84484477312939</v>
      </c>
      <c r="DS293" s="1">
        <v>0.0</v>
      </c>
      <c r="DT293" s="1">
        <v>0.35908465</v>
      </c>
      <c r="DU293" s="1">
        <v>0.00432943339587218</v>
      </c>
      <c r="DV293" s="1">
        <v>0.0193027316040373</v>
      </c>
      <c r="DW293" s="1">
        <v>1.0</v>
      </c>
      <c r="DX293" s="1">
        <v>1.0</v>
      </c>
      <c r="DY293" s="1">
        <v>2.0</v>
      </c>
      <c r="DZ293" s="5">
        <v>45293.0</v>
      </c>
      <c r="EA293" s="1">
        <v>3.11869</v>
      </c>
      <c r="EB293" s="1">
        <v>2.7547</v>
      </c>
      <c r="EC293" s="1">
        <v>0.0906858</v>
      </c>
      <c r="ED293" s="1">
        <v>0.0887208</v>
      </c>
      <c r="EE293" s="1">
        <v>0.115122</v>
      </c>
      <c r="EF293" s="1">
        <v>0.11403</v>
      </c>
      <c r="EG293" s="1">
        <v>26451.6</v>
      </c>
      <c r="EH293" s="1">
        <v>26266.0</v>
      </c>
      <c r="EI293" s="1">
        <v>29664.1</v>
      </c>
      <c r="EJ293" s="1">
        <v>29125.5</v>
      </c>
      <c r="EK293" s="1">
        <v>36332.0</v>
      </c>
      <c r="EL293" s="1">
        <v>33995.6</v>
      </c>
      <c r="EM293" s="1">
        <v>45477.0</v>
      </c>
      <c r="EN293" s="1">
        <v>43300.5</v>
      </c>
      <c r="EO293" s="1">
        <v>1.7249</v>
      </c>
      <c r="EP293" s="1">
        <v>1.72082</v>
      </c>
      <c r="EQ293" s="1">
        <v>-0.0830144</v>
      </c>
      <c r="ER293" s="1">
        <v>0.0</v>
      </c>
      <c r="ES293" s="1">
        <v>33.3613</v>
      </c>
      <c r="ET293" s="1">
        <v>999.9</v>
      </c>
      <c r="EU293" s="1">
        <v>41.4</v>
      </c>
      <c r="EV293" s="1">
        <v>47.9</v>
      </c>
      <c r="EW293" s="1">
        <v>45.5329</v>
      </c>
      <c r="EX293" s="1">
        <v>65.2846</v>
      </c>
      <c r="EY293" s="1">
        <v>18.754</v>
      </c>
      <c r="EZ293" s="1">
        <v>1.0</v>
      </c>
      <c r="FA293" s="1">
        <v>1.02267</v>
      </c>
      <c r="FB293" s="1">
        <v>6.68339</v>
      </c>
      <c r="FC293" s="1">
        <v>20.0971</v>
      </c>
      <c r="FD293" s="1">
        <v>5.22613</v>
      </c>
      <c r="FE293" s="1">
        <v>11.986</v>
      </c>
      <c r="FF293" s="1">
        <v>4.969</v>
      </c>
      <c r="FG293" s="1">
        <v>3.28958</v>
      </c>
      <c r="FH293" s="1">
        <v>9999.0</v>
      </c>
      <c r="FI293" s="1">
        <v>9999.0</v>
      </c>
      <c r="FJ293" s="1">
        <v>9999.0</v>
      </c>
      <c r="FK293" s="1">
        <v>999.9</v>
      </c>
      <c r="FL293" s="1">
        <v>4.97278</v>
      </c>
      <c r="FM293" s="1">
        <v>1.87836</v>
      </c>
      <c r="FN293" s="1">
        <v>1.87654</v>
      </c>
      <c r="FO293" s="1">
        <v>1.87927</v>
      </c>
      <c r="FP293" s="1">
        <v>1.87576</v>
      </c>
      <c r="FQ293" s="1">
        <v>1.87923</v>
      </c>
      <c r="FR293" s="1">
        <v>1.87651</v>
      </c>
      <c r="FS293" s="1">
        <v>1.87765</v>
      </c>
      <c r="FT293" s="1">
        <v>0.0</v>
      </c>
      <c r="FU293" s="1">
        <v>0.0</v>
      </c>
      <c r="FV293" s="1">
        <v>0.0</v>
      </c>
      <c r="FW293" s="1">
        <v>0.0</v>
      </c>
      <c r="FX293" s="1">
        <v>1.1111111E7</v>
      </c>
      <c r="FY293" s="1" t="s">
        <v>231</v>
      </c>
      <c r="FZ293" s="1" t="s">
        <v>232</v>
      </c>
      <c r="GA293" s="1" t="s">
        <v>232</v>
      </c>
      <c r="GB293" s="1" t="s">
        <v>232</v>
      </c>
      <c r="GC293" s="1" t="s">
        <v>232</v>
      </c>
      <c r="GD293" s="1">
        <v>0.0</v>
      </c>
      <c r="GE293" s="1">
        <v>100.0</v>
      </c>
      <c r="GF293" s="1">
        <v>100.0</v>
      </c>
      <c r="GG293" s="1">
        <v>1.57</v>
      </c>
      <c r="GH293" s="1">
        <v>0.0818</v>
      </c>
      <c r="GI293" s="1">
        <v>0.639709066674756</v>
      </c>
      <c r="GJ293" s="1">
        <v>0.00301937850989942</v>
      </c>
      <c r="GK293" s="6">
        <v>-2.03159168622935E-6</v>
      </c>
      <c r="GL293" s="6">
        <v>6.49300401692098E-10</v>
      </c>
      <c r="GM293" s="1">
        <v>-0.167597035216237</v>
      </c>
      <c r="GN293" s="1">
        <v>0.00110749279049324</v>
      </c>
      <c r="GO293" s="1">
        <v>5.1651900764149E-4</v>
      </c>
      <c r="GP293" s="6">
        <v>-4.41658510515732E-6</v>
      </c>
      <c r="GQ293" s="1">
        <v>0.0</v>
      </c>
      <c r="GR293" s="1">
        <v>2038.0</v>
      </c>
      <c r="GS293" s="1">
        <v>1.0</v>
      </c>
      <c r="GT293" s="1">
        <v>39.0</v>
      </c>
      <c r="GU293" s="1">
        <v>18.6</v>
      </c>
      <c r="GV293" s="1">
        <v>18.7</v>
      </c>
      <c r="GW293" s="1">
        <v>1.00098</v>
      </c>
      <c r="GX293" s="1">
        <v>2.62695</v>
      </c>
      <c r="GY293" s="1">
        <v>1.39893</v>
      </c>
      <c r="GZ293" s="1">
        <v>2.27417</v>
      </c>
      <c r="HA293" s="1">
        <v>1.44897</v>
      </c>
      <c r="HB293" s="1">
        <v>2.44263</v>
      </c>
      <c r="HC293" s="1">
        <v>52.2399</v>
      </c>
      <c r="HD293" s="1">
        <v>14.6399</v>
      </c>
      <c r="HE293" s="1">
        <v>18.0</v>
      </c>
      <c r="HF293" s="1">
        <v>513.398</v>
      </c>
      <c r="HG293" s="1">
        <v>424.851</v>
      </c>
      <c r="HH293" s="1">
        <v>24.8013</v>
      </c>
      <c r="HI293" s="1">
        <v>39.3896</v>
      </c>
      <c r="HJ293" s="1">
        <v>30.0</v>
      </c>
      <c r="HK293" s="1">
        <v>39.2928</v>
      </c>
      <c r="HL293" s="1">
        <v>39.3732</v>
      </c>
      <c r="HM293" s="1">
        <v>20.0287</v>
      </c>
      <c r="HN293" s="1">
        <v>47.9471</v>
      </c>
      <c r="HO293" s="1">
        <v>0.0</v>
      </c>
      <c r="HP293" s="1">
        <v>24.7844</v>
      </c>
      <c r="HQ293" s="1">
        <v>366.51</v>
      </c>
      <c r="HR293" s="1">
        <v>22.9529</v>
      </c>
      <c r="HS293" s="1">
        <v>98.1956</v>
      </c>
      <c r="HT293" s="1">
        <v>99.5784</v>
      </c>
    </row>
    <row r="294">
      <c r="A294" s="1">
        <v>293.0</v>
      </c>
      <c r="B294" s="1">
        <v>293.0</v>
      </c>
      <c r="C294" s="1">
        <v>1.6881439765E9</v>
      </c>
      <c r="D294" s="1">
        <v>10527.5</v>
      </c>
      <c r="E294" s="3">
        <v>45107.53675925926</v>
      </c>
      <c r="F294" s="4">
        <v>0.5367592592592593</v>
      </c>
      <c r="G294" s="1">
        <v>5.0</v>
      </c>
      <c r="H294" s="1" t="s">
        <v>238</v>
      </c>
      <c r="I294" s="1" t="s">
        <v>239</v>
      </c>
      <c r="J294" s="1" t="s">
        <v>229</v>
      </c>
      <c r="K294" s="1">
        <v>1.68814396871429E9</v>
      </c>
      <c r="L294" s="1">
        <v>0.0013566941866423</v>
      </c>
      <c r="M294" s="1">
        <v>1.3566941866423</v>
      </c>
      <c r="N294" s="1">
        <v>1.54297869796087</v>
      </c>
      <c r="O294" s="1">
        <v>408.52296380394</v>
      </c>
      <c r="P294" s="1">
        <v>348.951653717995</v>
      </c>
      <c r="Q294" s="1">
        <v>35.4964405553186</v>
      </c>
      <c r="R294" s="1">
        <v>41.5562183060126</v>
      </c>
      <c r="S294" s="1">
        <v>0.0555688651057363</v>
      </c>
      <c r="T294" s="1">
        <v>4.47848353129223</v>
      </c>
      <c r="U294" s="1">
        <v>0.0551886411363344</v>
      </c>
      <c r="V294" s="1">
        <v>0.0345268452222053</v>
      </c>
      <c r="W294" s="1">
        <v>716.149580773609</v>
      </c>
      <c r="X294" s="1">
        <v>34.4890988105224</v>
      </c>
      <c r="Y294" s="1">
        <v>32.0320321428571</v>
      </c>
      <c r="Z294" s="1">
        <v>4.78374746861721</v>
      </c>
      <c r="AA294" s="1">
        <v>49.931737541218</v>
      </c>
      <c r="AB294" s="1">
        <v>2.37104643510724</v>
      </c>
      <c r="AC294" s="1">
        <v>4.74857585949211</v>
      </c>
      <c r="AD294" s="1">
        <v>2.41270103350997</v>
      </c>
      <c r="AE294" s="1">
        <v>-59.8302136309256</v>
      </c>
      <c r="AF294" s="1">
        <v>-31.4713636395056</v>
      </c>
      <c r="AG294" s="1">
        <v>-1.59313928596794</v>
      </c>
      <c r="AH294" s="1">
        <v>623.25486421721</v>
      </c>
      <c r="AI294" s="1">
        <v>-33.6447009801857</v>
      </c>
      <c r="AJ294" s="1">
        <v>1.1291425450181</v>
      </c>
      <c r="AK294" s="1">
        <v>1.54297869796087</v>
      </c>
      <c r="AL294" s="1">
        <v>390.683062125187</v>
      </c>
      <c r="AM294" s="1">
        <v>403.492454545455</v>
      </c>
      <c r="AN294" s="1">
        <v>-2.54825916513899</v>
      </c>
      <c r="AO294" s="1">
        <v>65.2843860453255</v>
      </c>
      <c r="AP294" s="1">
        <v>1.3566941866423</v>
      </c>
      <c r="AQ294" s="1">
        <v>22.9735515296922</v>
      </c>
      <c r="AR294" s="1">
        <v>23.3554018181818</v>
      </c>
      <c r="AS294" s="1">
        <v>0.00703220228794376</v>
      </c>
      <c r="AT294" s="1">
        <v>98.2223970805638</v>
      </c>
      <c r="AU294" s="1">
        <v>0.0</v>
      </c>
      <c r="AV294" s="1">
        <v>0.0</v>
      </c>
      <c r="AW294" s="1">
        <v>1.0</v>
      </c>
      <c r="AX294" s="1">
        <v>0.0</v>
      </c>
      <c r="AY294" s="1">
        <v>52871.0</v>
      </c>
      <c r="AZ294" s="1">
        <v>4070.67464285714</v>
      </c>
      <c r="BA294" s="1">
        <v>3339.17433778981</v>
      </c>
      <c r="BB294" s="1">
        <v>0.820299982374934</v>
      </c>
      <c r="BC294" s="1">
        <v>0.175928965983622</v>
      </c>
      <c r="BD294" s="1">
        <v>1.65</v>
      </c>
      <c r="BE294" s="1">
        <v>0.5</v>
      </c>
      <c r="BF294" s="1" t="s">
        <v>230</v>
      </c>
      <c r="BG294" s="1">
        <v>2.0</v>
      </c>
      <c r="BH294" s="1" t="b">
        <v>1</v>
      </c>
      <c r="BI294" s="1">
        <v>1.68814396871429E9</v>
      </c>
      <c r="BJ294" s="1">
        <v>408.522964285714</v>
      </c>
      <c r="BK294" s="1">
        <v>397.573821428571</v>
      </c>
      <c r="BL294" s="1">
        <v>23.3088321428571</v>
      </c>
      <c r="BM294" s="1">
        <v>22.9449464285714</v>
      </c>
      <c r="BN294" s="1">
        <v>406.947178571429</v>
      </c>
      <c r="BO294" s="1">
        <v>23.227375</v>
      </c>
      <c r="BP294" s="1">
        <v>500.063285714286</v>
      </c>
      <c r="BQ294" s="1">
        <v>101.625071428571</v>
      </c>
      <c r="BR294" s="1">
        <v>0.0980187964285714</v>
      </c>
      <c r="BS294" s="1">
        <v>31.9016857142857</v>
      </c>
      <c r="BT294" s="1">
        <v>32.0320321428571</v>
      </c>
      <c r="BU294" s="1">
        <v>999.9</v>
      </c>
      <c r="BV294" s="1">
        <v>0.0</v>
      </c>
      <c r="BW294" s="1">
        <v>0.0</v>
      </c>
      <c r="BX294" s="1">
        <v>9995.0</v>
      </c>
      <c r="BY294" s="1">
        <v>0.0</v>
      </c>
      <c r="BZ294" s="1">
        <v>2070.68107142857</v>
      </c>
      <c r="CA294" s="1">
        <v>10.9490159321429</v>
      </c>
      <c r="CB294" s="1">
        <v>418.272142857143</v>
      </c>
      <c r="CC294" s="1">
        <v>406.909928571429</v>
      </c>
      <c r="CD294" s="1">
        <v>0.363870642857143</v>
      </c>
      <c r="CE294" s="1">
        <v>397.573821428571</v>
      </c>
      <c r="CF294" s="1">
        <v>22.9449464285714</v>
      </c>
      <c r="CG294" s="1">
        <v>2.36876321428571</v>
      </c>
      <c r="CH294" s="1">
        <v>2.33178464285714</v>
      </c>
      <c r="CI294" s="1">
        <v>20.1517821428571</v>
      </c>
      <c r="CJ294" s="1">
        <v>19.8976535714286</v>
      </c>
      <c r="CK294" s="1">
        <v>1999.99357142857</v>
      </c>
      <c r="CL294" s="1">
        <v>0.980001178571429</v>
      </c>
      <c r="CM294" s="1">
        <v>0.0199991357142857</v>
      </c>
      <c r="CN294" s="1">
        <v>0.0</v>
      </c>
      <c r="CO294" s="1">
        <v>1.93883571428571</v>
      </c>
      <c r="CP294" s="1">
        <v>0.0</v>
      </c>
      <c r="CQ294" s="1">
        <v>1334.71035714286</v>
      </c>
      <c r="CR294" s="1">
        <v>17338.1714285714</v>
      </c>
      <c r="CS294" s="1">
        <v>47.3949285714286</v>
      </c>
      <c r="CT294" s="1">
        <v>49.0</v>
      </c>
      <c r="CU294" s="1">
        <v>47.562</v>
      </c>
      <c r="CV294" s="1">
        <v>46.94375</v>
      </c>
      <c r="CW294" s="1">
        <v>46.4237142857143</v>
      </c>
      <c r="CX294" s="1">
        <v>1959.995</v>
      </c>
      <c r="CY294" s="1">
        <v>39.9975</v>
      </c>
      <c r="CZ294" s="1">
        <v>0.0</v>
      </c>
      <c r="DA294" s="1">
        <v>1.6881439872E9</v>
      </c>
      <c r="DB294" s="1">
        <v>0.0</v>
      </c>
      <c r="DC294" s="1">
        <v>1.6881428566E9</v>
      </c>
      <c r="DD294" s="4">
        <v>0.5237962962962963</v>
      </c>
      <c r="DE294" s="1">
        <v>1.6881428566E9</v>
      </c>
      <c r="DF294" s="1">
        <v>1.6881428506E9</v>
      </c>
      <c r="DG294" s="1">
        <v>5.0</v>
      </c>
      <c r="DH294" s="1">
        <v>-0.309</v>
      </c>
      <c r="DI294" s="1">
        <v>-0.058</v>
      </c>
      <c r="DJ294" s="1">
        <v>1.595</v>
      </c>
      <c r="DK294" s="1">
        <v>0.155</v>
      </c>
      <c r="DL294" s="1">
        <v>420.0</v>
      </c>
      <c r="DM294" s="1">
        <v>27.0</v>
      </c>
      <c r="DN294" s="1">
        <v>0.53</v>
      </c>
      <c r="DO294" s="1">
        <v>0.1</v>
      </c>
      <c r="DP294" s="1">
        <v>6.81885383170732</v>
      </c>
      <c r="DQ294" s="1">
        <v>79.6432922989547</v>
      </c>
      <c r="DR294" s="1">
        <v>7.97619271571599</v>
      </c>
      <c r="DS294" s="1">
        <v>0.0</v>
      </c>
      <c r="DT294" s="1">
        <v>0.36243856097561</v>
      </c>
      <c r="DU294" s="1">
        <v>-0.0103112404181179</v>
      </c>
      <c r="DV294" s="1">
        <v>0.0148976039062905</v>
      </c>
      <c r="DW294" s="1">
        <v>1.0</v>
      </c>
      <c r="DX294" s="1">
        <v>1.0</v>
      </c>
      <c r="DY294" s="1">
        <v>2.0</v>
      </c>
      <c r="DZ294" s="5">
        <v>45293.0</v>
      </c>
      <c r="EA294" s="1">
        <v>3.11869</v>
      </c>
      <c r="EB294" s="1">
        <v>2.75442</v>
      </c>
      <c r="EC294" s="1">
        <v>0.0885697</v>
      </c>
      <c r="ED294" s="1">
        <v>0.0857622</v>
      </c>
      <c r="EE294" s="1">
        <v>0.115229</v>
      </c>
      <c r="EF294" s="1">
        <v>0.114061</v>
      </c>
      <c r="EG294" s="1">
        <v>26513.3</v>
      </c>
      <c r="EH294" s="1">
        <v>26351.0</v>
      </c>
      <c r="EI294" s="1">
        <v>29664.2</v>
      </c>
      <c r="EJ294" s="1">
        <v>29125.2</v>
      </c>
      <c r="EK294" s="1">
        <v>36327.8</v>
      </c>
      <c r="EL294" s="1">
        <v>33993.9</v>
      </c>
      <c r="EM294" s="1">
        <v>45477.3</v>
      </c>
      <c r="EN294" s="1">
        <v>43300.2</v>
      </c>
      <c r="EO294" s="1">
        <v>1.72508</v>
      </c>
      <c r="EP294" s="1">
        <v>1.72068</v>
      </c>
      <c r="EQ294" s="1">
        <v>-0.0833198</v>
      </c>
      <c r="ER294" s="1">
        <v>0.0</v>
      </c>
      <c r="ES294" s="1">
        <v>33.3741</v>
      </c>
      <c r="ET294" s="1">
        <v>999.9</v>
      </c>
      <c r="EU294" s="1">
        <v>41.4</v>
      </c>
      <c r="EV294" s="1">
        <v>47.9</v>
      </c>
      <c r="EW294" s="1">
        <v>45.5297</v>
      </c>
      <c r="EX294" s="1">
        <v>65.2946</v>
      </c>
      <c r="EY294" s="1">
        <v>19.1026</v>
      </c>
      <c r="EZ294" s="1">
        <v>1.0</v>
      </c>
      <c r="FA294" s="1">
        <v>1.02269</v>
      </c>
      <c r="FB294" s="1">
        <v>6.63879</v>
      </c>
      <c r="FC294" s="1">
        <v>20.0988</v>
      </c>
      <c r="FD294" s="1">
        <v>5.22538</v>
      </c>
      <c r="FE294" s="1">
        <v>11.986</v>
      </c>
      <c r="FF294" s="1">
        <v>4.96675</v>
      </c>
      <c r="FG294" s="1">
        <v>3.28953</v>
      </c>
      <c r="FH294" s="1">
        <v>9999.0</v>
      </c>
      <c r="FI294" s="1">
        <v>9999.0</v>
      </c>
      <c r="FJ294" s="1">
        <v>9999.0</v>
      </c>
      <c r="FK294" s="1">
        <v>999.9</v>
      </c>
      <c r="FL294" s="1">
        <v>4.97276</v>
      </c>
      <c r="FM294" s="1">
        <v>1.87836</v>
      </c>
      <c r="FN294" s="1">
        <v>1.87653</v>
      </c>
      <c r="FO294" s="1">
        <v>1.87927</v>
      </c>
      <c r="FP294" s="1">
        <v>1.87576</v>
      </c>
      <c r="FQ294" s="1">
        <v>1.87918</v>
      </c>
      <c r="FR294" s="1">
        <v>1.87643</v>
      </c>
      <c r="FS294" s="1">
        <v>1.87762</v>
      </c>
      <c r="FT294" s="1">
        <v>0.0</v>
      </c>
      <c r="FU294" s="1">
        <v>0.0</v>
      </c>
      <c r="FV294" s="1">
        <v>0.0</v>
      </c>
      <c r="FW294" s="1">
        <v>0.0</v>
      </c>
      <c r="FX294" s="1">
        <v>1.1111111E7</v>
      </c>
      <c r="FY294" s="1" t="s">
        <v>231</v>
      </c>
      <c r="FZ294" s="1" t="s">
        <v>232</v>
      </c>
      <c r="GA294" s="1" t="s">
        <v>232</v>
      </c>
      <c r="GB294" s="1" t="s">
        <v>232</v>
      </c>
      <c r="GC294" s="1" t="s">
        <v>232</v>
      </c>
      <c r="GD294" s="1">
        <v>0.0</v>
      </c>
      <c r="GE294" s="1">
        <v>100.0</v>
      </c>
      <c r="GF294" s="1">
        <v>100.0</v>
      </c>
      <c r="GG294" s="1">
        <v>1.549</v>
      </c>
      <c r="GH294" s="1">
        <v>0.0823</v>
      </c>
      <c r="GI294" s="1">
        <v>0.639709066674756</v>
      </c>
      <c r="GJ294" s="1">
        <v>0.00301937850989942</v>
      </c>
      <c r="GK294" s="6">
        <v>-2.03159168622935E-6</v>
      </c>
      <c r="GL294" s="6">
        <v>6.49300401692098E-10</v>
      </c>
      <c r="GM294" s="1">
        <v>-0.167597035216237</v>
      </c>
      <c r="GN294" s="1">
        <v>0.00110749279049324</v>
      </c>
      <c r="GO294" s="1">
        <v>5.1651900764149E-4</v>
      </c>
      <c r="GP294" s="6">
        <v>-4.41658510515732E-6</v>
      </c>
      <c r="GQ294" s="1">
        <v>0.0</v>
      </c>
      <c r="GR294" s="1">
        <v>2038.0</v>
      </c>
      <c r="GS294" s="1">
        <v>1.0</v>
      </c>
      <c r="GT294" s="1">
        <v>39.0</v>
      </c>
      <c r="GU294" s="1">
        <v>18.7</v>
      </c>
      <c r="GV294" s="1">
        <v>18.8</v>
      </c>
      <c r="GW294" s="1">
        <v>0.968018</v>
      </c>
      <c r="GX294" s="1">
        <v>2.62817</v>
      </c>
      <c r="GY294" s="1">
        <v>1.39893</v>
      </c>
      <c r="GZ294" s="1">
        <v>2.27295</v>
      </c>
      <c r="HA294" s="1">
        <v>1.44897</v>
      </c>
      <c r="HB294" s="1">
        <v>2.55981</v>
      </c>
      <c r="HC294" s="1">
        <v>52.2399</v>
      </c>
      <c r="HD294" s="1">
        <v>14.6574</v>
      </c>
      <c r="HE294" s="1">
        <v>18.0</v>
      </c>
      <c r="HF294" s="1">
        <v>513.468</v>
      </c>
      <c r="HG294" s="1">
        <v>424.704</v>
      </c>
      <c r="HH294" s="1">
        <v>24.7677</v>
      </c>
      <c r="HI294" s="1">
        <v>39.3883</v>
      </c>
      <c r="HJ294" s="1">
        <v>30.0</v>
      </c>
      <c r="HK294" s="1">
        <v>39.2864</v>
      </c>
      <c r="HL294" s="1">
        <v>39.3646</v>
      </c>
      <c r="HM294" s="1">
        <v>19.2746</v>
      </c>
      <c r="HN294" s="1">
        <v>47.9471</v>
      </c>
      <c r="HO294" s="1">
        <v>0.0</v>
      </c>
      <c r="HP294" s="1">
        <v>24.7672</v>
      </c>
      <c r="HQ294" s="1">
        <v>346.475</v>
      </c>
      <c r="HR294" s="1">
        <v>22.9529</v>
      </c>
      <c r="HS294" s="1">
        <v>98.1963</v>
      </c>
      <c r="HT294" s="1">
        <v>99.5776</v>
      </c>
    </row>
    <row r="295">
      <c r="A295" s="1">
        <v>294.0</v>
      </c>
      <c r="B295" s="1">
        <v>294.0</v>
      </c>
      <c r="C295" s="1">
        <v>1.6881439815E9</v>
      </c>
      <c r="D295" s="1">
        <v>10532.5</v>
      </c>
      <c r="E295" s="3">
        <v>45107.53681712963</v>
      </c>
      <c r="F295" s="4">
        <v>0.5368171296296296</v>
      </c>
      <c r="G295" s="1">
        <v>5.0</v>
      </c>
      <c r="H295" s="1" t="s">
        <v>238</v>
      </c>
      <c r="I295" s="1" t="s">
        <v>239</v>
      </c>
      <c r="J295" s="1" t="s">
        <v>229</v>
      </c>
      <c r="K295" s="1">
        <v>1.688143974E9</v>
      </c>
      <c r="L295" s="1">
        <v>0.00128457554176345</v>
      </c>
      <c r="M295" s="1">
        <v>1.28457554176345</v>
      </c>
      <c r="N295" s="1">
        <v>1.21648959173192</v>
      </c>
      <c r="O295" s="1">
        <v>398.145666287</v>
      </c>
      <c r="P295" s="1">
        <v>346.436120718622</v>
      </c>
      <c r="Q295" s="1">
        <v>35.2406131145524</v>
      </c>
      <c r="R295" s="1">
        <v>40.5006768917489</v>
      </c>
      <c r="S295" s="1">
        <v>0.0527317459787634</v>
      </c>
      <c r="T295" s="1">
        <v>4.48048299909127</v>
      </c>
      <c r="U295" s="1">
        <v>0.0523893788849904</v>
      </c>
      <c r="V295" s="1">
        <v>0.0327739365975648</v>
      </c>
      <c r="W295" s="1">
        <v>716.751505518013</v>
      </c>
      <c r="X295" s="1">
        <v>34.4972147992572</v>
      </c>
      <c r="Y295" s="1">
        <v>32.0210962962963</v>
      </c>
      <c r="Z295" s="1">
        <v>4.78078793980339</v>
      </c>
      <c r="AA295" s="1">
        <v>50.015909189031</v>
      </c>
      <c r="AB295" s="1">
        <v>2.37427712787296</v>
      </c>
      <c r="AC295" s="1">
        <v>4.74704382339542</v>
      </c>
      <c r="AD295" s="1">
        <v>2.40651081193043</v>
      </c>
      <c r="AE295" s="1">
        <v>-56.6497813917684</v>
      </c>
      <c r="AF295" s="1">
        <v>-30.2199193834105</v>
      </c>
      <c r="AG295" s="1">
        <v>-1.52898105452845</v>
      </c>
      <c r="AH295" s="1">
        <v>628.352823688306</v>
      </c>
      <c r="AI295" s="1">
        <v>-52.3027071304789</v>
      </c>
      <c r="AJ295" s="1">
        <v>1.13819773339734</v>
      </c>
      <c r="AK295" s="1">
        <v>1.21648959173192</v>
      </c>
      <c r="AL295" s="1">
        <v>373.443695219191</v>
      </c>
      <c r="AM295" s="1">
        <v>388.787187878788</v>
      </c>
      <c r="AN295" s="1">
        <v>-3.01138765192613</v>
      </c>
      <c r="AO295" s="1">
        <v>65.2843860453255</v>
      </c>
      <c r="AP295" s="1">
        <v>1.28457554176345</v>
      </c>
      <c r="AQ295" s="1">
        <v>22.9815475670473</v>
      </c>
      <c r="AR295" s="1">
        <v>23.3796503030303</v>
      </c>
      <c r="AS295" s="1">
        <v>0.00201566882139439</v>
      </c>
      <c r="AT295" s="1">
        <v>98.2223970805638</v>
      </c>
      <c r="AU295" s="1">
        <v>0.0</v>
      </c>
      <c r="AV295" s="1">
        <v>0.0</v>
      </c>
      <c r="AW295" s="1">
        <v>1.0</v>
      </c>
      <c r="AX295" s="1">
        <v>0.0</v>
      </c>
      <c r="AY295" s="1">
        <v>52862.0</v>
      </c>
      <c r="AZ295" s="1">
        <v>4074.09592592593</v>
      </c>
      <c r="BA295" s="1">
        <v>3341.9808276048</v>
      </c>
      <c r="BB295" s="1">
        <v>0.820299985166713</v>
      </c>
      <c r="BC295" s="1">
        <v>0.175928971371757</v>
      </c>
      <c r="BD295" s="1">
        <v>1.65</v>
      </c>
      <c r="BE295" s="1">
        <v>0.5</v>
      </c>
      <c r="BF295" s="1" t="s">
        <v>230</v>
      </c>
      <c r="BG295" s="1">
        <v>2.0</v>
      </c>
      <c r="BH295" s="1" t="b">
        <v>1</v>
      </c>
      <c r="BI295" s="1">
        <v>1.688143974E9</v>
      </c>
      <c r="BJ295" s="1">
        <v>398.145666666667</v>
      </c>
      <c r="BK295" s="1">
        <v>381.036592592593</v>
      </c>
      <c r="BL295" s="1">
        <v>23.3405518518518</v>
      </c>
      <c r="BM295" s="1">
        <v>22.9737407407407</v>
      </c>
      <c r="BN295" s="1">
        <v>396.58762962963</v>
      </c>
      <c r="BO295" s="1">
        <v>23.2585333333333</v>
      </c>
      <c r="BP295" s="1">
        <v>500.037222222222</v>
      </c>
      <c r="BQ295" s="1">
        <v>101.625333333333</v>
      </c>
      <c r="BR295" s="1">
        <v>0.0979310925925926</v>
      </c>
      <c r="BS295" s="1">
        <v>31.8959888888889</v>
      </c>
      <c r="BT295" s="1">
        <v>32.0210962962963</v>
      </c>
      <c r="BU295" s="1">
        <v>999.9</v>
      </c>
      <c r="BV295" s="1">
        <v>0.0</v>
      </c>
      <c r="BW295" s="1">
        <v>0.0</v>
      </c>
      <c r="BX295" s="1">
        <v>10001.06</v>
      </c>
      <c r="BY295" s="1">
        <v>0.0</v>
      </c>
      <c r="BZ295" s="1">
        <v>2074.08962962963</v>
      </c>
      <c r="CA295" s="1">
        <v>17.108982962963</v>
      </c>
      <c r="CB295" s="1">
        <v>407.660444444444</v>
      </c>
      <c r="CC295" s="1">
        <v>389.996148148148</v>
      </c>
      <c r="CD295" s="1">
        <v>0.366799888888889</v>
      </c>
      <c r="CE295" s="1">
        <v>381.036592592593</v>
      </c>
      <c r="CF295" s="1">
        <v>22.9737407407407</v>
      </c>
      <c r="CG295" s="1">
        <v>2.37199333333333</v>
      </c>
      <c r="CH295" s="1">
        <v>2.33471703703704</v>
      </c>
      <c r="CI295" s="1">
        <v>20.1738296296296</v>
      </c>
      <c r="CJ295" s="1">
        <v>19.9179444444444</v>
      </c>
      <c r="CK295" s="1">
        <v>2000.0062962963</v>
      </c>
      <c r="CL295" s="1">
        <v>0.980001185185185</v>
      </c>
      <c r="CM295" s="1">
        <v>0.0199992148148148</v>
      </c>
      <c r="CN295" s="1">
        <v>0.0</v>
      </c>
      <c r="CO295" s="1">
        <v>1.9718</v>
      </c>
      <c r="CP295" s="1">
        <v>0.0</v>
      </c>
      <c r="CQ295" s="1">
        <v>1330.87777777778</v>
      </c>
      <c r="CR295" s="1">
        <v>17338.2962962963</v>
      </c>
      <c r="CS295" s="1">
        <v>47.4048518518519</v>
      </c>
      <c r="CT295" s="1">
        <v>49.0068888888889</v>
      </c>
      <c r="CU295" s="1">
        <v>47.562</v>
      </c>
      <c r="CV295" s="1">
        <v>46.9603333333333</v>
      </c>
      <c r="CW295" s="1">
        <v>46.4324074074074</v>
      </c>
      <c r="CX295" s="1">
        <v>1960.00814814815</v>
      </c>
      <c r="CY295" s="1">
        <v>39.9981481481481</v>
      </c>
      <c r="CZ295" s="1">
        <v>0.0</v>
      </c>
      <c r="DA295" s="1">
        <v>1.688143992E9</v>
      </c>
      <c r="DB295" s="1">
        <v>0.0</v>
      </c>
      <c r="DC295" s="1">
        <v>1.6881428566E9</v>
      </c>
      <c r="DD295" s="4">
        <v>0.5237962962962963</v>
      </c>
      <c r="DE295" s="1">
        <v>1.6881428566E9</v>
      </c>
      <c r="DF295" s="1">
        <v>1.6881428506E9</v>
      </c>
      <c r="DG295" s="1">
        <v>5.0</v>
      </c>
      <c r="DH295" s="1">
        <v>-0.309</v>
      </c>
      <c r="DI295" s="1">
        <v>-0.058</v>
      </c>
      <c r="DJ295" s="1">
        <v>1.595</v>
      </c>
      <c r="DK295" s="1">
        <v>0.155</v>
      </c>
      <c r="DL295" s="1">
        <v>420.0</v>
      </c>
      <c r="DM295" s="1">
        <v>27.0</v>
      </c>
      <c r="DN295" s="1">
        <v>0.53</v>
      </c>
      <c r="DO295" s="1">
        <v>0.1</v>
      </c>
      <c r="DP295" s="1">
        <v>12.5668718804878</v>
      </c>
      <c r="DQ295" s="1">
        <v>73.1566211979094</v>
      </c>
      <c r="DR295" s="1">
        <v>7.38680027009162</v>
      </c>
      <c r="DS295" s="1">
        <v>0.0</v>
      </c>
      <c r="DT295" s="1">
        <v>0.368956756097561</v>
      </c>
      <c r="DU295" s="1">
        <v>0.0364350731707327</v>
      </c>
      <c r="DV295" s="1">
        <v>0.0166986164459456</v>
      </c>
      <c r="DW295" s="1">
        <v>1.0</v>
      </c>
      <c r="DX295" s="1">
        <v>1.0</v>
      </c>
      <c r="DY295" s="1">
        <v>2.0</v>
      </c>
      <c r="DZ295" s="5">
        <v>45293.0</v>
      </c>
      <c r="EA295" s="1">
        <v>3.11875</v>
      </c>
      <c r="EB295" s="1">
        <v>2.755</v>
      </c>
      <c r="EC295" s="1">
        <v>0.0860073</v>
      </c>
      <c r="ED295" s="1">
        <v>0.0827172</v>
      </c>
      <c r="EE295" s="1">
        <v>0.115312</v>
      </c>
      <c r="EF295" s="1">
        <v>0.114073</v>
      </c>
      <c r="EG295" s="1">
        <v>26587.7</v>
      </c>
      <c r="EH295" s="1">
        <v>26438.8</v>
      </c>
      <c r="EI295" s="1">
        <v>29664.0</v>
      </c>
      <c r="EJ295" s="1">
        <v>29125.3</v>
      </c>
      <c r="EK295" s="1">
        <v>36324.2</v>
      </c>
      <c r="EL295" s="1">
        <v>33993.2</v>
      </c>
      <c r="EM295" s="1">
        <v>45477.3</v>
      </c>
      <c r="EN295" s="1">
        <v>43300.2</v>
      </c>
      <c r="EO295" s="1">
        <v>1.72493</v>
      </c>
      <c r="EP295" s="1">
        <v>1.72045</v>
      </c>
      <c r="EQ295" s="1">
        <v>-0.0851303</v>
      </c>
      <c r="ER295" s="1">
        <v>0.0</v>
      </c>
      <c r="ES295" s="1">
        <v>33.3861</v>
      </c>
      <c r="ET295" s="1">
        <v>999.9</v>
      </c>
      <c r="EU295" s="1">
        <v>41.4</v>
      </c>
      <c r="EV295" s="1">
        <v>47.9</v>
      </c>
      <c r="EW295" s="1">
        <v>45.5341</v>
      </c>
      <c r="EX295" s="1">
        <v>65.3946</v>
      </c>
      <c r="EY295" s="1">
        <v>18.6819</v>
      </c>
      <c r="EZ295" s="1">
        <v>1.0</v>
      </c>
      <c r="FA295" s="1">
        <v>1.0225</v>
      </c>
      <c r="FB295" s="1">
        <v>6.61436</v>
      </c>
      <c r="FC295" s="1">
        <v>20.1002</v>
      </c>
      <c r="FD295" s="1">
        <v>5.22583</v>
      </c>
      <c r="FE295" s="1">
        <v>11.986</v>
      </c>
      <c r="FF295" s="1">
        <v>4.96835</v>
      </c>
      <c r="FG295" s="1">
        <v>3.28945</v>
      </c>
      <c r="FH295" s="1">
        <v>9999.0</v>
      </c>
      <c r="FI295" s="1">
        <v>9999.0</v>
      </c>
      <c r="FJ295" s="1">
        <v>9999.0</v>
      </c>
      <c r="FK295" s="1">
        <v>999.9</v>
      </c>
      <c r="FL295" s="1">
        <v>4.97275</v>
      </c>
      <c r="FM295" s="1">
        <v>1.87835</v>
      </c>
      <c r="FN295" s="1">
        <v>1.87653</v>
      </c>
      <c r="FO295" s="1">
        <v>1.87927</v>
      </c>
      <c r="FP295" s="1">
        <v>1.87575</v>
      </c>
      <c r="FQ295" s="1">
        <v>1.87913</v>
      </c>
      <c r="FR295" s="1">
        <v>1.87639</v>
      </c>
      <c r="FS295" s="1">
        <v>1.8776</v>
      </c>
      <c r="FT295" s="1">
        <v>0.0</v>
      </c>
      <c r="FU295" s="1">
        <v>0.0</v>
      </c>
      <c r="FV295" s="1">
        <v>0.0</v>
      </c>
      <c r="FW295" s="1">
        <v>0.0</v>
      </c>
      <c r="FX295" s="1">
        <v>1.1111111E7</v>
      </c>
      <c r="FY295" s="1" t="s">
        <v>231</v>
      </c>
      <c r="FZ295" s="1" t="s">
        <v>232</v>
      </c>
      <c r="GA295" s="1" t="s">
        <v>232</v>
      </c>
      <c r="GB295" s="1" t="s">
        <v>232</v>
      </c>
      <c r="GC295" s="1" t="s">
        <v>232</v>
      </c>
      <c r="GD295" s="1">
        <v>0.0</v>
      </c>
      <c r="GE295" s="1">
        <v>100.0</v>
      </c>
      <c r="GF295" s="1">
        <v>100.0</v>
      </c>
      <c r="GG295" s="1">
        <v>1.524</v>
      </c>
      <c r="GH295" s="1">
        <v>0.0827</v>
      </c>
      <c r="GI295" s="1">
        <v>0.639709066674756</v>
      </c>
      <c r="GJ295" s="1">
        <v>0.00301937850989942</v>
      </c>
      <c r="GK295" s="6">
        <v>-2.03159168622935E-6</v>
      </c>
      <c r="GL295" s="6">
        <v>6.49300401692098E-10</v>
      </c>
      <c r="GM295" s="1">
        <v>-0.167597035216237</v>
      </c>
      <c r="GN295" s="1">
        <v>0.00110749279049324</v>
      </c>
      <c r="GO295" s="1">
        <v>5.1651900764149E-4</v>
      </c>
      <c r="GP295" s="6">
        <v>-4.41658510515732E-6</v>
      </c>
      <c r="GQ295" s="1">
        <v>0.0</v>
      </c>
      <c r="GR295" s="1">
        <v>2038.0</v>
      </c>
      <c r="GS295" s="1">
        <v>1.0</v>
      </c>
      <c r="GT295" s="1">
        <v>39.0</v>
      </c>
      <c r="GU295" s="1">
        <v>18.7</v>
      </c>
      <c r="GV295" s="1">
        <v>18.8</v>
      </c>
      <c r="GW295" s="1">
        <v>0.928955</v>
      </c>
      <c r="GX295" s="1">
        <v>2.63062</v>
      </c>
      <c r="GY295" s="1">
        <v>1.39893</v>
      </c>
      <c r="GZ295" s="1">
        <v>2.27417</v>
      </c>
      <c r="HA295" s="1">
        <v>1.44897</v>
      </c>
      <c r="HB295" s="1">
        <v>2.59521</v>
      </c>
      <c r="HC295" s="1">
        <v>52.2399</v>
      </c>
      <c r="HD295" s="1">
        <v>14.6486</v>
      </c>
      <c r="HE295" s="1">
        <v>18.0</v>
      </c>
      <c r="HF295" s="1">
        <v>513.338</v>
      </c>
      <c r="HG295" s="1">
        <v>424.521</v>
      </c>
      <c r="HH295" s="1">
        <v>24.7495</v>
      </c>
      <c r="HI295" s="1">
        <v>39.3883</v>
      </c>
      <c r="HJ295" s="1">
        <v>29.9999</v>
      </c>
      <c r="HK295" s="1">
        <v>39.2803</v>
      </c>
      <c r="HL295" s="1">
        <v>39.3579</v>
      </c>
      <c r="HM295" s="1">
        <v>18.5814</v>
      </c>
      <c r="HN295" s="1">
        <v>47.9471</v>
      </c>
      <c r="HO295" s="1">
        <v>0.0</v>
      </c>
      <c r="HP295" s="1">
        <v>24.7456</v>
      </c>
      <c r="HQ295" s="1">
        <v>333.102</v>
      </c>
      <c r="HR295" s="1">
        <v>22.9529</v>
      </c>
      <c r="HS295" s="1">
        <v>98.196</v>
      </c>
      <c r="HT295" s="1">
        <v>99.5777</v>
      </c>
    </row>
    <row r="296">
      <c r="A296" s="1">
        <v>295.0</v>
      </c>
      <c r="B296" s="1">
        <v>295.0</v>
      </c>
      <c r="C296" s="1">
        <v>1.6881439865E9</v>
      </c>
      <c r="D296" s="1">
        <v>10537.5</v>
      </c>
      <c r="E296" s="3">
        <v>45107.536875</v>
      </c>
      <c r="F296" s="4">
        <v>0.536875</v>
      </c>
      <c r="G296" s="1">
        <v>5.0</v>
      </c>
      <c r="H296" s="1" t="s">
        <v>238</v>
      </c>
      <c r="I296" s="1" t="s">
        <v>239</v>
      </c>
      <c r="J296" s="1" t="s">
        <v>229</v>
      </c>
      <c r="K296" s="1">
        <v>1.68814397871429E9</v>
      </c>
      <c r="L296" s="1">
        <v>0.00131401945972796</v>
      </c>
      <c r="M296" s="1">
        <v>1.31401945972796</v>
      </c>
      <c r="N296" s="1">
        <v>0.684125750119187</v>
      </c>
      <c r="O296" s="1">
        <v>385.791964072062</v>
      </c>
      <c r="P296" s="1">
        <v>351.007846762837</v>
      </c>
      <c r="Q296" s="1">
        <v>35.7056108488604</v>
      </c>
      <c r="R296" s="1">
        <v>39.2439595433939</v>
      </c>
      <c r="S296" s="1">
        <v>0.0540434906800669</v>
      </c>
      <c r="T296" s="1">
        <v>4.48105769922075</v>
      </c>
      <c r="U296" s="1">
        <v>0.0536839868662752</v>
      </c>
      <c r="V296" s="1">
        <v>0.0335845921980555</v>
      </c>
      <c r="W296" s="1">
        <v>717.085706311105</v>
      </c>
      <c r="X296" s="1">
        <v>34.4879188989269</v>
      </c>
      <c r="Y296" s="1">
        <v>32.0152107142857</v>
      </c>
      <c r="Z296" s="1">
        <v>4.77919580577306</v>
      </c>
      <c r="AA296" s="1">
        <v>50.0859867467698</v>
      </c>
      <c r="AB296" s="1">
        <v>2.37690548992996</v>
      </c>
      <c r="AC296" s="1">
        <v>4.74564972024486</v>
      </c>
      <c r="AD296" s="1">
        <v>2.4022903158431</v>
      </c>
      <c r="AE296" s="1">
        <v>-57.9482581740032</v>
      </c>
      <c r="AF296" s="1">
        <v>-30.0546237567457</v>
      </c>
      <c r="AG296" s="1">
        <v>-1.52034008537804</v>
      </c>
      <c r="AH296" s="1">
        <v>627.562484294978</v>
      </c>
      <c r="AI296" s="1">
        <v>-61.8566132822993</v>
      </c>
      <c r="AJ296" s="1">
        <v>1.19695860421094</v>
      </c>
      <c r="AK296" s="1">
        <v>0.684125750119187</v>
      </c>
      <c r="AL296" s="1">
        <v>356.363738601339</v>
      </c>
      <c r="AM296" s="1">
        <v>372.906224242424</v>
      </c>
      <c r="AN296" s="1">
        <v>-3.20602723264978</v>
      </c>
      <c r="AO296" s="1">
        <v>65.2843860453255</v>
      </c>
      <c r="AP296" s="1">
        <v>1.31401945972796</v>
      </c>
      <c r="AQ296" s="1">
        <v>22.986088231231</v>
      </c>
      <c r="AR296" s="1">
        <v>23.3965975757576</v>
      </c>
      <c r="AS296" s="1">
        <v>0.00164609699933995</v>
      </c>
      <c r="AT296" s="1">
        <v>98.2223970805638</v>
      </c>
      <c r="AU296" s="1">
        <v>0.0</v>
      </c>
      <c r="AV296" s="1">
        <v>0.0</v>
      </c>
      <c r="AW296" s="1">
        <v>1.0</v>
      </c>
      <c r="AX296" s="1">
        <v>0.0</v>
      </c>
      <c r="AY296" s="1">
        <v>52819.0</v>
      </c>
      <c r="AZ296" s="1">
        <v>4075.99571428571</v>
      </c>
      <c r="BA296" s="1">
        <v>3343.53920996874</v>
      </c>
      <c r="BB296" s="1">
        <v>0.820299981732113</v>
      </c>
      <c r="BC296" s="1">
        <v>0.175928964742979</v>
      </c>
      <c r="BD296" s="1">
        <v>1.65</v>
      </c>
      <c r="BE296" s="1">
        <v>0.5</v>
      </c>
      <c r="BF296" s="1" t="s">
        <v>230</v>
      </c>
      <c r="BG296" s="1">
        <v>2.0</v>
      </c>
      <c r="BH296" s="1" t="b">
        <v>1</v>
      </c>
      <c r="BI296" s="1">
        <v>1.68814397871429E9</v>
      </c>
      <c r="BJ296" s="1">
        <v>385.791964285714</v>
      </c>
      <c r="BK296" s="1">
        <v>365.532357142857</v>
      </c>
      <c r="BL296" s="1">
        <v>23.366425</v>
      </c>
      <c r="BM296" s="1">
        <v>22.9806714285714</v>
      </c>
      <c r="BN296" s="1">
        <v>384.255321428571</v>
      </c>
      <c r="BO296" s="1">
        <v>23.28395</v>
      </c>
      <c r="BP296" s="1">
        <v>500.017</v>
      </c>
      <c r="BQ296" s="1">
        <v>101.625142857143</v>
      </c>
      <c r="BR296" s="1">
        <v>0.0979701107142857</v>
      </c>
      <c r="BS296" s="1">
        <v>31.8908035714286</v>
      </c>
      <c r="BT296" s="1">
        <v>32.0152107142857</v>
      </c>
      <c r="BU296" s="1">
        <v>999.9</v>
      </c>
      <c r="BV296" s="1">
        <v>0.0</v>
      </c>
      <c r="BW296" s="1">
        <v>0.0</v>
      </c>
      <c r="BX296" s="1">
        <v>10002.8282142857</v>
      </c>
      <c r="BY296" s="1">
        <v>0.0</v>
      </c>
      <c r="BZ296" s="1">
        <v>2075.99892857143</v>
      </c>
      <c r="CA296" s="1">
        <v>20.2594928571429</v>
      </c>
      <c r="CB296" s="1">
        <v>395.021857142857</v>
      </c>
      <c r="CC296" s="1">
        <v>374.13</v>
      </c>
      <c r="CD296" s="1">
        <v>0.385753857142857</v>
      </c>
      <c r="CE296" s="1">
        <v>365.532357142857</v>
      </c>
      <c r="CF296" s="1">
        <v>22.9806714285714</v>
      </c>
      <c r="CG296" s="1">
        <v>2.37461535714286</v>
      </c>
      <c r="CH296" s="1">
        <v>2.33541357142857</v>
      </c>
      <c r="CI296" s="1">
        <v>20.1917071428571</v>
      </c>
      <c r="CJ296" s="1">
        <v>19.9227714285714</v>
      </c>
      <c r="CK296" s="1">
        <v>1999.99678571429</v>
      </c>
      <c r="CL296" s="1">
        <v>0.980001392857143</v>
      </c>
      <c r="CM296" s="1">
        <v>0.0199990142857143</v>
      </c>
      <c r="CN296" s="1">
        <v>0.0</v>
      </c>
      <c r="CO296" s="1">
        <v>1.97859285714286</v>
      </c>
      <c r="CP296" s="1">
        <v>0.0</v>
      </c>
      <c r="CQ296" s="1">
        <v>1325.20928571429</v>
      </c>
      <c r="CR296" s="1">
        <v>17338.2178571429</v>
      </c>
      <c r="CS296" s="1">
        <v>47.4148571428571</v>
      </c>
      <c r="CT296" s="1">
        <v>49.0265714285714</v>
      </c>
      <c r="CU296" s="1">
        <v>47.562</v>
      </c>
      <c r="CV296" s="1">
        <v>46.97525</v>
      </c>
      <c r="CW296" s="1">
        <v>46.437</v>
      </c>
      <c r="CX296" s="1">
        <v>1959.99928571429</v>
      </c>
      <c r="CY296" s="1">
        <v>39.9975</v>
      </c>
      <c r="CZ296" s="1">
        <v>0.0</v>
      </c>
      <c r="DA296" s="1">
        <v>1.6881439968E9</v>
      </c>
      <c r="DB296" s="1">
        <v>0.0</v>
      </c>
      <c r="DC296" s="1">
        <v>1.6881428566E9</v>
      </c>
      <c r="DD296" s="4">
        <v>0.5237962962962963</v>
      </c>
      <c r="DE296" s="1">
        <v>1.6881428566E9</v>
      </c>
      <c r="DF296" s="1">
        <v>1.6881428506E9</v>
      </c>
      <c r="DG296" s="1">
        <v>5.0</v>
      </c>
      <c r="DH296" s="1">
        <v>-0.309</v>
      </c>
      <c r="DI296" s="1">
        <v>-0.058</v>
      </c>
      <c r="DJ296" s="1">
        <v>1.595</v>
      </c>
      <c r="DK296" s="1">
        <v>0.155</v>
      </c>
      <c r="DL296" s="1">
        <v>420.0</v>
      </c>
      <c r="DM296" s="1">
        <v>27.0</v>
      </c>
      <c r="DN296" s="1">
        <v>0.53</v>
      </c>
      <c r="DO296" s="1">
        <v>0.1</v>
      </c>
      <c r="DP296" s="1">
        <v>18.28492725</v>
      </c>
      <c r="DQ296" s="1">
        <v>41.5577354971857</v>
      </c>
      <c r="DR296" s="1">
        <v>4.15096502476953</v>
      </c>
      <c r="DS296" s="1">
        <v>0.0</v>
      </c>
      <c r="DT296" s="1">
        <v>0.375637825</v>
      </c>
      <c r="DU296" s="1">
        <v>0.232939868667917</v>
      </c>
      <c r="DV296" s="1">
        <v>0.0227839120311762</v>
      </c>
      <c r="DW296" s="1">
        <v>0.0</v>
      </c>
      <c r="DX296" s="1">
        <v>0.0</v>
      </c>
      <c r="DY296" s="1">
        <v>2.0</v>
      </c>
      <c r="DZ296" s="1" t="s">
        <v>233</v>
      </c>
      <c r="EA296" s="1">
        <v>3.11869</v>
      </c>
      <c r="EB296" s="1">
        <v>2.7542</v>
      </c>
      <c r="EC296" s="1">
        <v>0.0832108</v>
      </c>
      <c r="ED296" s="1">
        <v>0.0796245</v>
      </c>
      <c r="EE296" s="1">
        <v>0.11537</v>
      </c>
      <c r="EF296" s="1">
        <v>0.114092</v>
      </c>
      <c r="EG296" s="1">
        <v>26669.3</v>
      </c>
      <c r="EH296" s="1">
        <v>26527.6</v>
      </c>
      <c r="EI296" s="1">
        <v>29664.3</v>
      </c>
      <c r="EJ296" s="1">
        <v>29125.0</v>
      </c>
      <c r="EK296" s="1">
        <v>36321.9</v>
      </c>
      <c r="EL296" s="1">
        <v>33992.3</v>
      </c>
      <c r="EM296" s="1">
        <v>45477.6</v>
      </c>
      <c r="EN296" s="1">
        <v>43300.2</v>
      </c>
      <c r="EO296" s="1">
        <v>1.72508</v>
      </c>
      <c r="EP296" s="1">
        <v>1.7204</v>
      </c>
      <c r="EQ296" s="1">
        <v>-0.0857115</v>
      </c>
      <c r="ER296" s="1">
        <v>0.0</v>
      </c>
      <c r="ES296" s="1">
        <v>33.3973</v>
      </c>
      <c r="ET296" s="1">
        <v>999.9</v>
      </c>
      <c r="EU296" s="1">
        <v>41.4</v>
      </c>
      <c r="EV296" s="1">
        <v>47.9</v>
      </c>
      <c r="EW296" s="1">
        <v>45.5326</v>
      </c>
      <c r="EX296" s="1">
        <v>65.2246</v>
      </c>
      <c r="EY296" s="1">
        <v>19.0144</v>
      </c>
      <c r="EZ296" s="1">
        <v>1.0</v>
      </c>
      <c r="FA296" s="1">
        <v>1.02202</v>
      </c>
      <c r="FB296" s="1">
        <v>6.59212</v>
      </c>
      <c r="FC296" s="1">
        <v>20.1011</v>
      </c>
      <c r="FD296" s="1">
        <v>5.22657</v>
      </c>
      <c r="FE296" s="1">
        <v>11.986</v>
      </c>
      <c r="FF296" s="1">
        <v>4.96835</v>
      </c>
      <c r="FG296" s="1">
        <v>3.28955</v>
      </c>
      <c r="FH296" s="1">
        <v>9999.0</v>
      </c>
      <c r="FI296" s="1">
        <v>9999.0</v>
      </c>
      <c r="FJ296" s="1">
        <v>9999.0</v>
      </c>
      <c r="FK296" s="1">
        <v>999.9</v>
      </c>
      <c r="FL296" s="1">
        <v>4.97276</v>
      </c>
      <c r="FM296" s="1">
        <v>1.87836</v>
      </c>
      <c r="FN296" s="1">
        <v>1.87653</v>
      </c>
      <c r="FO296" s="1">
        <v>1.87927</v>
      </c>
      <c r="FP296" s="1">
        <v>1.87576</v>
      </c>
      <c r="FQ296" s="1">
        <v>1.87917</v>
      </c>
      <c r="FR296" s="1">
        <v>1.87642</v>
      </c>
      <c r="FS296" s="1">
        <v>1.87761</v>
      </c>
      <c r="FT296" s="1">
        <v>0.0</v>
      </c>
      <c r="FU296" s="1">
        <v>0.0</v>
      </c>
      <c r="FV296" s="1">
        <v>0.0</v>
      </c>
      <c r="FW296" s="1">
        <v>0.0</v>
      </c>
      <c r="FX296" s="1">
        <v>1.1111111E7</v>
      </c>
      <c r="FY296" s="1" t="s">
        <v>231</v>
      </c>
      <c r="FZ296" s="1" t="s">
        <v>232</v>
      </c>
      <c r="GA296" s="1" t="s">
        <v>232</v>
      </c>
      <c r="GB296" s="1" t="s">
        <v>232</v>
      </c>
      <c r="GC296" s="1" t="s">
        <v>232</v>
      </c>
      <c r="GD296" s="1">
        <v>0.0</v>
      </c>
      <c r="GE296" s="1">
        <v>100.0</v>
      </c>
      <c r="GF296" s="1">
        <v>100.0</v>
      </c>
      <c r="GG296" s="1">
        <v>1.496</v>
      </c>
      <c r="GH296" s="1">
        <v>0.083</v>
      </c>
      <c r="GI296" s="1">
        <v>0.639709066674756</v>
      </c>
      <c r="GJ296" s="1">
        <v>0.00301937850989942</v>
      </c>
      <c r="GK296" s="6">
        <v>-2.03159168622935E-6</v>
      </c>
      <c r="GL296" s="6">
        <v>6.49300401692098E-10</v>
      </c>
      <c r="GM296" s="1">
        <v>-0.167597035216237</v>
      </c>
      <c r="GN296" s="1">
        <v>0.00110749279049324</v>
      </c>
      <c r="GO296" s="1">
        <v>5.1651900764149E-4</v>
      </c>
      <c r="GP296" s="6">
        <v>-4.41658510515732E-6</v>
      </c>
      <c r="GQ296" s="1">
        <v>0.0</v>
      </c>
      <c r="GR296" s="1">
        <v>2038.0</v>
      </c>
      <c r="GS296" s="1">
        <v>1.0</v>
      </c>
      <c r="GT296" s="1">
        <v>39.0</v>
      </c>
      <c r="GU296" s="1">
        <v>18.8</v>
      </c>
      <c r="GV296" s="1">
        <v>18.9</v>
      </c>
      <c r="GW296" s="1">
        <v>0.897217</v>
      </c>
      <c r="GX296" s="1">
        <v>2.63794</v>
      </c>
      <c r="GY296" s="1">
        <v>1.39893</v>
      </c>
      <c r="GZ296" s="1">
        <v>2.27295</v>
      </c>
      <c r="HA296" s="1">
        <v>1.44897</v>
      </c>
      <c r="HB296" s="1">
        <v>2.53662</v>
      </c>
      <c r="HC296" s="1">
        <v>52.2399</v>
      </c>
      <c r="HD296" s="1">
        <v>14.6486</v>
      </c>
      <c r="HE296" s="1">
        <v>18.0</v>
      </c>
      <c r="HF296" s="1">
        <v>513.39</v>
      </c>
      <c r="HG296" s="1">
        <v>424.453</v>
      </c>
      <c r="HH296" s="1">
        <v>24.7334</v>
      </c>
      <c r="HI296" s="1">
        <v>39.3867</v>
      </c>
      <c r="HJ296" s="1">
        <v>29.9998</v>
      </c>
      <c r="HK296" s="1">
        <v>39.2736</v>
      </c>
      <c r="HL296" s="1">
        <v>39.3517</v>
      </c>
      <c r="HM296" s="1">
        <v>17.9331</v>
      </c>
      <c r="HN296" s="1">
        <v>47.9471</v>
      </c>
      <c r="HO296" s="1">
        <v>0.0</v>
      </c>
      <c r="HP296" s="1">
        <v>24.7337</v>
      </c>
      <c r="HQ296" s="1">
        <v>319.745</v>
      </c>
      <c r="HR296" s="1">
        <v>22.9426</v>
      </c>
      <c r="HS296" s="1">
        <v>98.1967</v>
      </c>
      <c r="HT296" s="1">
        <v>99.5774</v>
      </c>
    </row>
    <row r="297">
      <c r="A297" s="1">
        <v>296.0</v>
      </c>
      <c r="B297" s="1">
        <v>296.0</v>
      </c>
      <c r="C297" s="1">
        <v>1.6881439915E9</v>
      </c>
      <c r="D297" s="1">
        <v>10542.5</v>
      </c>
      <c r="E297" s="3">
        <v>45107.53693287037</v>
      </c>
      <c r="F297" s="4">
        <v>0.5369328703703704</v>
      </c>
      <c r="G297" s="1">
        <v>5.0</v>
      </c>
      <c r="H297" s="1" t="s">
        <v>238</v>
      </c>
      <c r="I297" s="1" t="s">
        <v>239</v>
      </c>
      <c r="J297" s="1" t="s">
        <v>229</v>
      </c>
      <c r="K297" s="1">
        <v>1.688143984E9</v>
      </c>
      <c r="L297" s="1">
        <v>0.00132620084522691</v>
      </c>
      <c r="M297" s="1">
        <v>1.32620084522691</v>
      </c>
      <c r="N297" s="1">
        <v>0.218452010779451</v>
      </c>
      <c r="O297" s="1">
        <v>370.228148079974</v>
      </c>
      <c r="P297" s="1">
        <v>349.726043417305</v>
      </c>
      <c r="Q297" s="1">
        <v>35.5750695732244</v>
      </c>
      <c r="R297" s="1">
        <v>37.6605985565539</v>
      </c>
      <c r="S297" s="1">
        <v>0.0546198093195782</v>
      </c>
      <c r="T297" s="1">
        <v>4.47957341222145</v>
      </c>
      <c r="U297" s="1">
        <v>0.0542525044699531</v>
      </c>
      <c r="V297" s="1">
        <v>0.033940610043352</v>
      </c>
      <c r="W297" s="1">
        <v>717.228181588791</v>
      </c>
      <c r="X297" s="1">
        <v>34.4826324257625</v>
      </c>
      <c r="Y297" s="1">
        <v>32.0118592592593</v>
      </c>
      <c r="Z297" s="1">
        <v>4.77828939557387</v>
      </c>
      <c r="AA297" s="1">
        <v>50.1465049906049</v>
      </c>
      <c r="AB297" s="1">
        <v>2.37916345078007</v>
      </c>
      <c r="AC297" s="1">
        <v>4.74442526199145</v>
      </c>
      <c r="AD297" s="1">
        <v>2.39912594479381</v>
      </c>
      <c r="AE297" s="1">
        <v>-58.4854572745069</v>
      </c>
      <c r="AF297" s="1">
        <v>-30.3354302460613</v>
      </c>
      <c r="AG297" s="1">
        <v>-1.53499369839578</v>
      </c>
      <c r="AH297" s="1">
        <v>626.872300369827</v>
      </c>
      <c r="AI297" s="1">
        <v>-67.744542009838</v>
      </c>
      <c r="AJ297" s="1">
        <v>1.25120463042099</v>
      </c>
      <c r="AK297" s="1">
        <v>0.218452010779451</v>
      </c>
      <c r="AL297" s="1">
        <v>339.737149918682</v>
      </c>
      <c r="AM297" s="1">
        <v>356.647078787879</v>
      </c>
      <c r="AN297" s="1">
        <v>-3.246107721148</v>
      </c>
      <c r="AO297" s="1">
        <v>65.2843860453255</v>
      </c>
      <c r="AP297" s="1">
        <v>1.32620084522691</v>
      </c>
      <c r="AQ297" s="1">
        <v>22.9885815289321</v>
      </c>
      <c r="AR297" s="1">
        <v>23.4111890909091</v>
      </c>
      <c r="AS297" s="1">
        <v>6.0792452610806E-4</v>
      </c>
      <c r="AT297" s="1">
        <v>98.2223970805638</v>
      </c>
      <c r="AU297" s="1">
        <v>0.0</v>
      </c>
      <c r="AV297" s="1">
        <v>0.0</v>
      </c>
      <c r="AW297" s="1">
        <v>1.0</v>
      </c>
      <c r="AX297" s="1">
        <v>0.0</v>
      </c>
      <c r="AY297" s="1">
        <v>52880.0</v>
      </c>
      <c r="AZ297" s="1">
        <v>4076.80481481482</v>
      </c>
      <c r="BA297" s="1">
        <v>3344.20298302432</v>
      </c>
      <c r="BB297" s="1">
        <v>0.820299998388868</v>
      </c>
      <c r="BC297" s="1">
        <v>0.175928996890515</v>
      </c>
      <c r="BD297" s="1">
        <v>1.65</v>
      </c>
      <c r="BE297" s="1">
        <v>0.5</v>
      </c>
      <c r="BF297" s="1" t="s">
        <v>230</v>
      </c>
      <c r="BG297" s="1">
        <v>2.0</v>
      </c>
      <c r="BH297" s="1" t="b">
        <v>1</v>
      </c>
      <c r="BI297" s="1">
        <v>1.688143984E9</v>
      </c>
      <c r="BJ297" s="1">
        <v>370.228148148148</v>
      </c>
      <c r="BK297" s="1">
        <v>348.025703703704</v>
      </c>
      <c r="BL297" s="1">
        <v>23.3887222222222</v>
      </c>
      <c r="BM297" s="1">
        <v>22.9854888888889</v>
      </c>
      <c r="BN297" s="1">
        <v>368.718925925926</v>
      </c>
      <c r="BO297" s="1">
        <v>23.3058592592593</v>
      </c>
      <c r="BP297" s="1">
        <v>500.008740740741</v>
      </c>
      <c r="BQ297" s="1">
        <v>101.624740740741</v>
      </c>
      <c r="BR297" s="1">
        <v>0.0979368888888889</v>
      </c>
      <c r="BS297" s="1">
        <v>31.8862481481482</v>
      </c>
      <c r="BT297" s="1">
        <v>32.0118592592593</v>
      </c>
      <c r="BU297" s="1">
        <v>999.9</v>
      </c>
      <c r="BV297" s="1">
        <v>0.0</v>
      </c>
      <c r="BW297" s="1">
        <v>0.0</v>
      </c>
      <c r="BX297" s="1">
        <v>9998.34962962963</v>
      </c>
      <c r="BY297" s="1">
        <v>0.0</v>
      </c>
      <c r="BZ297" s="1">
        <v>2076.83111111111</v>
      </c>
      <c r="CA297" s="1">
        <v>22.2024259259259</v>
      </c>
      <c r="CB297" s="1">
        <v>379.094407407407</v>
      </c>
      <c r="CC297" s="1">
        <v>356.213333333333</v>
      </c>
      <c r="CD297" s="1">
        <v>0.403246962962963</v>
      </c>
      <c r="CE297" s="1">
        <v>348.025703703704</v>
      </c>
      <c r="CF297" s="1">
        <v>22.9854888888889</v>
      </c>
      <c r="CG297" s="1">
        <v>2.37687222222222</v>
      </c>
      <c r="CH297" s="1">
        <v>2.33589222222222</v>
      </c>
      <c r="CI297" s="1">
        <v>20.2070666666667</v>
      </c>
      <c r="CJ297" s="1">
        <v>19.9260740740741</v>
      </c>
      <c r="CK297" s="1">
        <v>1999.9737037037</v>
      </c>
      <c r="CL297" s="1">
        <v>0.980000333333333</v>
      </c>
      <c r="CM297" s="1">
        <v>0.0200000259259259</v>
      </c>
      <c r="CN297" s="1">
        <v>0.0</v>
      </c>
      <c r="CO297" s="1">
        <v>1.93497777777778</v>
      </c>
      <c r="CP297" s="1">
        <v>0.0</v>
      </c>
      <c r="CQ297" s="1">
        <v>1317.27962962963</v>
      </c>
      <c r="CR297" s="1">
        <v>17338.0111111111</v>
      </c>
      <c r="CS297" s="1">
        <v>47.4255185185185</v>
      </c>
      <c r="CT297" s="1">
        <v>49.0482222222222</v>
      </c>
      <c r="CU297" s="1">
        <v>47.562</v>
      </c>
      <c r="CV297" s="1">
        <v>46.9906666666667</v>
      </c>
      <c r="CW297" s="1">
        <v>46.437</v>
      </c>
      <c r="CX297" s="1">
        <v>1959.97444444444</v>
      </c>
      <c r="CY297" s="1">
        <v>39.9992592592593</v>
      </c>
      <c r="CZ297" s="1">
        <v>0.0</v>
      </c>
      <c r="DA297" s="1">
        <v>1.6881440016E9</v>
      </c>
      <c r="DB297" s="1">
        <v>0.0</v>
      </c>
      <c r="DC297" s="1">
        <v>1.6881428566E9</v>
      </c>
      <c r="DD297" s="4">
        <v>0.5237962962962963</v>
      </c>
      <c r="DE297" s="1">
        <v>1.6881428566E9</v>
      </c>
      <c r="DF297" s="1">
        <v>1.6881428506E9</v>
      </c>
      <c r="DG297" s="1">
        <v>5.0</v>
      </c>
      <c r="DH297" s="1">
        <v>-0.309</v>
      </c>
      <c r="DI297" s="1">
        <v>-0.058</v>
      </c>
      <c r="DJ297" s="1">
        <v>1.595</v>
      </c>
      <c r="DK297" s="1">
        <v>0.155</v>
      </c>
      <c r="DL297" s="1">
        <v>420.0</v>
      </c>
      <c r="DM297" s="1">
        <v>27.0</v>
      </c>
      <c r="DN297" s="1">
        <v>0.53</v>
      </c>
      <c r="DO297" s="1">
        <v>0.1</v>
      </c>
      <c r="DP297" s="1">
        <v>20.6315658536585</v>
      </c>
      <c r="DQ297" s="1">
        <v>24.5474905923345</v>
      </c>
      <c r="DR297" s="1">
        <v>2.61368196850584</v>
      </c>
      <c r="DS297" s="1">
        <v>0.0</v>
      </c>
      <c r="DT297" s="1">
        <v>0.390842634146341</v>
      </c>
      <c r="DU297" s="1">
        <v>0.207184411149826</v>
      </c>
      <c r="DV297" s="1">
        <v>0.0206310924196254</v>
      </c>
      <c r="DW297" s="1">
        <v>0.0</v>
      </c>
      <c r="DX297" s="1">
        <v>0.0</v>
      </c>
      <c r="DY297" s="1">
        <v>2.0</v>
      </c>
      <c r="DZ297" s="1" t="s">
        <v>233</v>
      </c>
      <c r="EA297" s="1">
        <v>3.11855</v>
      </c>
      <c r="EB297" s="1">
        <v>2.75449</v>
      </c>
      <c r="EC297" s="1">
        <v>0.0803124</v>
      </c>
      <c r="ED297" s="1">
        <v>0.0766945</v>
      </c>
      <c r="EE297" s="1">
        <v>0.115417</v>
      </c>
      <c r="EF297" s="1">
        <v>0.114089</v>
      </c>
      <c r="EG297" s="1">
        <v>26753.7</v>
      </c>
      <c r="EH297" s="1">
        <v>26612.0</v>
      </c>
      <c r="EI297" s="1">
        <v>29664.5</v>
      </c>
      <c r="EJ297" s="1">
        <v>29125.1</v>
      </c>
      <c r="EK297" s="1">
        <v>36320.0</v>
      </c>
      <c r="EL297" s="1">
        <v>33992.0</v>
      </c>
      <c r="EM297" s="1">
        <v>45477.9</v>
      </c>
      <c r="EN297" s="1">
        <v>43299.9</v>
      </c>
      <c r="EO297" s="1">
        <v>1.72485</v>
      </c>
      <c r="EP297" s="1">
        <v>1.7207</v>
      </c>
      <c r="EQ297" s="1">
        <v>-0.0866503</v>
      </c>
      <c r="ER297" s="1">
        <v>0.0</v>
      </c>
      <c r="ES297" s="1">
        <v>33.4086</v>
      </c>
      <c r="ET297" s="1">
        <v>999.9</v>
      </c>
      <c r="EU297" s="1">
        <v>41.4</v>
      </c>
      <c r="EV297" s="1">
        <v>47.9</v>
      </c>
      <c r="EW297" s="1">
        <v>45.5316</v>
      </c>
      <c r="EX297" s="1">
        <v>65.2646</v>
      </c>
      <c r="EY297" s="1">
        <v>19.2067</v>
      </c>
      <c r="EZ297" s="1">
        <v>1.0</v>
      </c>
      <c r="FA297" s="1">
        <v>1.02192</v>
      </c>
      <c r="FB297" s="1">
        <v>6.56554</v>
      </c>
      <c r="FC297" s="1">
        <v>20.1021</v>
      </c>
      <c r="FD297" s="1">
        <v>5.22792</v>
      </c>
      <c r="FE297" s="1">
        <v>11.986</v>
      </c>
      <c r="FF297" s="1">
        <v>4.96845</v>
      </c>
      <c r="FG297" s="1">
        <v>3.28965</v>
      </c>
      <c r="FH297" s="1">
        <v>9999.0</v>
      </c>
      <c r="FI297" s="1">
        <v>9999.0</v>
      </c>
      <c r="FJ297" s="1">
        <v>9999.0</v>
      </c>
      <c r="FK297" s="1">
        <v>999.9</v>
      </c>
      <c r="FL297" s="1">
        <v>4.97276</v>
      </c>
      <c r="FM297" s="1">
        <v>1.87836</v>
      </c>
      <c r="FN297" s="1">
        <v>1.87653</v>
      </c>
      <c r="FO297" s="1">
        <v>1.87929</v>
      </c>
      <c r="FP297" s="1">
        <v>1.87577</v>
      </c>
      <c r="FQ297" s="1">
        <v>1.87922</v>
      </c>
      <c r="FR297" s="1">
        <v>1.87649</v>
      </c>
      <c r="FS297" s="1">
        <v>1.87768</v>
      </c>
      <c r="FT297" s="1">
        <v>0.0</v>
      </c>
      <c r="FU297" s="1">
        <v>0.0</v>
      </c>
      <c r="FV297" s="1">
        <v>0.0</v>
      </c>
      <c r="FW297" s="1">
        <v>0.0</v>
      </c>
      <c r="FX297" s="1">
        <v>1.1111111E7</v>
      </c>
      <c r="FY297" s="1" t="s">
        <v>231</v>
      </c>
      <c r="FZ297" s="1" t="s">
        <v>232</v>
      </c>
      <c r="GA297" s="1" t="s">
        <v>232</v>
      </c>
      <c r="GB297" s="1" t="s">
        <v>232</v>
      </c>
      <c r="GC297" s="1" t="s">
        <v>232</v>
      </c>
      <c r="GD297" s="1">
        <v>0.0</v>
      </c>
      <c r="GE297" s="1">
        <v>100.0</v>
      </c>
      <c r="GF297" s="1">
        <v>100.0</v>
      </c>
      <c r="GG297" s="1">
        <v>1.467</v>
      </c>
      <c r="GH297" s="1">
        <v>0.0833</v>
      </c>
      <c r="GI297" s="1">
        <v>0.639709066674756</v>
      </c>
      <c r="GJ297" s="1">
        <v>0.00301937850989942</v>
      </c>
      <c r="GK297" s="6">
        <v>-2.03159168622935E-6</v>
      </c>
      <c r="GL297" s="6">
        <v>6.49300401692098E-10</v>
      </c>
      <c r="GM297" s="1">
        <v>-0.167597035216237</v>
      </c>
      <c r="GN297" s="1">
        <v>0.00110749279049324</v>
      </c>
      <c r="GO297" s="1">
        <v>5.1651900764149E-4</v>
      </c>
      <c r="GP297" s="6">
        <v>-4.41658510515732E-6</v>
      </c>
      <c r="GQ297" s="1">
        <v>0.0</v>
      </c>
      <c r="GR297" s="1">
        <v>2038.0</v>
      </c>
      <c r="GS297" s="1">
        <v>1.0</v>
      </c>
      <c r="GT297" s="1">
        <v>39.0</v>
      </c>
      <c r="GU297" s="1">
        <v>18.9</v>
      </c>
      <c r="GV297" s="1">
        <v>19.0</v>
      </c>
      <c r="GW297" s="1">
        <v>0.860596</v>
      </c>
      <c r="GX297" s="1">
        <v>2.64282</v>
      </c>
      <c r="GY297" s="1">
        <v>1.39893</v>
      </c>
      <c r="GZ297" s="1">
        <v>2.27417</v>
      </c>
      <c r="HA297" s="1">
        <v>1.44897</v>
      </c>
      <c r="HB297" s="1">
        <v>2.4646</v>
      </c>
      <c r="HC297" s="1">
        <v>52.2399</v>
      </c>
      <c r="HD297" s="1">
        <v>14.6399</v>
      </c>
      <c r="HE297" s="1">
        <v>18.0</v>
      </c>
      <c r="HF297" s="1">
        <v>513.214</v>
      </c>
      <c r="HG297" s="1">
        <v>424.599</v>
      </c>
      <c r="HH297" s="1">
        <v>24.7232</v>
      </c>
      <c r="HI297" s="1">
        <v>39.3844</v>
      </c>
      <c r="HJ297" s="1">
        <v>29.9999</v>
      </c>
      <c r="HK297" s="1">
        <v>39.2673</v>
      </c>
      <c r="HL297" s="1">
        <v>39.344</v>
      </c>
      <c r="HM297" s="1">
        <v>17.1852</v>
      </c>
      <c r="HN297" s="1">
        <v>47.9471</v>
      </c>
      <c r="HO297" s="1">
        <v>0.0</v>
      </c>
      <c r="HP297" s="1">
        <v>24.7256</v>
      </c>
      <c r="HQ297" s="1">
        <v>299.71</v>
      </c>
      <c r="HR297" s="1">
        <v>22.9259</v>
      </c>
      <c r="HS297" s="1">
        <v>98.1974</v>
      </c>
      <c r="HT297" s="1">
        <v>99.577</v>
      </c>
    </row>
    <row r="298">
      <c r="A298" s="1">
        <v>297.0</v>
      </c>
      <c r="B298" s="1">
        <v>297.0</v>
      </c>
      <c r="C298" s="1">
        <v>1.6881439965E9</v>
      </c>
      <c r="D298" s="1">
        <v>10547.5</v>
      </c>
      <c r="E298" s="3">
        <v>45107.536990740744</v>
      </c>
      <c r="F298" s="4">
        <v>0.5369907407407407</v>
      </c>
      <c r="G298" s="1">
        <v>5.0</v>
      </c>
      <c r="H298" s="1" t="s">
        <v>238</v>
      </c>
      <c r="I298" s="1" t="s">
        <v>239</v>
      </c>
      <c r="J298" s="1" t="s">
        <v>229</v>
      </c>
      <c r="K298" s="1">
        <v>1.68814398871429E9</v>
      </c>
      <c r="L298" s="1">
        <v>0.00134869514153474</v>
      </c>
      <c r="M298" s="1">
        <v>1.34869514153475</v>
      </c>
      <c r="N298" s="1">
        <v>-0.170557391101083</v>
      </c>
      <c r="O298" s="1">
        <v>355.551678624753</v>
      </c>
      <c r="P298" s="1">
        <v>346.784444360658</v>
      </c>
      <c r="Q298" s="1">
        <v>35.2758287974512</v>
      </c>
      <c r="R298" s="1">
        <v>36.1676550023363</v>
      </c>
      <c r="S298" s="1">
        <v>0.0556346074634661</v>
      </c>
      <c r="T298" s="1">
        <v>4.47925125194387</v>
      </c>
      <c r="U298" s="1">
        <v>0.0552535514607789</v>
      </c>
      <c r="V298" s="1">
        <v>0.0345674882371324</v>
      </c>
      <c r="W298" s="1">
        <v>717.398089831516</v>
      </c>
      <c r="X298" s="1">
        <v>34.4739642080224</v>
      </c>
      <c r="Y298" s="1">
        <v>32.0044714285714</v>
      </c>
      <c r="Z298" s="1">
        <v>4.77629186504123</v>
      </c>
      <c r="AA298" s="1">
        <v>50.1942411100232</v>
      </c>
      <c r="AB298" s="1">
        <v>2.38067122808739</v>
      </c>
      <c r="AC298" s="1">
        <v>4.74291706665926</v>
      </c>
      <c r="AD298" s="1">
        <v>2.39562063695384</v>
      </c>
      <c r="AE298" s="1">
        <v>-59.4774557416823</v>
      </c>
      <c r="AF298" s="1">
        <v>-29.9045161929944</v>
      </c>
      <c r="AG298" s="1">
        <v>-1.51320121311804</v>
      </c>
      <c r="AH298" s="1">
        <v>626.502916683721</v>
      </c>
      <c r="AI298" s="1">
        <v>-69.5398264512763</v>
      </c>
      <c r="AJ298" s="1">
        <v>1.29118046581242</v>
      </c>
      <c r="AK298" s="1">
        <v>-0.170557391101083</v>
      </c>
      <c r="AL298" s="1">
        <v>323.710506273645</v>
      </c>
      <c r="AM298" s="1">
        <v>340.583260606061</v>
      </c>
      <c r="AN298" s="1">
        <v>-3.21368051032837</v>
      </c>
      <c r="AO298" s="1">
        <v>65.2843860453255</v>
      </c>
      <c r="AP298" s="1">
        <v>1.34869514153475</v>
      </c>
      <c r="AQ298" s="1">
        <v>22.9875112812834</v>
      </c>
      <c r="AR298" s="1">
        <v>23.4202012121212</v>
      </c>
      <c r="AS298" s="1">
        <v>2.49911829695E-4</v>
      </c>
      <c r="AT298" s="1">
        <v>98.2223970805638</v>
      </c>
      <c r="AU298" s="1">
        <v>0.0</v>
      </c>
      <c r="AV298" s="1">
        <v>0.0</v>
      </c>
      <c r="AW298" s="1">
        <v>1.0</v>
      </c>
      <c r="AX298" s="1">
        <v>0.0</v>
      </c>
      <c r="AY298" s="1">
        <v>52789.0</v>
      </c>
      <c r="AZ298" s="1">
        <v>4077.77035714286</v>
      </c>
      <c r="BA298" s="1">
        <v>3344.99503881907</v>
      </c>
      <c r="BB298" s="1">
        <v>0.820300003642869</v>
      </c>
      <c r="BC298" s="1">
        <v>0.175929007030737</v>
      </c>
      <c r="BD298" s="1">
        <v>1.65</v>
      </c>
      <c r="BE298" s="1">
        <v>0.5</v>
      </c>
      <c r="BF298" s="1" t="s">
        <v>230</v>
      </c>
      <c r="BG298" s="1">
        <v>2.0</v>
      </c>
      <c r="BH298" s="1" t="b">
        <v>1</v>
      </c>
      <c r="BI298" s="1">
        <v>1.68814398871429E9</v>
      </c>
      <c r="BJ298" s="1">
        <v>355.551678571429</v>
      </c>
      <c r="BK298" s="1">
        <v>332.754428571429</v>
      </c>
      <c r="BL298" s="1">
        <v>23.4035535714286</v>
      </c>
      <c r="BM298" s="1">
        <v>22.987425</v>
      </c>
      <c r="BN298" s="1">
        <v>354.068892857143</v>
      </c>
      <c r="BO298" s="1">
        <v>23.3204321428571</v>
      </c>
      <c r="BP298" s="1">
        <v>499.98675</v>
      </c>
      <c r="BQ298" s="1">
        <v>101.625</v>
      </c>
      <c r="BR298" s="1">
        <v>0.0976388642857143</v>
      </c>
      <c r="BS298" s="1">
        <v>31.8806357142857</v>
      </c>
      <c r="BT298" s="1">
        <v>32.0044714285714</v>
      </c>
      <c r="BU298" s="1">
        <v>999.9</v>
      </c>
      <c r="BV298" s="1">
        <v>0.0</v>
      </c>
      <c r="BW298" s="1">
        <v>0.0</v>
      </c>
      <c r="BX298" s="1">
        <v>9997.34357142857</v>
      </c>
      <c r="BY298" s="1">
        <v>0.0</v>
      </c>
      <c r="BZ298" s="1">
        <v>2077.77714285714</v>
      </c>
      <c r="CA298" s="1">
        <v>22.7971892857143</v>
      </c>
      <c r="CB298" s="1">
        <v>364.072</v>
      </c>
      <c r="CC298" s="1">
        <v>340.583571428571</v>
      </c>
      <c r="CD298" s="1">
        <v>0.4161415</v>
      </c>
      <c r="CE298" s="1">
        <v>332.754428571429</v>
      </c>
      <c r="CF298" s="1">
        <v>22.987425</v>
      </c>
      <c r="CG298" s="1">
        <v>2.37838535714286</v>
      </c>
      <c r="CH298" s="1">
        <v>2.336095</v>
      </c>
      <c r="CI298" s="1">
        <v>20.2173535714286</v>
      </c>
      <c r="CJ298" s="1">
        <v>19.927475</v>
      </c>
      <c r="CK298" s="1">
        <v>1999.99321428571</v>
      </c>
      <c r="CL298" s="1">
        <v>0.980000107142857</v>
      </c>
      <c r="CM298" s="1">
        <v>0.0200002464285714</v>
      </c>
      <c r="CN298" s="1">
        <v>0.0</v>
      </c>
      <c r="CO298" s="1">
        <v>1.98262857142857</v>
      </c>
      <c r="CP298" s="1">
        <v>0.0</v>
      </c>
      <c r="CQ298" s="1">
        <v>1309.585</v>
      </c>
      <c r="CR298" s="1">
        <v>17338.1678571429</v>
      </c>
      <c r="CS298" s="1">
        <v>47.4347857142857</v>
      </c>
      <c r="CT298" s="1">
        <v>49.062</v>
      </c>
      <c r="CU298" s="1">
        <v>47.562</v>
      </c>
      <c r="CV298" s="1">
        <v>46.9999285714286</v>
      </c>
      <c r="CW298" s="1">
        <v>46.437</v>
      </c>
      <c r="CX298" s="1">
        <v>1959.99321428571</v>
      </c>
      <c r="CY298" s="1">
        <v>40.0003571428571</v>
      </c>
      <c r="CZ298" s="1">
        <v>0.0</v>
      </c>
      <c r="DA298" s="1">
        <v>1.688144007E9</v>
      </c>
      <c r="DB298" s="1">
        <v>0.0</v>
      </c>
      <c r="DC298" s="1">
        <v>1.6881428566E9</v>
      </c>
      <c r="DD298" s="4">
        <v>0.5237962962962963</v>
      </c>
      <c r="DE298" s="1">
        <v>1.6881428566E9</v>
      </c>
      <c r="DF298" s="1">
        <v>1.6881428506E9</v>
      </c>
      <c r="DG298" s="1">
        <v>5.0</v>
      </c>
      <c r="DH298" s="1">
        <v>-0.309</v>
      </c>
      <c r="DI298" s="1">
        <v>-0.058</v>
      </c>
      <c r="DJ298" s="1">
        <v>1.595</v>
      </c>
      <c r="DK298" s="1">
        <v>0.155</v>
      </c>
      <c r="DL298" s="1">
        <v>420.0</v>
      </c>
      <c r="DM298" s="1">
        <v>27.0</v>
      </c>
      <c r="DN298" s="1">
        <v>0.53</v>
      </c>
      <c r="DO298" s="1">
        <v>0.1</v>
      </c>
      <c r="DP298" s="1">
        <v>22.3366675</v>
      </c>
      <c r="DQ298" s="1">
        <v>7.85568742964348</v>
      </c>
      <c r="DR298" s="1">
        <v>0.916901609330985</v>
      </c>
      <c r="DS298" s="1">
        <v>0.0</v>
      </c>
      <c r="DT298" s="1">
        <v>0.408938325</v>
      </c>
      <c r="DU298" s="1">
        <v>0.165004491557222</v>
      </c>
      <c r="DV298" s="1">
        <v>0.0160152158452322</v>
      </c>
      <c r="DW298" s="1">
        <v>0.0</v>
      </c>
      <c r="DX298" s="1">
        <v>0.0</v>
      </c>
      <c r="DY298" s="1">
        <v>2.0</v>
      </c>
      <c r="DZ298" s="1" t="s">
        <v>233</v>
      </c>
      <c r="EA298" s="1">
        <v>3.11888</v>
      </c>
      <c r="EB298" s="1">
        <v>2.75384</v>
      </c>
      <c r="EC298" s="1">
        <v>0.0773934</v>
      </c>
      <c r="ED298" s="1">
        <v>0.073571</v>
      </c>
      <c r="EE298" s="1">
        <v>0.115451</v>
      </c>
      <c r="EF298" s="1">
        <v>0.1141</v>
      </c>
      <c r="EG298" s="1">
        <v>26838.6</v>
      </c>
      <c r="EH298" s="1">
        <v>26702.3</v>
      </c>
      <c r="EI298" s="1">
        <v>29664.5</v>
      </c>
      <c r="EJ298" s="1">
        <v>29125.4</v>
      </c>
      <c r="EK298" s="1">
        <v>36318.1</v>
      </c>
      <c r="EL298" s="1">
        <v>33991.9</v>
      </c>
      <c r="EM298" s="1">
        <v>45477.5</v>
      </c>
      <c r="EN298" s="1">
        <v>43300.6</v>
      </c>
      <c r="EO298" s="1">
        <v>1.725</v>
      </c>
      <c r="EP298" s="1">
        <v>1.72045</v>
      </c>
      <c r="EQ298" s="1">
        <v>-0.0888109</v>
      </c>
      <c r="ER298" s="1">
        <v>0.0</v>
      </c>
      <c r="ES298" s="1">
        <v>33.4165</v>
      </c>
      <c r="ET298" s="1">
        <v>999.9</v>
      </c>
      <c r="EU298" s="1">
        <v>41.4</v>
      </c>
      <c r="EV298" s="1">
        <v>47.9</v>
      </c>
      <c r="EW298" s="1">
        <v>45.5307</v>
      </c>
      <c r="EX298" s="1">
        <v>65.2746</v>
      </c>
      <c r="EY298" s="1">
        <v>18.9583</v>
      </c>
      <c r="EZ298" s="1">
        <v>1.0</v>
      </c>
      <c r="FA298" s="1">
        <v>1.02147</v>
      </c>
      <c r="FB298" s="1">
        <v>6.53001</v>
      </c>
      <c r="FC298" s="1">
        <v>20.1034</v>
      </c>
      <c r="FD298" s="1">
        <v>5.22717</v>
      </c>
      <c r="FE298" s="1">
        <v>11.986</v>
      </c>
      <c r="FF298" s="1">
        <v>4.9684</v>
      </c>
      <c r="FG298" s="1">
        <v>3.28965</v>
      </c>
      <c r="FH298" s="1">
        <v>9999.0</v>
      </c>
      <c r="FI298" s="1">
        <v>9999.0</v>
      </c>
      <c r="FJ298" s="1">
        <v>9999.0</v>
      </c>
      <c r="FK298" s="1">
        <v>999.9</v>
      </c>
      <c r="FL298" s="1">
        <v>4.97276</v>
      </c>
      <c r="FM298" s="1">
        <v>1.87837</v>
      </c>
      <c r="FN298" s="1">
        <v>1.87654</v>
      </c>
      <c r="FO298" s="1">
        <v>1.87927</v>
      </c>
      <c r="FP298" s="1">
        <v>1.87577</v>
      </c>
      <c r="FQ298" s="1">
        <v>1.87919</v>
      </c>
      <c r="FR298" s="1">
        <v>1.87645</v>
      </c>
      <c r="FS298" s="1">
        <v>1.87767</v>
      </c>
      <c r="FT298" s="1">
        <v>0.0</v>
      </c>
      <c r="FU298" s="1">
        <v>0.0</v>
      </c>
      <c r="FV298" s="1">
        <v>0.0</v>
      </c>
      <c r="FW298" s="1">
        <v>0.0</v>
      </c>
      <c r="FX298" s="1">
        <v>1.1111111E7</v>
      </c>
      <c r="FY298" s="1" t="s">
        <v>231</v>
      </c>
      <c r="FZ298" s="1" t="s">
        <v>232</v>
      </c>
      <c r="GA298" s="1" t="s">
        <v>232</v>
      </c>
      <c r="GB298" s="1" t="s">
        <v>232</v>
      </c>
      <c r="GC298" s="1" t="s">
        <v>232</v>
      </c>
      <c r="GD298" s="1">
        <v>0.0</v>
      </c>
      <c r="GE298" s="1">
        <v>100.0</v>
      </c>
      <c r="GF298" s="1">
        <v>100.0</v>
      </c>
      <c r="GG298" s="1">
        <v>1.438</v>
      </c>
      <c r="GH298" s="1">
        <v>0.0834</v>
      </c>
      <c r="GI298" s="1">
        <v>0.639709066674756</v>
      </c>
      <c r="GJ298" s="1">
        <v>0.00301937850989942</v>
      </c>
      <c r="GK298" s="6">
        <v>-2.03159168622935E-6</v>
      </c>
      <c r="GL298" s="6">
        <v>6.49300401692098E-10</v>
      </c>
      <c r="GM298" s="1">
        <v>-0.167597035216237</v>
      </c>
      <c r="GN298" s="1">
        <v>0.00110749279049324</v>
      </c>
      <c r="GO298" s="1">
        <v>5.1651900764149E-4</v>
      </c>
      <c r="GP298" s="6">
        <v>-4.41658510515732E-6</v>
      </c>
      <c r="GQ298" s="1">
        <v>0.0</v>
      </c>
      <c r="GR298" s="1">
        <v>2038.0</v>
      </c>
      <c r="GS298" s="1">
        <v>1.0</v>
      </c>
      <c r="GT298" s="1">
        <v>39.0</v>
      </c>
      <c r="GU298" s="1">
        <v>19.0</v>
      </c>
      <c r="GV298" s="1">
        <v>19.1</v>
      </c>
      <c r="GW298" s="1">
        <v>0.825195</v>
      </c>
      <c r="GX298" s="1">
        <v>2.64526</v>
      </c>
      <c r="GY298" s="1">
        <v>1.39893</v>
      </c>
      <c r="GZ298" s="1">
        <v>2.27295</v>
      </c>
      <c r="HA298" s="1">
        <v>1.44897</v>
      </c>
      <c r="HB298" s="1">
        <v>2.40234</v>
      </c>
      <c r="HC298" s="1">
        <v>52.2399</v>
      </c>
      <c r="HD298" s="1">
        <v>14.6399</v>
      </c>
      <c r="HE298" s="1">
        <v>18.0</v>
      </c>
      <c r="HF298" s="1">
        <v>513.27</v>
      </c>
      <c r="HG298" s="1">
        <v>424.4</v>
      </c>
      <c r="HH298" s="1">
        <v>24.7161</v>
      </c>
      <c r="HI298" s="1">
        <v>39.3844</v>
      </c>
      <c r="HJ298" s="1">
        <v>29.9998</v>
      </c>
      <c r="HK298" s="1">
        <v>39.2611</v>
      </c>
      <c r="HL298" s="1">
        <v>39.3374</v>
      </c>
      <c r="HM298" s="1">
        <v>16.4981</v>
      </c>
      <c r="HN298" s="1">
        <v>47.9471</v>
      </c>
      <c r="HO298" s="1">
        <v>0.0</v>
      </c>
      <c r="HP298" s="1">
        <v>24.7214</v>
      </c>
      <c r="HQ298" s="1">
        <v>286.353</v>
      </c>
      <c r="HR298" s="1">
        <v>22.9104</v>
      </c>
      <c r="HS298" s="1">
        <v>98.1968</v>
      </c>
      <c r="HT298" s="1">
        <v>99.5784</v>
      </c>
    </row>
    <row r="299">
      <c r="A299" s="1">
        <v>298.0</v>
      </c>
      <c r="B299" s="1">
        <v>298.0</v>
      </c>
      <c r="C299" s="1">
        <v>1.6881440015E9</v>
      </c>
      <c r="D299" s="1">
        <v>10552.5</v>
      </c>
      <c r="E299" s="3">
        <v>45107.53704861111</v>
      </c>
      <c r="F299" s="4">
        <v>0.5370486111111111</v>
      </c>
      <c r="G299" s="1">
        <v>5.0</v>
      </c>
      <c r="H299" s="1" t="s">
        <v>238</v>
      </c>
      <c r="I299" s="1" t="s">
        <v>239</v>
      </c>
      <c r="J299" s="1" t="s">
        <v>229</v>
      </c>
      <c r="K299" s="1">
        <v>1.688143994E9</v>
      </c>
      <c r="L299" s="1">
        <v>0.00136983628838529</v>
      </c>
      <c r="M299" s="1">
        <v>1.3698362883853</v>
      </c>
      <c r="N299" s="1">
        <v>-0.719720244629358</v>
      </c>
      <c r="O299" s="1">
        <v>338.874815039716</v>
      </c>
      <c r="P299" s="1">
        <v>346.001143920231</v>
      </c>
      <c r="Q299" s="1">
        <v>35.1961340723487</v>
      </c>
      <c r="R299" s="1">
        <v>34.4712254090984</v>
      </c>
      <c r="S299" s="1">
        <v>0.0566110994017296</v>
      </c>
      <c r="T299" s="1">
        <v>4.47650281553267</v>
      </c>
      <c r="U299" s="1">
        <v>0.0562163603038196</v>
      </c>
      <c r="V299" s="1">
        <v>0.0351704612597417</v>
      </c>
      <c r="W299" s="1">
        <v>717.569350026305</v>
      </c>
      <c r="X299" s="1">
        <v>34.4658616348691</v>
      </c>
      <c r="Y299" s="1">
        <v>31.9940296296296</v>
      </c>
      <c r="Z299" s="1">
        <v>4.77346983874937</v>
      </c>
      <c r="AA299" s="1">
        <v>50.2400982936872</v>
      </c>
      <c r="AB299" s="1">
        <v>2.38195209719396</v>
      </c>
      <c r="AC299" s="1">
        <v>4.74113741432163</v>
      </c>
      <c r="AD299" s="1">
        <v>2.3915177415554</v>
      </c>
      <c r="AE299" s="1">
        <v>-60.4097803177915</v>
      </c>
      <c r="AF299" s="1">
        <v>-28.9649355826924</v>
      </c>
      <c r="AG299" s="1">
        <v>-1.46643415988923</v>
      </c>
      <c r="AH299" s="1">
        <v>626.728199965932</v>
      </c>
      <c r="AI299" s="1">
        <v>-70.5320116779838</v>
      </c>
      <c r="AJ299" s="1">
        <v>1.32593663445378</v>
      </c>
      <c r="AK299" s="1">
        <v>-0.719720244629358</v>
      </c>
      <c r="AL299" s="1">
        <v>306.992841433505</v>
      </c>
      <c r="AM299" s="1">
        <v>324.320993939394</v>
      </c>
      <c r="AN299" s="1">
        <v>-3.26521195918387</v>
      </c>
      <c r="AO299" s="1">
        <v>65.2843860453255</v>
      </c>
      <c r="AP299" s="1">
        <v>1.3698362883853</v>
      </c>
      <c r="AQ299" s="1">
        <v>22.9889965700523</v>
      </c>
      <c r="AR299" s="1">
        <v>23.4291054545455</v>
      </c>
      <c r="AS299" s="1">
        <v>1.7217701229E-4</v>
      </c>
      <c r="AT299" s="1">
        <v>98.2223970805638</v>
      </c>
      <c r="AU299" s="1">
        <v>0.0</v>
      </c>
      <c r="AV299" s="1">
        <v>0.0</v>
      </c>
      <c r="AW299" s="1">
        <v>1.0</v>
      </c>
      <c r="AX299" s="1">
        <v>0.0</v>
      </c>
      <c r="AY299" s="1">
        <v>52861.0</v>
      </c>
      <c r="AZ299" s="1">
        <v>4078.74407407407</v>
      </c>
      <c r="BA299" s="1">
        <v>3345.79375557878</v>
      </c>
      <c r="BB299" s="1">
        <v>0.820299997944421</v>
      </c>
      <c r="BC299" s="1">
        <v>0.175928996032731</v>
      </c>
      <c r="BD299" s="1">
        <v>1.65</v>
      </c>
      <c r="BE299" s="1">
        <v>0.5</v>
      </c>
      <c r="BF299" s="1" t="s">
        <v>230</v>
      </c>
      <c r="BG299" s="1">
        <v>2.0</v>
      </c>
      <c r="BH299" s="1" t="b">
        <v>1</v>
      </c>
      <c r="BI299" s="1">
        <v>1.688143994E9</v>
      </c>
      <c r="BJ299" s="1">
        <v>338.874814814815</v>
      </c>
      <c r="BK299" s="1">
        <v>315.747037037037</v>
      </c>
      <c r="BL299" s="1">
        <v>23.4161555555556</v>
      </c>
      <c r="BM299" s="1">
        <v>22.9888333333333</v>
      </c>
      <c r="BN299" s="1">
        <v>337.422814814815</v>
      </c>
      <c r="BO299" s="1">
        <v>23.3328148148148</v>
      </c>
      <c r="BP299" s="1">
        <v>499.98937037037</v>
      </c>
      <c r="BQ299" s="1">
        <v>101.624962962963</v>
      </c>
      <c r="BR299" s="1">
        <v>0.0976315740740741</v>
      </c>
      <c r="BS299" s="1">
        <v>31.8740111111111</v>
      </c>
      <c r="BT299" s="1">
        <v>31.9940296296296</v>
      </c>
      <c r="BU299" s="1">
        <v>999.9</v>
      </c>
      <c r="BV299" s="1">
        <v>0.0</v>
      </c>
      <c r="BW299" s="1">
        <v>0.0</v>
      </c>
      <c r="BX299" s="1">
        <v>9988.98333333333</v>
      </c>
      <c r="BY299" s="1">
        <v>0.0</v>
      </c>
      <c r="BZ299" s="1">
        <v>2078.77037037037</v>
      </c>
      <c r="CA299" s="1">
        <v>23.1276777777778</v>
      </c>
      <c r="CB299" s="1">
        <v>347.000074074074</v>
      </c>
      <c r="CC299" s="1">
        <v>323.176481481481</v>
      </c>
      <c r="CD299" s="1">
        <v>0.427332222222222</v>
      </c>
      <c r="CE299" s="1">
        <v>315.747037037037</v>
      </c>
      <c r="CF299" s="1">
        <v>22.9888333333333</v>
      </c>
      <c r="CG299" s="1">
        <v>2.37966814814815</v>
      </c>
      <c r="CH299" s="1">
        <v>2.33624</v>
      </c>
      <c r="CI299" s="1">
        <v>20.2260666666667</v>
      </c>
      <c r="CJ299" s="1">
        <v>19.9284703703704</v>
      </c>
      <c r="CK299" s="1">
        <v>1999.9737037037</v>
      </c>
      <c r="CL299" s="1">
        <v>0.980001185185185</v>
      </c>
      <c r="CM299" s="1">
        <v>0.0199991851851852</v>
      </c>
      <c r="CN299" s="1">
        <v>0.0</v>
      </c>
      <c r="CO299" s="1">
        <v>1.96903703703704</v>
      </c>
      <c r="CP299" s="1">
        <v>0.0</v>
      </c>
      <c r="CQ299" s="1">
        <v>1300.53666666667</v>
      </c>
      <c r="CR299" s="1">
        <v>17338.0037037037</v>
      </c>
      <c r="CS299" s="1">
        <v>47.4186296296296</v>
      </c>
      <c r="CT299" s="1">
        <v>49.062</v>
      </c>
      <c r="CU299" s="1">
        <v>47.562</v>
      </c>
      <c r="CV299" s="1">
        <v>47.0137777777778</v>
      </c>
      <c r="CW299" s="1">
        <v>46.437</v>
      </c>
      <c r="CX299" s="1">
        <v>1959.97740740741</v>
      </c>
      <c r="CY299" s="1">
        <v>39.9992592592593</v>
      </c>
      <c r="CZ299" s="1">
        <v>0.0</v>
      </c>
      <c r="DA299" s="1">
        <v>1.6881440118E9</v>
      </c>
      <c r="DB299" s="1">
        <v>0.0</v>
      </c>
      <c r="DC299" s="1">
        <v>1.6881428566E9</v>
      </c>
      <c r="DD299" s="4">
        <v>0.5237962962962963</v>
      </c>
      <c r="DE299" s="1">
        <v>1.6881428566E9</v>
      </c>
      <c r="DF299" s="1">
        <v>1.6881428506E9</v>
      </c>
      <c r="DG299" s="1">
        <v>5.0</v>
      </c>
      <c r="DH299" s="1">
        <v>-0.309</v>
      </c>
      <c r="DI299" s="1">
        <v>-0.058</v>
      </c>
      <c r="DJ299" s="1">
        <v>1.595</v>
      </c>
      <c r="DK299" s="1">
        <v>0.155</v>
      </c>
      <c r="DL299" s="1">
        <v>420.0</v>
      </c>
      <c r="DM299" s="1">
        <v>27.0</v>
      </c>
      <c r="DN299" s="1">
        <v>0.53</v>
      </c>
      <c r="DO299" s="1">
        <v>0.1</v>
      </c>
      <c r="DP299" s="1">
        <v>22.8760125</v>
      </c>
      <c r="DQ299" s="1">
        <v>3.73871482176359</v>
      </c>
      <c r="DR299" s="1">
        <v>0.438441763058391</v>
      </c>
      <c r="DS299" s="1">
        <v>0.0</v>
      </c>
      <c r="DT299" s="1">
        <v>0.4190485</v>
      </c>
      <c r="DU299" s="1">
        <v>0.133266844277671</v>
      </c>
      <c r="DV299" s="1">
        <v>0.0129345628434053</v>
      </c>
      <c r="DW299" s="1">
        <v>0.0</v>
      </c>
      <c r="DX299" s="1">
        <v>0.0</v>
      </c>
      <c r="DY299" s="1">
        <v>2.0</v>
      </c>
      <c r="DZ299" s="1" t="s">
        <v>233</v>
      </c>
      <c r="EA299" s="1">
        <v>3.11857</v>
      </c>
      <c r="EB299" s="1">
        <v>2.75404</v>
      </c>
      <c r="EC299" s="1">
        <v>0.0743703</v>
      </c>
      <c r="ED299" s="1">
        <v>0.0703303</v>
      </c>
      <c r="EE299" s="1">
        <v>0.115484</v>
      </c>
      <c r="EF299" s="1">
        <v>0.114117</v>
      </c>
      <c r="EG299" s="1">
        <v>26926.0</v>
      </c>
      <c r="EH299" s="1">
        <v>26796.0</v>
      </c>
      <c r="EI299" s="1">
        <v>29664.0</v>
      </c>
      <c r="EJ299" s="1">
        <v>29125.9</v>
      </c>
      <c r="EK299" s="1">
        <v>36315.8</v>
      </c>
      <c r="EL299" s="1">
        <v>33991.6</v>
      </c>
      <c r="EM299" s="1">
        <v>45476.6</v>
      </c>
      <c r="EN299" s="1">
        <v>43301.3</v>
      </c>
      <c r="EO299" s="1">
        <v>1.72518</v>
      </c>
      <c r="EP299" s="1">
        <v>1.72073</v>
      </c>
      <c r="EQ299" s="1">
        <v>-0.0886768</v>
      </c>
      <c r="ER299" s="1">
        <v>0.0</v>
      </c>
      <c r="ES299" s="1">
        <v>33.4219</v>
      </c>
      <c r="ET299" s="1">
        <v>999.9</v>
      </c>
      <c r="EU299" s="1">
        <v>41.4</v>
      </c>
      <c r="EV299" s="1">
        <v>47.9</v>
      </c>
      <c r="EW299" s="1">
        <v>45.5335</v>
      </c>
      <c r="EX299" s="1">
        <v>65.4346</v>
      </c>
      <c r="EY299" s="1">
        <v>18.8061</v>
      </c>
      <c r="EZ299" s="1">
        <v>1.0</v>
      </c>
      <c r="FA299" s="1">
        <v>1.01948</v>
      </c>
      <c r="FB299" s="1">
        <v>5.25783</v>
      </c>
      <c r="FC299" s="1">
        <v>20.1445</v>
      </c>
      <c r="FD299" s="1">
        <v>5.22598</v>
      </c>
      <c r="FE299" s="1">
        <v>11.986</v>
      </c>
      <c r="FF299" s="1">
        <v>4.96765</v>
      </c>
      <c r="FG299" s="1">
        <v>3.28943</v>
      </c>
      <c r="FH299" s="1">
        <v>9999.0</v>
      </c>
      <c r="FI299" s="1">
        <v>9999.0</v>
      </c>
      <c r="FJ299" s="1">
        <v>9999.0</v>
      </c>
      <c r="FK299" s="1">
        <v>999.9</v>
      </c>
      <c r="FL299" s="1">
        <v>4.97283</v>
      </c>
      <c r="FM299" s="1">
        <v>1.87838</v>
      </c>
      <c r="FN299" s="1">
        <v>1.87657</v>
      </c>
      <c r="FO299" s="1">
        <v>1.87933</v>
      </c>
      <c r="FP299" s="1">
        <v>1.87578</v>
      </c>
      <c r="FQ299" s="1">
        <v>1.87924</v>
      </c>
      <c r="FR299" s="1">
        <v>1.8765</v>
      </c>
      <c r="FS299" s="1">
        <v>1.87771</v>
      </c>
      <c r="FT299" s="1">
        <v>0.0</v>
      </c>
      <c r="FU299" s="1">
        <v>0.0</v>
      </c>
      <c r="FV299" s="1">
        <v>0.0</v>
      </c>
      <c r="FW299" s="1">
        <v>0.0</v>
      </c>
      <c r="FX299" s="1">
        <v>1.1111111E7</v>
      </c>
      <c r="FY299" s="1" t="s">
        <v>231</v>
      </c>
      <c r="FZ299" s="1" t="s">
        <v>232</v>
      </c>
      <c r="GA299" s="1" t="s">
        <v>232</v>
      </c>
      <c r="GB299" s="1" t="s">
        <v>232</v>
      </c>
      <c r="GC299" s="1" t="s">
        <v>232</v>
      </c>
      <c r="GD299" s="1">
        <v>0.0</v>
      </c>
      <c r="GE299" s="1">
        <v>100.0</v>
      </c>
      <c r="GF299" s="1">
        <v>100.0</v>
      </c>
      <c r="GG299" s="1">
        <v>1.407</v>
      </c>
      <c r="GH299" s="1">
        <v>0.0836</v>
      </c>
      <c r="GI299" s="1">
        <v>0.639709066674756</v>
      </c>
      <c r="GJ299" s="1">
        <v>0.00301937850989942</v>
      </c>
      <c r="GK299" s="6">
        <v>-2.03159168622935E-6</v>
      </c>
      <c r="GL299" s="6">
        <v>6.49300401692098E-10</v>
      </c>
      <c r="GM299" s="1">
        <v>-0.167597035216237</v>
      </c>
      <c r="GN299" s="1">
        <v>0.00110749279049324</v>
      </c>
      <c r="GO299" s="1">
        <v>5.1651900764149E-4</v>
      </c>
      <c r="GP299" s="6">
        <v>-4.41658510515732E-6</v>
      </c>
      <c r="GQ299" s="1">
        <v>0.0</v>
      </c>
      <c r="GR299" s="1">
        <v>2038.0</v>
      </c>
      <c r="GS299" s="1">
        <v>1.0</v>
      </c>
      <c r="GT299" s="1">
        <v>39.0</v>
      </c>
      <c r="GU299" s="1">
        <v>19.1</v>
      </c>
      <c r="GV299" s="1">
        <v>19.2</v>
      </c>
      <c r="GW299" s="1">
        <v>0.786133</v>
      </c>
      <c r="GX299" s="1">
        <v>2.64282</v>
      </c>
      <c r="GY299" s="1">
        <v>1.39893</v>
      </c>
      <c r="GZ299" s="1">
        <v>2.27417</v>
      </c>
      <c r="HA299" s="1">
        <v>1.44897</v>
      </c>
      <c r="HB299" s="1">
        <v>2.45728</v>
      </c>
      <c r="HC299" s="1">
        <v>52.2399</v>
      </c>
      <c r="HD299" s="1">
        <v>14.6837</v>
      </c>
      <c r="HE299" s="1">
        <v>18.0</v>
      </c>
      <c r="HF299" s="1">
        <v>513.337</v>
      </c>
      <c r="HG299" s="1">
        <v>424.53</v>
      </c>
      <c r="HH299" s="1">
        <v>24.7631</v>
      </c>
      <c r="HI299" s="1">
        <v>39.3844</v>
      </c>
      <c r="HJ299" s="1">
        <v>29.9983</v>
      </c>
      <c r="HK299" s="1">
        <v>39.2544</v>
      </c>
      <c r="HL299" s="1">
        <v>39.3297</v>
      </c>
      <c r="HM299" s="1">
        <v>15.7252</v>
      </c>
      <c r="HN299" s="1">
        <v>47.9471</v>
      </c>
      <c r="HO299" s="1">
        <v>0.0</v>
      </c>
      <c r="HP299" s="1">
        <v>25.1285</v>
      </c>
      <c r="HQ299" s="1">
        <v>266.315</v>
      </c>
      <c r="HR299" s="1">
        <v>22.8868</v>
      </c>
      <c r="HS299" s="1">
        <v>98.195</v>
      </c>
      <c r="HT299" s="1">
        <v>99.58</v>
      </c>
    </row>
    <row r="300">
      <c r="A300" s="1">
        <v>299.0</v>
      </c>
      <c r="B300" s="1">
        <v>299.0</v>
      </c>
      <c r="C300" s="1">
        <v>1.6881440065E9</v>
      </c>
      <c r="D300" s="1">
        <v>10557.5</v>
      </c>
      <c r="E300" s="3">
        <v>45107.53710648148</v>
      </c>
      <c r="F300" s="4">
        <v>0.5371064814814814</v>
      </c>
      <c r="G300" s="1">
        <v>5.0</v>
      </c>
      <c r="H300" s="1" t="s">
        <v>238</v>
      </c>
      <c r="I300" s="1" t="s">
        <v>239</v>
      </c>
      <c r="J300" s="1" t="s">
        <v>229</v>
      </c>
      <c r="K300" s="1">
        <v>1.68814399871429E9</v>
      </c>
      <c r="L300" s="1">
        <v>0.00174096015901287</v>
      </c>
      <c r="M300" s="1">
        <v>1.74096015901288</v>
      </c>
      <c r="N300" s="1">
        <v>-1.36146931765036</v>
      </c>
      <c r="O300" s="1">
        <v>323.922214711089</v>
      </c>
      <c r="P300" s="1">
        <v>341.393032135499</v>
      </c>
      <c r="Q300" s="1">
        <v>34.7273644967784</v>
      </c>
      <c r="R300" s="1">
        <v>32.9501886682064</v>
      </c>
      <c r="S300" s="1">
        <v>0.0721955220415502</v>
      </c>
      <c r="T300" s="1">
        <v>4.47808921901224</v>
      </c>
      <c r="U300" s="1">
        <v>0.0715550850120473</v>
      </c>
      <c r="V300" s="1">
        <v>0.0447789951479579</v>
      </c>
      <c r="W300" s="1">
        <v>717.546330674767</v>
      </c>
      <c r="X300" s="1">
        <v>34.3934301001218</v>
      </c>
      <c r="Y300" s="1">
        <v>31.9865071428571</v>
      </c>
      <c r="Z300" s="1">
        <v>4.77143769259283</v>
      </c>
      <c r="AA300" s="1">
        <v>50.2932632656361</v>
      </c>
      <c r="AB300" s="1">
        <v>2.38353445520912</v>
      </c>
      <c r="AC300" s="1">
        <v>4.73927182378265</v>
      </c>
      <c r="AD300" s="1">
        <v>2.38790323738371</v>
      </c>
      <c r="AE300" s="1">
        <v>-76.7763430124679</v>
      </c>
      <c r="AF300" s="1">
        <v>-28.8362225585737</v>
      </c>
      <c r="AG300" s="1">
        <v>-1.4592966271609</v>
      </c>
      <c r="AH300" s="1">
        <v>610.474468476564</v>
      </c>
      <c r="AI300" s="1">
        <v>-71.464970549187</v>
      </c>
      <c r="AJ300" s="1">
        <v>1.36935857788593</v>
      </c>
      <c r="AK300" s="1">
        <v>-1.36146931765036</v>
      </c>
      <c r="AL300" s="1">
        <v>290.097964749028</v>
      </c>
      <c r="AM300" s="1">
        <v>307.83763030303</v>
      </c>
      <c r="AN300" s="1">
        <v>-3.3023546194295</v>
      </c>
      <c r="AO300" s="1">
        <v>65.2843860453255</v>
      </c>
      <c r="AP300" s="1">
        <v>1.74096015901288</v>
      </c>
      <c r="AQ300" s="1">
        <v>22.9951149325826</v>
      </c>
      <c r="AR300" s="1">
        <v>23.4830078787879</v>
      </c>
      <c r="AS300" s="1">
        <v>0.00929130578313605</v>
      </c>
      <c r="AT300" s="1">
        <v>98.2223970805638</v>
      </c>
      <c r="AU300" s="1">
        <v>0.0</v>
      </c>
      <c r="AV300" s="1">
        <v>0.0</v>
      </c>
      <c r="AW300" s="1">
        <v>1.0</v>
      </c>
      <c r="AX300" s="1">
        <v>0.0</v>
      </c>
      <c r="AY300" s="1">
        <v>52843.0</v>
      </c>
      <c r="AZ300" s="1">
        <v>4078.61428571428</v>
      </c>
      <c r="BA300" s="1">
        <v>3345.68719390995</v>
      </c>
      <c r="BB300" s="1">
        <v>0.82029997433896</v>
      </c>
      <c r="BC300" s="1">
        <v>0.175928950474193</v>
      </c>
      <c r="BD300" s="1">
        <v>1.65</v>
      </c>
      <c r="BE300" s="1">
        <v>0.5</v>
      </c>
      <c r="BF300" s="1" t="s">
        <v>230</v>
      </c>
      <c r="BG300" s="1">
        <v>2.0</v>
      </c>
      <c r="BH300" s="1" t="b">
        <v>1</v>
      </c>
      <c r="BI300" s="1">
        <v>1.68814399871429E9</v>
      </c>
      <c r="BJ300" s="1">
        <v>323.922214285714</v>
      </c>
      <c r="BK300" s="1">
        <v>300.484571428571</v>
      </c>
      <c r="BL300" s="1">
        <v>23.431725</v>
      </c>
      <c r="BM300" s="1">
        <v>22.9904142857143</v>
      </c>
      <c r="BN300" s="1">
        <v>322.498571428571</v>
      </c>
      <c r="BO300" s="1">
        <v>23.3481071428571</v>
      </c>
      <c r="BP300" s="1">
        <v>499.987642857143</v>
      </c>
      <c r="BQ300" s="1">
        <v>101.624642857143</v>
      </c>
      <c r="BR300" s="1">
        <v>0.0978916642857143</v>
      </c>
      <c r="BS300" s="1">
        <v>31.8670642857143</v>
      </c>
      <c r="BT300" s="1">
        <v>31.9865071428571</v>
      </c>
      <c r="BU300" s="1">
        <v>999.9</v>
      </c>
      <c r="BV300" s="1">
        <v>0.0</v>
      </c>
      <c r="BW300" s="1">
        <v>0.0</v>
      </c>
      <c r="BX300" s="1">
        <v>9993.84214285714</v>
      </c>
      <c r="BY300" s="1">
        <v>0.0</v>
      </c>
      <c r="BZ300" s="1">
        <v>2078.64357142857</v>
      </c>
      <c r="CA300" s="1">
        <v>23.4375571428571</v>
      </c>
      <c r="CB300" s="1">
        <v>331.694107142857</v>
      </c>
      <c r="CC300" s="1">
        <v>307.555357142857</v>
      </c>
      <c r="CD300" s="1">
        <v>0.441301571428571</v>
      </c>
      <c r="CE300" s="1">
        <v>300.484571428571</v>
      </c>
      <c r="CF300" s="1">
        <v>22.9904142857143</v>
      </c>
      <c r="CG300" s="1">
        <v>2.38124392857143</v>
      </c>
      <c r="CH300" s="1">
        <v>2.33639607142857</v>
      </c>
      <c r="CI300" s="1">
        <v>20.236775</v>
      </c>
      <c r="CJ300" s="1">
        <v>19.9295607142857</v>
      </c>
      <c r="CK300" s="1">
        <v>1999.97071428571</v>
      </c>
      <c r="CL300" s="1">
        <v>0.980003</v>
      </c>
      <c r="CM300" s="1">
        <v>0.0199973928571429</v>
      </c>
      <c r="CN300" s="1">
        <v>0.0</v>
      </c>
      <c r="CO300" s="1">
        <v>1.97616071428571</v>
      </c>
      <c r="CP300" s="1">
        <v>0.0</v>
      </c>
      <c r="CQ300" s="1">
        <v>1292.24142857143</v>
      </c>
      <c r="CR300" s="1">
        <v>17337.9821428571</v>
      </c>
      <c r="CS300" s="1">
        <v>47.4104285714286</v>
      </c>
      <c r="CT300" s="1">
        <v>49.062</v>
      </c>
      <c r="CU300" s="1">
        <v>47.562</v>
      </c>
      <c r="CV300" s="1">
        <v>47.0155</v>
      </c>
      <c r="CW300" s="1">
        <v>46.437</v>
      </c>
      <c r="CX300" s="1">
        <v>1959.97857142857</v>
      </c>
      <c r="CY300" s="1">
        <v>39.9960714285714</v>
      </c>
      <c r="CZ300" s="1">
        <v>0.0</v>
      </c>
      <c r="DA300" s="1">
        <v>1.6881440166E9</v>
      </c>
      <c r="DB300" s="1">
        <v>0.0</v>
      </c>
      <c r="DC300" s="1">
        <v>1.6881428566E9</v>
      </c>
      <c r="DD300" s="4">
        <v>0.5237962962962963</v>
      </c>
      <c r="DE300" s="1">
        <v>1.6881428566E9</v>
      </c>
      <c r="DF300" s="1">
        <v>1.6881428506E9</v>
      </c>
      <c r="DG300" s="1">
        <v>5.0</v>
      </c>
      <c r="DH300" s="1">
        <v>-0.309</v>
      </c>
      <c r="DI300" s="1">
        <v>-0.058</v>
      </c>
      <c r="DJ300" s="1">
        <v>1.595</v>
      </c>
      <c r="DK300" s="1">
        <v>0.155</v>
      </c>
      <c r="DL300" s="1">
        <v>420.0</v>
      </c>
      <c r="DM300" s="1">
        <v>27.0</v>
      </c>
      <c r="DN300" s="1">
        <v>0.53</v>
      </c>
      <c r="DO300" s="1">
        <v>0.1</v>
      </c>
      <c r="DP300" s="1">
        <v>23.324295</v>
      </c>
      <c r="DQ300" s="1">
        <v>4.1088945590994</v>
      </c>
      <c r="DR300" s="1">
        <v>0.444672820706416</v>
      </c>
      <c r="DS300" s="1">
        <v>0.0</v>
      </c>
      <c r="DT300" s="1">
        <v>0.434841475</v>
      </c>
      <c r="DU300" s="1">
        <v>0.166651891181988</v>
      </c>
      <c r="DV300" s="1">
        <v>0.0181010040922976</v>
      </c>
      <c r="DW300" s="1">
        <v>0.0</v>
      </c>
      <c r="DX300" s="1">
        <v>0.0</v>
      </c>
      <c r="DY300" s="1">
        <v>2.0</v>
      </c>
      <c r="DZ300" s="1" t="s">
        <v>233</v>
      </c>
      <c r="EA300" s="1">
        <v>3.11881</v>
      </c>
      <c r="EB300" s="1">
        <v>2.75566</v>
      </c>
      <c r="EC300" s="1">
        <v>0.0712404</v>
      </c>
      <c r="ED300" s="1">
        <v>0.0669843</v>
      </c>
      <c r="EE300" s="1">
        <v>0.11568</v>
      </c>
      <c r="EF300" s="1">
        <v>0.114079</v>
      </c>
      <c r="EG300" s="1">
        <v>27017.8</v>
      </c>
      <c r="EH300" s="1">
        <v>26892.8</v>
      </c>
      <c r="EI300" s="1">
        <v>29664.9</v>
      </c>
      <c r="EJ300" s="1">
        <v>29126.4</v>
      </c>
      <c r="EK300" s="1">
        <v>36309.0</v>
      </c>
      <c r="EL300" s="1">
        <v>33993.6</v>
      </c>
      <c r="EM300" s="1">
        <v>45478.4</v>
      </c>
      <c r="EN300" s="1">
        <v>43302.3</v>
      </c>
      <c r="EO300" s="1">
        <v>1.72555</v>
      </c>
      <c r="EP300" s="1">
        <v>1.72027</v>
      </c>
      <c r="EQ300" s="1">
        <v>-0.0892729</v>
      </c>
      <c r="ER300" s="1">
        <v>0.0</v>
      </c>
      <c r="ES300" s="1">
        <v>33.4219</v>
      </c>
      <c r="ET300" s="1">
        <v>999.9</v>
      </c>
      <c r="EU300" s="1">
        <v>41.4</v>
      </c>
      <c r="EV300" s="1">
        <v>47.9</v>
      </c>
      <c r="EW300" s="1">
        <v>45.5341</v>
      </c>
      <c r="EX300" s="1">
        <v>65.4746</v>
      </c>
      <c r="EY300" s="1">
        <v>18.6538</v>
      </c>
      <c r="EZ300" s="1">
        <v>1.0</v>
      </c>
      <c r="FA300" s="1">
        <v>1.01033</v>
      </c>
      <c r="FB300" s="1">
        <v>5.17201</v>
      </c>
      <c r="FC300" s="1">
        <v>20.1507</v>
      </c>
      <c r="FD300" s="1">
        <v>5.22702</v>
      </c>
      <c r="FE300" s="1">
        <v>11.986</v>
      </c>
      <c r="FF300" s="1">
        <v>4.96775</v>
      </c>
      <c r="FG300" s="1">
        <v>3.28965</v>
      </c>
      <c r="FH300" s="1">
        <v>9999.0</v>
      </c>
      <c r="FI300" s="1">
        <v>9999.0</v>
      </c>
      <c r="FJ300" s="1">
        <v>9999.0</v>
      </c>
      <c r="FK300" s="1">
        <v>999.9</v>
      </c>
      <c r="FL300" s="1">
        <v>4.97283</v>
      </c>
      <c r="FM300" s="1">
        <v>1.87837</v>
      </c>
      <c r="FN300" s="1">
        <v>1.87657</v>
      </c>
      <c r="FO300" s="1">
        <v>1.87932</v>
      </c>
      <c r="FP300" s="1">
        <v>1.87582</v>
      </c>
      <c r="FQ300" s="1">
        <v>1.87923</v>
      </c>
      <c r="FR300" s="1">
        <v>1.87653</v>
      </c>
      <c r="FS300" s="1">
        <v>1.87772</v>
      </c>
      <c r="FT300" s="1">
        <v>0.0</v>
      </c>
      <c r="FU300" s="1">
        <v>0.0</v>
      </c>
      <c r="FV300" s="1">
        <v>0.0</v>
      </c>
      <c r="FW300" s="1">
        <v>0.0</v>
      </c>
      <c r="FX300" s="1">
        <v>1.1111111E7</v>
      </c>
      <c r="FY300" s="1" t="s">
        <v>231</v>
      </c>
      <c r="FZ300" s="1" t="s">
        <v>232</v>
      </c>
      <c r="GA300" s="1" t="s">
        <v>232</v>
      </c>
      <c r="GB300" s="1" t="s">
        <v>232</v>
      </c>
      <c r="GC300" s="1" t="s">
        <v>232</v>
      </c>
      <c r="GD300" s="1">
        <v>0.0</v>
      </c>
      <c r="GE300" s="1">
        <v>100.0</v>
      </c>
      <c r="GF300" s="1">
        <v>100.0</v>
      </c>
      <c r="GG300" s="1">
        <v>1.376</v>
      </c>
      <c r="GH300" s="1">
        <v>0.0846</v>
      </c>
      <c r="GI300" s="1">
        <v>0.639709066674756</v>
      </c>
      <c r="GJ300" s="1">
        <v>0.00301937850989942</v>
      </c>
      <c r="GK300" s="6">
        <v>-2.03159168622935E-6</v>
      </c>
      <c r="GL300" s="6">
        <v>6.49300401692098E-10</v>
      </c>
      <c r="GM300" s="1">
        <v>-0.167597035216237</v>
      </c>
      <c r="GN300" s="1">
        <v>0.00110749279049324</v>
      </c>
      <c r="GO300" s="1">
        <v>5.1651900764149E-4</v>
      </c>
      <c r="GP300" s="6">
        <v>-4.41658510515732E-6</v>
      </c>
      <c r="GQ300" s="1">
        <v>0.0</v>
      </c>
      <c r="GR300" s="1">
        <v>2038.0</v>
      </c>
      <c r="GS300" s="1">
        <v>1.0</v>
      </c>
      <c r="GT300" s="1">
        <v>39.0</v>
      </c>
      <c r="GU300" s="1">
        <v>19.2</v>
      </c>
      <c r="GV300" s="1">
        <v>19.3</v>
      </c>
      <c r="GW300" s="1">
        <v>0.750732</v>
      </c>
      <c r="GX300" s="1">
        <v>2.6355</v>
      </c>
      <c r="GY300" s="1">
        <v>1.39893</v>
      </c>
      <c r="GZ300" s="1">
        <v>2.27295</v>
      </c>
      <c r="HA300" s="1">
        <v>1.44897</v>
      </c>
      <c r="HB300" s="1">
        <v>2.56714</v>
      </c>
      <c r="HC300" s="1">
        <v>52.2399</v>
      </c>
      <c r="HD300" s="1">
        <v>14.6749</v>
      </c>
      <c r="HE300" s="1">
        <v>18.0</v>
      </c>
      <c r="HF300" s="1">
        <v>513.532</v>
      </c>
      <c r="HG300" s="1">
        <v>424.197</v>
      </c>
      <c r="HH300" s="1">
        <v>25.0779</v>
      </c>
      <c r="HI300" s="1">
        <v>39.3829</v>
      </c>
      <c r="HJ300" s="1">
        <v>29.9947</v>
      </c>
      <c r="HK300" s="1">
        <v>39.2481</v>
      </c>
      <c r="HL300" s="1">
        <v>39.322</v>
      </c>
      <c r="HM300" s="1">
        <v>15.0244</v>
      </c>
      <c r="HN300" s="1">
        <v>48.2279</v>
      </c>
      <c r="HO300" s="1">
        <v>0.0</v>
      </c>
      <c r="HP300" s="1">
        <v>25.1407</v>
      </c>
      <c r="HQ300" s="1">
        <v>252.957</v>
      </c>
      <c r="HR300" s="1">
        <v>22.8044</v>
      </c>
      <c r="HS300" s="1">
        <v>98.1985</v>
      </c>
      <c r="HT300" s="1">
        <v>99.5822</v>
      </c>
    </row>
    <row r="301">
      <c r="A301" s="1">
        <v>300.0</v>
      </c>
      <c r="B301" s="1">
        <v>300.0</v>
      </c>
      <c r="C301" s="1">
        <v>1.6881440115E9</v>
      </c>
      <c r="D301" s="1">
        <v>10562.5</v>
      </c>
      <c r="E301" s="3">
        <v>45107.53716435185</v>
      </c>
      <c r="F301" s="4">
        <v>0.5371643518518519</v>
      </c>
      <c r="G301" s="1">
        <v>5.0</v>
      </c>
      <c r="H301" s="1" t="s">
        <v>238</v>
      </c>
      <c r="I301" s="1" t="s">
        <v>239</v>
      </c>
      <c r="J301" s="1" t="s">
        <v>229</v>
      </c>
      <c r="K301" s="1">
        <v>1.688144004E9</v>
      </c>
      <c r="L301" s="1">
        <v>0.0019957462949611</v>
      </c>
      <c r="M301" s="1">
        <v>1.99574629496111</v>
      </c>
      <c r="N301" s="1">
        <v>-1.71206068846602</v>
      </c>
      <c r="O301" s="1">
        <v>306.994815349286</v>
      </c>
      <c r="P301" s="1">
        <v>327.958394819339</v>
      </c>
      <c r="Q301" s="1">
        <v>33.3605961763364</v>
      </c>
      <c r="R301" s="1">
        <v>31.2281381567872</v>
      </c>
      <c r="S301" s="1">
        <v>0.0830366102385397</v>
      </c>
      <c r="T301" s="1">
        <v>4.47747590229541</v>
      </c>
      <c r="U301" s="1">
        <v>0.0821904935594195</v>
      </c>
      <c r="V301" s="1">
        <v>0.0514443600470403</v>
      </c>
      <c r="W301" s="1">
        <v>717.542134590119</v>
      </c>
      <c r="X301" s="1">
        <v>34.347204662862</v>
      </c>
      <c r="Y301" s="1">
        <v>31.9809185185185</v>
      </c>
      <c r="Z301" s="1">
        <v>4.76992845322358</v>
      </c>
      <c r="AA301" s="1">
        <v>50.3687078793164</v>
      </c>
      <c r="AB301" s="1">
        <v>2.38680777450926</v>
      </c>
      <c r="AC301" s="1">
        <v>4.73867183614886</v>
      </c>
      <c r="AD301" s="1">
        <v>2.38312067871432</v>
      </c>
      <c r="AE301" s="1">
        <v>-88.0124116077848</v>
      </c>
      <c r="AF301" s="1">
        <v>-28.0226598384865</v>
      </c>
      <c r="AG301" s="1">
        <v>-1.41826483570981</v>
      </c>
      <c r="AH301" s="1">
        <v>600.088798308138</v>
      </c>
      <c r="AI301" s="1">
        <v>-73.0158115091143</v>
      </c>
      <c r="AJ301" s="1">
        <v>1.50731539917381</v>
      </c>
      <c r="AK301" s="1">
        <v>-1.71206068846602</v>
      </c>
      <c r="AL301" s="1">
        <v>272.996613248391</v>
      </c>
      <c r="AM301" s="1">
        <v>291.1104</v>
      </c>
      <c r="AN301" s="1">
        <v>-3.35125633522383</v>
      </c>
      <c r="AO301" s="1">
        <v>65.2843860453255</v>
      </c>
      <c r="AP301" s="1">
        <v>1.99574629496111</v>
      </c>
      <c r="AQ301" s="1">
        <v>22.955293812461</v>
      </c>
      <c r="AR301" s="1">
        <v>23.5202278787879</v>
      </c>
      <c r="AS301" s="1">
        <v>0.00993128798411943</v>
      </c>
      <c r="AT301" s="1">
        <v>98.2223970805638</v>
      </c>
      <c r="AU301" s="1">
        <v>0.0</v>
      </c>
      <c r="AV301" s="1">
        <v>0.0</v>
      </c>
      <c r="AW301" s="1">
        <v>1.0</v>
      </c>
      <c r="AX301" s="1">
        <v>0.0</v>
      </c>
      <c r="AY301" s="1">
        <v>52896.0</v>
      </c>
      <c r="AZ301" s="1">
        <v>4078.59111111111</v>
      </c>
      <c r="BA301" s="1">
        <v>3345.66812212499</v>
      </c>
      <c r="BB301" s="1">
        <v>0.820299959221346</v>
      </c>
      <c r="BC301" s="1">
        <v>0.175928921297198</v>
      </c>
      <c r="BD301" s="1">
        <v>1.65</v>
      </c>
      <c r="BE301" s="1">
        <v>0.5</v>
      </c>
      <c r="BF301" s="1" t="s">
        <v>230</v>
      </c>
      <c r="BG301" s="1">
        <v>2.0</v>
      </c>
      <c r="BH301" s="1" t="b">
        <v>1</v>
      </c>
      <c r="BI301" s="1">
        <v>1.688144004E9</v>
      </c>
      <c r="BJ301" s="1">
        <v>306.994814814815</v>
      </c>
      <c r="BK301" s="1">
        <v>283.051851851852</v>
      </c>
      <c r="BL301" s="1">
        <v>23.4640185185185</v>
      </c>
      <c r="BM301" s="1">
        <v>22.9782666666667</v>
      </c>
      <c r="BN301" s="1">
        <v>305.603888888889</v>
      </c>
      <c r="BO301" s="1">
        <v>23.3798296296296</v>
      </c>
      <c r="BP301" s="1">
        <v>499.99062962963</v>
      </c>
      <c r="BQ301" s="1">
        <v>101.623518518519</v>
      </c>
      <c r="BR301" s="1">
        <v>0.0985191037037037</v>
      </c>
      <c r="BS301" s="1">
        <v>31.8648296296296</v>
      </c>
      <c r="BT301" s="1">
        <v>31.9809185185185</v>
      </c>
      <c r="BU301" s="1">
        <v>999.9</v>
      </c>
      <c r="BV301" s="1">
        <v>0.0</v>
      </c>
      <c r="BW301" s="1">
        <v>0.0</v>
      </c>
      <c r="BX301" s="1">
        <v>9992.0862962963</v>
      </c>
      <c r="BY301" s="1">
        <v>0.0</v>
      </c>
      <c r="BZ301" s="1">
        <v>2078.63740740741</v>
      </c>
      <c r="CA301" s="1">
        <v>23.9429666666667</v>
      </c>
      <c r="CB301" s="1">
        <v>314.370703703704</v>
      </c>
      <c r="CC301" s="1">
        <v>289.709074074074</v>
      </c>
      <c r="CD301" s="1">
        <v>0.485745592592593</v>
      </c>
      <c r="CE301" s="1">
        <v>283.051851851852</v>
      </c>
      <c r="CF301" s="1">
        <v>22.9782666666667</v>
      </c>
      <c r="CG301" s="1">
        <v>2.38449888888889</v>
      </c>
      <c r="CH301" s="1">
        <v>2.33513481481481</v>
      </c>
      <c r="CI301" s="1">
        <v>20.2588703703704</v>
      </c>
      <c r="CJ301" s="1">
        <v>19.9208444444444</v>
      </c>
      <c r="CK301" s="1">
        <v>1999.9537037037</v>
      </c>
      <c r="CL301" s="1">
        <v>0.980003851851852</v>
      </c>
      <c r="CM301" s="1">
        <v>0.0199965</v>
      </c>
      <c r="CN301" s="1">
        <v>0.0</v>
      </c>
      <c r="CO301" s="1">
        <v>1.91598148148148</v>
      </c>
      <c r="CP301" s="1">
        <v>0.0</v>
      </c>
      <c r="CQ301" s="1">
        <v>1282.71296296296</v>
      </c>
      <c r="CR301" s="1">
        <v>17337.8518518519</v>
      </c>
      <c r="CS301" s="1">
        <v>47.4071481481481</v>
      </c>
      <c r="CT301" s="1">
        <v>49.062</v>
      </c>
      <c r="CU301" s="1">
        <v>47.562</v>
      </c>
      <c r="CV301" s="1">
        <v>47.0275555555555</v>
      </c>
      <c r="CW301" s="1">
        <v>46.437</v>
      </c>
      <c r="CX301" s="1">
        <v>1959.96333333333</v>
      </c>
      <c r="CY301" s="1">
        <v>39.9937037037037</v>
      </c>
      <c r="CZ301" s="1">
        <v>0.0</v>
      </c>
      <c r="DA301" s="1">
        <v>1.688144022E9</v>
      </c>
      <c r="DB301" s="1">
        <v>0.0</v>
      </c>
      <c r="DC301" s="1">
        <v>1.6881428566E9</v>
      </c>
      <c r="DD301" s="4">
        <v>0.5237962962962963</v>
      </c>
      <c r="DE301" s="1">
        <v>1.6881428566E9</v>
      </c>
      <c r="DF301" s="1">
        <v>1.6881428506E9</v>
      </c>
      <c r="DG301" s="1">
        <v>5.0</v>
      </c>
      <c r="DH301" s="1">
        <v>-0.309</v>
      </c>
      <c r="DI301" s="1">
        <v>-0.058</v>
      </c>
      <c r="DJ301" s="1">
        <v>1.595</v>
      </c>
      <c r="DK301" s="1">
        <v>0.155</v>
      </c>
      <c r="DL301" s="1">
        <v>420.0</v>
      </c>
      <c r="DM301" s="1">
        <v>27.0</v>
      </c>
      <c r="DN301" s="1">
        <v>0.53</v>
      </c>
      <c r="DO301" s="1">
        <v>0.1</v>
      </c>
      <c r="DP301" s="1">
        <v>23.58949</v>
      </c>
      <c r="DQ301" s="1">
        <v>5.85776960600372</v>
      </c>
      <c r="DR301" s="1">
        <v>0.565978984503842</v>
      </c>
      <c r="DS301" s="1">
        <v>0.0</v>
      </c>
      <c r="DT301" s="1">
        <v>0.461244</v>
      </c>
      <c r="DU301" s="1">
        <v>0.41497688555347</v>
      </c>
      <c r="DV301" s="1">
        <v>0.04698410704749</v>
      </c>
      <c r="DW301" s="1">
        <v>0.0</v>
      </c>
      <c r="DX301" s="1">
        <v>0.0</v>
      </c>
      <c r="DY301" s="1">
        <v>2.0</v>
      </c>
      <c r="DZ301" s="1" t="s">
        <v>233</v>
      </c>
      <c r="EA301" s="1">
        <v>3.11862</v>
      </c>
      <c r="EB301" s="1">
        <v>2.75575</v>
      </c>
      <c r="EC301" s="1">
        <v>0.0680085</v>
      </c>
      <c r="ED301" s="1">
        <v>0.0636036</v>
      </c>
      <c r="EE301" s="1">
        <v>0.115793</v>
      </c>
      <c r="EF301" s="1">
        <v>0.113899</v>
      </c>
      <c r="EG301" s="1">
        <v>27113.1</v>
      </c>
      <c r="EH301" s="1">
        <v>26990.4</v>
      </c>
      <c r="EI301" s="1">
        <v>29666.3</v>
      </c>
      <c r="EJ301" s="1">
        <v>29126.7</v>
      </c>
      <c r="EK301" s="1">
        <v>36305.8</v>
      </c>
      <c r="EL301" s="1">
        <v>34000.2</v>
      </c>
      <c r="EM301" s="1">
        <v>45480.4</v>
      </c>
      <c r="EN301" s="1">
        <v>43302.3</v>
      </c>
      <c r="EO301" s="1">
        <v>1.7252</v>
      </c>
      <c r="EP301" s="1">
        <v>1.72038</v>
      </c>
      <c r="EQ301" s="1">
        <v>-0.0879914</v>
      </c>
      <c r="ER301" s="1">
        <v>0.0</v>
      </c>
      <c r="ES301" s="1">
        <v>33.4219</v>
      </c>
      <c r="ET301" s="1">
        <v>999.9</v>
      </c>
      <c r="EU301" s="1">
        <v>41.4</v>
      </c>
      <c r="EV301" s="1">
        <v>47.9</v>
      </c>
      <c r="EW301" s="1">
        <v>45.5351</v>
      </c>
      <c r="EX301" s="1">
        <v>65.5746</v>
      </c>
      <c r="EY301" s="1">
        <v>18.8181</v>
      </c>
      <c r="EZ301" s="1">
        <v>1.0</v>
      </c>
      <c r="FA301" s="1">
        <v>1.01167</v>
      </c>
      <c r="FB301" s="1">
        <v>5.52853</v>
      </c>
      <c r="FC301" s="1">
        <v>20.1392</v>
      </c>
      <c r="FD301" s="1">
        <v>5.22598</v>
      </c>
      <c r="FE301" s="1">
        <v>11.986</v>
      </c>
      <c r="FF301" s="1">
        <v>4.96735</v>
      </c>
      <c r="FG301" s="1">
        <v>3.28943</v>
      </c>
      <c r="FH301" s="1">
        <v>9999.0</v>
      </c>
      <c r="FI301" s="1">
        <v>9999.0</v>
      </c>
      <c r="FJ301" s="1">
        <v>9999.0</v>
      </c>
      <c r="FK301" s="1">
        <v>999.9</v>
      </c>
      <c r="FL301" s="1">
        <v>4.97282</v>
      </c>
      <c r="FM301" s="1">
        <v>1.87836</v>
      </c>
      <c r="FN301" s="1">
        <v>1.87656</v>
      </c>
      <c r="FO301" s="1">
        <v>1.87929</v>
      </c>
      <c r="FP301" s="1">
        <v>1.87577</v>
      </c>
      <c r="FQ301" s="1">
        <v>1.87922</v>
      </c>
      <c r="FR301" s="1">
        <v>1.8765</v>
      </c>
      <c r="FS301" s="1">
        <v>1.87771</v>
      </c>
      <c r="FT301" s="1">
        <v>0.0</v>
      </c>
      <c r="FU301" s="1">
        <v>0.0</v>
      </c>
      <c r="FV301" s="1">
        <v>0.0</v>
      </c>
      <c r="FW301" s="1">
        <v>0.0</v>
      </c>
      <c r="FX301" s="1">
        <v>1.1111111E7</v>
      </c>
      <c r="FY301" s="1" t="s">
        <v>231</v>
      </c>
      <c r="FZ301" s="1" t="s">
        <v>232</v>
      </c>
      <c r="GA301" s="1" t="s">
        <v>232</v>
      </c>
      <c r="GB301" s="1" t="s">
        <v>232</v>
      </c>
      <c r="GC301" s="1" t="s">
        <v>232</v>
      </c>
      <c r="GD301" s="1">
        <v>0.0</v>
      </c>
      <c r="GE301" s="1">
        <v>100.0</v>
      </c>
      <c r="GF301" s="1">
        <v>100.0</v>
      </c>
      <c r="GG301" s="1">
        <v>1.343</v>
      </c>
      <c r="GH301" s="1">
        <v>0.0852</v>
      </c>
      <c r="GI301" s="1">
        <v>0.639709066674756</v>
      </c>
      <c r="GJ301" s="1">
        <v>0.00301937850989942</v>
      </c>
      <c r="GK301" s="6">
        <v>-2.03159168622935E-6</v>
      </c>
      <c r="GL301" s="6">
        <v>6.49300401692098E-10</v>
      </c>
      <c r="GM301" s="1">
        <v>-0.167597035216237</v>
      </c>
      <c r="GN301" s="1">
        <v>0.00110749279049324</v>
      </c>
      <c r="GO301" s="1">
        <v>5.1651900764149E-4</v>
      </c>
      <c r="GP301" s="6">
        <v>-4.41658510515732E-6</v>
      </c>
      <c r="GQ301" s="1">
        <v>0.0</v>
      </c>
      <c r="GR301" s="1">
        <v>2038.0</v>
      </c>
      <c r="GS301" s="1">
        <v>1.0</v>
      </c>
      <c r="GT301" s="1">
        <v>39.0</v>
      </c>
      <c r="GU301" s="1">
        <v>19.2</v>
      </c>
      <c r="GV301" s="1">
        <v>19.3</v>
      </c>
      <c r="GW301" s="1">
        <v>0.712891</v>
      </c>
      <c r="GX301" s="1">
        <v>2.64404</v>
      </c>
      <c r="GY301" s="1">
        <v>1.39893</v>
      </c>
      <c r="GZ301" s="1">
        <v>2.27295</v>
      </c>
      <c r="HA301" s="1">
        <v>1.44897</v>
      </c>
      <c r="HB301" s="1">
        <v>2.59888</v>
      </c>
      <c r="HC301" s="1">
        <v>52.2399</v>
      </c>
      <c r="HD301" s="1">
        <v>14.6661</v>
      </c>
      <c r="HE301" s="1">
        <v>18.0</v>
      </c>
      <c r="HF301" s="1">
        <v>513.269</v>
      </c>
      <c r="HG301" s="1">
        <v>424.216</v>
      </c>
      <c r="HH301" s="1">
        <v>25.1754</v>
      </c>
      <c r="HI301" s="1">
        <v>39.3806</v>
      </c>
      <c r="HJ301" s="1">
        <v>29.999</v>
      </c>
      <c r="HK301" s="1">
        <v>39.2404</v>
      </c>
      <c r="HL301" s="1">
        <v>39.3144</v>
      </c>
      <c r="HM301" s="1">
        <v>14.2371</v>
      </c>
      <c r="HN301" s="1">
        <v>48.5286</v>
      </c>
      <c r="HO301" s="1">
        <v>0.0</v>
      </c>
      <c r="HP301" s="1">
        <v>25.1563</v>
      </c>
      <c r="HQ301" s="1">
        <v>232.886</v>
      </c>
      <c r="HR301" s="1">
        <v>22.7536</v>
      </c>
      <c r="HS301" s="1">
        <v>98.203</v>
      </c>
      <c r="HT301" s="1">
        <v>99.5825</v>
      </c>
    </row>
    <row r="302">
      <c r="A302" s="1">
        <v>301.0</v>
      </c>
      <c r="B302" s="1">
        <v>301.0</v>
      </c>
      <c r="C302" s="1">
        <v>1.6881440165E9</v>
      </c>
      <c r="D302" s="1">
        <v>10567.5</v>
      </c>
      <c r="E302" s="3">
        <v>45107.53722222222</v>
      </c>
      <c r="F302" s="4">
        <v>0.5372222222222223</v>
      </c>
      <c r="G302" s="1">
        <v>5.0</v>
      </c>
      <c r="H302" s="1" t="s">
        <v>238</v>
      </c>
      <c r="I302" s="1" t="s">
        <v>239</v>
      </c>
      <c r="J302" s="1" t="s">
        <v>229</v>
      </c>
      <c r="K302" s="1">
        <v>1.68814400871429E9</v>
      </c>
      <c r="L302" s="1">
        <v>0.00187270176259393</v>
      </c>
      <c r="M302" s="1">
        <v>1.87270176259393</v>
      </c>
      <c r="N302" s="1">
        <v>-2.35194364877476</v>
      </c>
      <c r="O302" s="1">
        <v>291.712786447206</v>
      </c>
      <c r="P302" s="1">
        <v>328.418098696119</v>
      </c>
      <c r="Q302" s="1">
        <v>33.4074174049079</v>
      </c>
      <c r="R302" s="1">
        <v>29.6736716334498</v>
      </c>
      <c r="S302" s="1">
        <v>0.0778487343657319</v>
      </c>
      <c r="T302" s="1">
        <v>4.48053754513965</v>
      </c>
      <c r="U302" s="1">
        <v>0.0771050327424739</v>
      </c>
      <c r="V302" s="1">
        <v>0.0482568718102588</v>
      </c>
      <c r="W302" s="1">
        <v>717.794832824057</v>
      </c>
      <c r="X302" s="1">
        <v>34.3711140706036</v>
      </c>
      <c r="Y302" s="1">
        <v>31.9931071428571</v>
      </c>
      <c r="Z302" s="1">
        <v>4.77322059500032</v>
      </c>
      <c r="AA302" s="1">
        <v>50.4188248176738</v>
      </c>
      <c r="AB302" s="1">
        <v>2.38960893547578</v>
      </c>
      <c r="AC302" s="1">
        <v>4.73951732139169</v>
      </c>
      <c r="AD302" s="1">
        <v>2.38361165952454</v>
      </c>
      <c r="AE302" s="1">
        <v>-82.5861477303925</v>
      </c>
      <c r="AF302" s="1">
        <v>-30.2253995547143</v>
      </c>
      <c r="AG302" s="1">
        <v>-1.52881852515119</v>
      </c>
      <c r="AH302" s="1">
        <v>603.454467013799</v>
      </c>
      <c r="AI302" s="1">
        <v>-74.0453315296861</v>
      </c>
      <c r="AJ302" s="1">
        <v>1.69056983557324</v>
      </c>
      <c r="AK302" s="1">
        <v>-2.35194364877476</v>
      </c>
      <c r="AL302" s="1">
        <v>256.128344359792</v>
      </c>
      <c r="AM302" s="1">
        <v>274.406769696969</v>
      </c>
      <c r="AN302" s="1">
        <v>-3.34141627071981</v>
      </c>
      <c r="AO302" s="1">
        <v>65.2843860453255</v>
      </c>
      <c r="AP302" s="1">
        <v>1.87270176259393</v>
      </c>
      <c r="AQ302" s="1">
        <v>22.8984728989293</v>
      </c>
      <c r="AR302" s="1">
        <v>23.5061636363636</v>
      </c>
      <c r="AS302" s="1">
        <v>-5.34301423724E-4</v>
      </c>
      <c r="AT302" s="1">
        <v>98.2223970805638</v>
      </c>
      <c r="AU302" s="1">
        <v>0.0</v>
      </c>
      <c r="AV302" s="1">
        <v>0.0</v>
      </c>
      <c r="AW302" s="1">
        <v>1.0</v>
      </c>
      <c r="AX302" s="1">
        <v>0.0</v>
      </c>
      <c r="AY302" s="1">
        <v>52941.0</v>
      </c>
      <c r="AZ302" s="1">
        <v>4080.02714285714</v>
      </c>
      <c r="BA302" s="1">
        <v>3346.84612933149</v>
      </c>
      <c r="BB302" s="1">
        <v>0.820299966678107</v>
      </c>
      <c r="BC302" s="1">
        <v>0.175928935688747</v>
      </c>
      <c r="BD302" s="1">
        <v>1.65</v>
      </c>
      <c r="BE302" s="1">
        <v>0.5</v>
      </c>
      <c r="BF302" s="1" t="s">
        <v>230</v>
      </c>
      <c r="BG302" s="1">
        <v>2.0</v>
      </c>
      <c r="BH302" s="1" t="b">
        <v>1</v>
      </c>
      <c r="BI302" s="1">
        <v>1.68814400871429E9</v>
      </c>
      <c r="BJ302" s="1">
        <v>291.712785714286</v>
      </c>
      <c r="BK302" s="1">
        <v>267.439785714286</v>
      </c>
      <c r="BL302" s="1">
        <v>23.4915142857143</v>
      </c>
      <c r="BM302" s="1">
        <v>22.9467142857143</v>
      </c>
      <c r="BN302" s="1">
        <v>290.352</v>
      </c>
      <c r="BO302" s="1">
        <v>23.4068392857143</v>
      </c>
      <c r="BP302" s="1">
        <v>499.983857142857</v>
      </c>
      <c r="BQ302" s="1">
        <v>101.62325</v>
      </c>
      <c r="BR302" s="1">
        <v>0.0989679214285714</v>
      </c>
      <c r="BS302" s="1">
        <v>31.8679785714286</v>
      </c>
      <c r="BT302" s="1">
        <v>31.9931071428571</v>
      </c>
      <c r="BU302" s="1">
        <v>999.9</v>
      </c>
      <c r="BV302" s="1">
        <v>0.0</v>
      </c>
      <c r="BW302" s="1">
        <v>0.0</v>
      </c>
      <c r="BX302" s="1">
        <v>10001.4310714286</v>
      </c>
      <c r="BY302" s="1">
        <v>0.0</v>
      </c>
      <c r="BZ302" s="1">
        <v>2080.05571428571</v>
      </c>
      <c r="CA302" s="1">
        <v>24.2728964285714</v>
      </c>
      <c r="CB302" s="1">
        <v>298.729892857143</v>
      </c>
      <c r="CC302" s="1">
        <v>273.7215</v>
      </c>
      <c r="CD302" s="1">
        <v>0.54479425</v>
      </c>
      <c r="CE302" s="1">
        <v>267.439785714286</v>
      </c>
      <c r="CF302" s="1">
        <v>22.9467142857143</v>
      </c>
      <c r="CG302" s="1">
        <v>2.38728571428571</v>
      </c>
      <c r="CH302" s="1">
        <v>2.33192071428571</v>
      </c>
      <c r="CI302" s="1">
        <v>20.2777785714286</v>
      </c>
      <c r="CJ302" s="1">
        <v>19.8985964285714</v>
      </c>
      <c r="CK302" s="1">
        <v>1999.97142857143</v>
      </c>
      <c r="CL302" s="1">
        <v>0.980002571428572</v>
      </c>
      <c r="CM302" s="1">
        <v>0.0199977678571428</v>
      </c>
      <c r="CN302" s="1">
        <v>0.0</v>
      </c>
      <c r="CO302" s="1">
        <v>1.93979642857143</v>
      </c>
      <c r="CP302" s="1">
        <v>0.0</v>
      </c>
      <c r="CQ302" s="1">
        <v>1274.39928571429</v>
      </c>
      <c r="CR302" s="1">
        <v>17337.9928571429</v>
      </c>
      <c r="CS302" s="1">
        <v>47.4170714285714</v>
      </c>
      <c r="CT302" s="1">
        <v>49.062</v>
      </c>
      <c r="CU302" s="1">
        <v>47.562</v>
      </c>
      <c r="CV302" s="1">
        <v>47.0376428571428</v>
      </c>
      <c r="CW302" s="1">
        <v>46.437</v>
      </c>
      <c r="CX302" s="1">
        <v>1959.97714285714</v>
      </c>
      <c r="CY302" s="1">
        <v>39.995</v>
      </c>
      <c r="CZ302" s="1">
        <v>0.0</v>
      </c>
      <c r="DA302" s="1">
        <v>1.6881440268E9</v>
      </c>
      <c r="DB302" s="1">
        <v>0.0</v>
      </c>
      <c r="DC302" s="1">
        <v>1.6881428566E9</v>
      </c>
      <c r="DD302" s="4">
        <v>0.5237962962962963</v>
      </c>
      <c r="DE302" s="1">
        <v>1.6881428566E9</v>
      </c>
      <c r="DF302" s="1">
        <v>1.6881428506E9</v>
      </c>
      <c r="DG302" s="1">
        <v>5.0</v>
      </c>
      <c r="DH302" s="1">
        <v>-0.309</v>
      </c>
      <c r="DI302" s="1">
        <v>-0.058</v>
      </c>
      <c r="DJ302" s="1">
        <v>1.595</v>
      </c>
      <c r="DK302" s="1">
        <v>0.155</v>
      </c>
      <c r="DL302" s="1">
        <v>420.0</v>
      </c>
      <c r="DM302" s="1">
        <v>27.0</v>
      </c>
      <c r="DN302" s="1">
        <v>0.53</v>
      </c>
      <c r="DO302" s="1">
        <v>0.1</v>
      </c>
      <c r="DP302" s="1">
        <v>24.07294</v>
      </c>
      <c r="DQ302" s="1">
        <v>4.33106791744838</v>
      </c>
      <c r="DR302" s="1">
        <v>0.428291948791943</v>
      </c>
      <c r="DS302" s="1">
        <v>0.0</v>
      </c>
      <c r="DT302" s="1">
        <v>0.5176042</v>
      </c>
      <c r="DU302" s="1">
        <v>0.777617515947467</v>
      </c>
      <c r="DV302" s="1">
        <v>0.0771195796390904</v>
      </c>
      <c r="DW302" s="1">
        <v>0.0</v>
      </c>
      <c r="DX302" s="1">
        <v>0.0</v>
      </c>
      <c r="DY302" s="1">
        <v>2.0</v>
      </c>
      <c r="DZ302" s="1" t="s">
        <v>233</v>
      </c>
      <c r="EA302" s="1">
        <v>3.1188</v>
      </c>
      <c r="EB302" s="1">
        <v>2.75618</v>
      </c>
      <c r="EC302" s="1">
        <v>0.0647077</v>
      </c>
      <c r="ED302" s="1">
        <v>0.0600893</v>
      </c>
      <c r="EE302" s="1">
        <v>0.115729</v>
      </c>
      <c r="EF302" s="1">
        <v>0.113668</v>
      </c>
      <c r="EG302" s="1">
        <v>27208.6</v>
      </c>
      <c r="EH302" s="1">
        <v>27091.9</v>
      </c>
      <c r="EI302" s="1">
        <v>29665.9</v>
      </c>
      <c r="EJ302" s="1">
        <v>29127.2</v>
      </c>
      <c r="EK302" s="1">
        <v>36307.4</v>
      </c>
      <c r="EL302" s="1">
        <v>34009.4</v>
      </c>
      <c r="EM302" s="1">
        <v>45479.4</v>
      </c>
      <c r="EN302" s="1">
        <v>43303.2</v>
      </c>
      <c r="EO302" s="1">
        <v>1.72565</v>
      </c>
      <c r="EP302" s="1">
        <v>1.72018</v>
      </c>
      <c r="EQ302" s="1">
        <v>-0.086315</v>
      </c>
      <c r="ER302" s="1">
        <v>0.0</v>
      </c>
      <c r="ES302" s="1">
        <v>33.4244</v>
      </c>
      <c r="ET302" s="1">
        <v>999.9</v>
      </c>
      <c r="EU302" s="1">
        <v>41.4</v>
      </c>
      <c r="EV302" s="1">
        <v>47.9</v>
      </c>
      <c r="EW302" s="1">
        <v>45.5294</v>
      </c>
      <c r="EX302" s="1">
        <v>65.4646</v>
      </c>
      <c r="EY302" s="1">
        <v>19.0745</v>
      </c>
      <c r="EZ302" s="1">
        <v>1.0</v>
      </c>
      <c r="FA302" s="1">
        <v>1.0138</v>
      </c>
      <c r="FB302" s="1">
        <v>5.81184</v>
      </c>
      <c r="FC302" s="1">
        <v>20.1295</v>
      </c>
      <c r="FD302" s="1">
        <v>5.22702</v>
      </c>
      <c r="FE302" s="1">
        <v>11.986</v>
      </c>
      <c r="FF302" s="1">
        <v>4.96835</v>
      </c>
      <c r="FG302" s="1">
        <v>3.2895</v>
      </c>
      <c r="FH302" s="1">
        <v>9999.0</v>
      </c>
      <c r="FI302" s="1">
        <v>9999.0</v>
      </c>
      <c r="FJ302" s="1">
        <v>9999.0</v>
      </c>
      <c r="FK302" s="1">
        <v>999.9</v>
      </c>
      <c r="FL302" s="1">
        <v>4.9728</v>
      </c>
      <c r="FM302" s="1">
        <v>1.87836</v>
      </c>
      <c r="FN302" s="1">
        <v>1.87653</v>
      </c>
      <c r="FO302" s="1">
        <v>1.87927</v>
      </c>
      <c r="FP302" s="1">
        <v>1.87577</v>
      </c>
      <c r="FQ302" s="1">
        <v>1.87922</v>
      </c>
      <c r="FR302" s="1">
        <v>1.87649</v>
      </c>
      <c r="FS302" s="1">
        <v>1.87768</v>
      </c>
      <c r="FT302" s="1">
        <v>0.0</v>
      </c>
      <c r="FU302" s="1">
        <v>0.0</v>
      </c>
      <c r="FV302" s="1">
        <v>0.0</v>
      </c>
      <c r="FW302" s="1">
        <v>0.0</v>
      </c>
      <c r="FX302" s="1">
        <v>1.1111111E7</v>
      </c>
      <c r="FY302" s="1" t="s">
        <v>231</v>
      </c>
      <c r="FZ302" s="1" t="s">
        <v>232</v>
      </c>
      <c r="GA302" s="1" t="s">
        <v>232</v>
      </c>
      <c r="GB302" s="1" t="s">
        <v>232</v>
      </c>
      <c r="GC302" s="1" t="s">
        <v>232</v>
      </c>
      <c r="GD302" s="1">
        <v>0.0</v>
      </c>
      <c r="GE302" s="1">
        <v>100.0</v>
      </c>
      <c r="GF302" s="1">
        <v>100.0</v>
      </c>
      <c r="GG302" s="1">
        <v>1.309</v>
      </c>
      <c r="GH302" s="1">
        <v>0.0849</v>
      </c>
      <c r="GI302" s="1">
        <v>0.639709066674756</v>
      </c>
      <c r="GJ302" s="1">
        <v>0.00301937850989942</v>
      </c>
      <c r="GK302" s="6">
        <v>-2.03159168622935E-6</v>
      </c>
      <c r="GL302" s="6">
        <v>6.49300401692098E-10</v>
      </c>
      <c r="GM302" s="1">
        <v>-0.167597035216237</v>
      </c>
      <c r="GN302" s="1">
        <v>0.00110749279049324</v>
      </c>
      <c r="GO302" s="1">
        <v>5.1651900764149E-4</v>
      </c>
      <c r="GP302" s="6">
        <v>-4.41658510515732E-6</v>
      </c>
      <c r="GQ302" s="1">
        <v>0.0</v>
      </c>
      <c r="GR302" s="1">
        <v>2038.0</v>
      </c>
      <c r="GS302" s="1">
        <v>1.0</v>
      </c>
      <c r="GT302" s="1">
        <v>39.0</v>
      </c>
      <c r="GU302" s="1">
        <v>19.3</v>
      </c>
      <c r="GV302" s="1">
        <v>19.4</v>
      </c>
      <c r="GW302" s="1">
        <v>0.67627</v>
      </c>
      <c r="GX302" s="1">
        <v>2.64526</v>
      </c>
      <c r="GY302" s="1">
        <v>1.39893</v>
      </c>
      <c r="GZ302" s="1">
        <v>2.27417</v>
      </c>
      <c r="HA302" s="1">
        <v>1.44897</v>
      </c>
      <c r="HB302" s="1">
        <v>2.54883</v>
      </c>
      <c r="HC302" s="1">
        <v>52.2399</v>
      </c>
      <c r="HD302" s="1">
        <v>14.6574</v>
      </c>
      <c r="HE302" s="1">
        <v>18.0</v>
      </c>
      <c r="HF302" s="1">
        <v>513.51</v>
      </c>
      <c r="HG302" s="1">
        <v>424.037</v>
      </c>
      <c r="HH302" s="1">
        <v>25.2068</v>
      </c>
      <c r="HI302" s="1">
        <v>39.3806</v>
      </c>
      <c r="HJ302" s="1">
        <v>30.001</v>
      </c>
      <c r="HK302" s="1">
        <v>39.2343</v>
      </c>
      <c r="HL302" s="1">
        <v>39.3058</v>
      </c>
      <c r="HM302" s="1">
        <v>13.5153</v>
      </c>
      <c r="HN302" s="1">
        <v>48.5286</v>
      </c>
      <c r="HO302" s="1">
        <v>0.0</v>
      </c>
      <c r="HP302" s="1">
        <v>25.1631</v>
      </c>
      <c r="HQ302" s="1">
        <v>219.166</v>
      </c>
      <c r="HR302" s="1">
        <v>22.7388</v>
      </c>
      <c r="HS302" s="1">
        <v>98.2012</v>
      </c>
      <c r="HT302" s="1">
        <v>99.5845</v>
      </c>
    </row>
    <row r="303">
      <c r="A303" s="1">
        <v>302.0</v>
      </c>
      <c r="B303" s="1">
        <v>302.0</v>
      </c>
      <c r="C303" s="1">
        <v>1.6881440215E9</v>
      </c>
      <c r="D303" s="1">
        <v>10572.5</v>
      </c>
      <c r="E303" s="3">
        <v>45107.53728009259</v>
      </c>
      <c r="F303" s="4">
        <v>0.5372800925925926</v>
      </c>
      <c r="G303" s="1">
        <v>5.0</v>
      </c>
      <c r="H303" s="1" t="s">
        <v>238</v>
      </c>
      <c r="I303" s="1" t="s">
        <v>239</v>
      </c>
      <c r="J303" s="1" t="s">
        <v>229</v>
      </c>
      <c r="K303" s="1">
        <v>1.688144014E9</v>
      </c>
      <c r="L303" s="1">
        <v>0.00167517034595794</v>
      </c>
      <c r="M303" s="1">
        <v>1.67517034595794</v>
      </c>
      <c r="N303" s="1">
        <v>-2.65909264116204</v>
      </c>
      <c r="O303" s="1">
        <v>274.468223052236</v>
      </c>
      <c r="P303" s="1">
        <v>324.522096901233</v>
      </c>
      <c r="Q303" s="1">
        <v>33.0110165641263</v>
      </c>
      <c r="R303" s="1">
        <v>27.9194395205119</v>
      </c>
      <c r="S303" s="1">
        <v>0.0694702489359558</v>
      </c>
      <c r="T303" s="1">
        <v>4.48208273939564</v>
      </c>
      <c r="U303" s="1">
        <v>0.0688775597462717</v>
      </c>
      <c r="V303" s="1">
        <v>0.0431013039454151</v>
      </c>
      <c r="W303" s="1">
        <v>718.276923244154</v>
      </c>
      <c r="X303" s="1">
        <v>34.4158700462333</v>
      </c>
      <c r="Y303" s="1">
        <v>32.009262962963</v>
      </c>
      <c r="Z303" s="1">
        <v>4.77758732299893</v>
      </c>
      <c r="AA303" s="1">
        <v>50.4167561042511</v>
      </c>
      <c r="AB303" s="1">
        <v>2.39078012342068</v>
      </c>
      <c r="AC303" s="1">
        <v>4.74203480778704</v>
      </c>
      <c r="AD303" s="1">
        <v>2.38680719957825</v>
      </c>
      <c r="AE303" s="1">
        <v>-73.8750122567452</v>
      </c>
      <c r="AF303" s="1">
        <v>-31.8747429560087</v>
      </c>
      <c r="AG303" s="1">
        <v>-1.61188988127448</v>
      </c>
      <c r="AH303" s="1">
        <v>610.915278150125</v>
      </c>
      <c r="AI303" s="1">
        <v>-75.0360640071911</v>
      </c>
      <c r="AJ303" s="1">
        <v>1.87497236711946</v>
      </c>
      <c r="AK303" s="1">
        <v>-2.65909264116204</v>
      </c>
      <c r="AL303" s="1">
        <v>239.012251481356</v>
      </c>
      <c r="AM303" s="1">
        <v>257.569090909091</v>
      </c>
      <c r="AN303" s="1">
        <v>-3.37492076549251</v>
      </c>
      <c r="AO303" s="1">
        <v>65.2843860453255</v>
      </c>
      <c r="AP303" s="1">
        <v>1.67517034595794</v>
      </c>
      <c r="AQ303" s="1">
        <v>22.8629500296978</v>
      </c>
      <c r="AR303" s="1">
        <v>23.4675642424242</v>
      </c>
      <c r="AS303" s="1">
        <v>-0.00822679567650487</v>
      </c>
      <c r="AT303" s="1">
        <v>98.2223970805638</v>
      </c>
      <c r="AU303" s="1">
        <v>0.0</v>
      </c>
      <c r="AV303" s="1">
        <v>0.0</v>
      </c>
      <c r="AW303" s="1">
        <v>1.0</v>
      </c>
      <c r="AX303" s="1">
        <v>0.0</v>
      </c>
      <c r="AY303" s="1">
        <v>52828.0</v>
      </c>
      <c r="AZ303" s="1">
        <v>4082.76740740741</v>
      </c>
      <c r="BA303" s="1">
        <v>3349.0939675224</v>
      </c>
      <c r="BB303" s="1">
        <v>0.820299966499708</v>
      </c>
      <c r="BC303" s="1">
        <v>0.175928935344437</v>
      </c>
      <c r="BD303" s="1">
        <v>1.65</v>
      </c>
      <c r="BE303" s="1">
        <v>0.5</v>
      </c>
      <c r="BF303" s="1" t="s">
        <v>230</v>
      </c>
      <c r="BG303" s="1">
        <v>2.0</v>
      </c>
      <c r="BH303" s="1" t="b">
        <v>1</v>
      </c>
      <c r="BI303" s="1">
        <v>1.688144014E9</v>
      </c>
      <c r="BJ303" s="1">
        <v>274.468222222222</v>
      </c>
      <c r="BK303" s="1">
        <v>249.875333333333</v>
      </c>
      <c r="BL303" s="1">
        <v>23.5030925925926</v>
      </c>
      <c r="BM303" s="1">
        <v>22.8988740740741</v>
      </c>
      <c r="BN303" s="1">
        <v>273.142333333333</v>
      </c>
      <c r="BO303" s="1">
        <v>23.4182111111111</v>
      </c>
      <c r="BP303" s="1">
        <v>499.983481481481</v>
      </c>
      <c r="BQ303" s="1">
        <v>101.622851851852</v>
      </c>
      <c r="BR303" s="1">
        <v>0.0990859740740741</v>
      </c>
      <c r="BS303" s="1">
        <v>31.8773518518519</v>
      </c>
      <c r="BT303" s="1">
        <v>32.009262962963</v>
      </c>
      <c r="BU303" s="1">
        <v>999.9</v>
      </c>
      <c r="BV303" s="1">
        <v>0.0</v>
      </c>
      <c r="BW303" s="1">
        <v>0.0</v>
      </c>
      <c r="BX303" s="1">
        <v>10006.1744444444</v>
      </c>
      <c r="BY303" s="1">
        <v>0.0</v>
      </c>
      <c r="BZ303" s="1">
        <v>2082.78407407407</v>
      </c>
      <c r="CA303" s="1">
        <v>24.5926962962963</v>
      </c>
      <c r="CB303" s="1">
        <v>281.074407407407</v>
      </c>
      <c r="CC303" s="1">
        <v>255.732074074074</v>
      </c>
      <c r="CD303" s="1">
        <v>0.604212</v>
      </c>
      <c r="CE303" s="1">
        <v>249.875333333333</v>
      </c>
      <c r="CF303" s="1">
        <v>22.8988740740741</v>
      </c>
      <c r="CG303" s="1">
        <v>2.38845185185185</v>
      </c>
      <c r="CH303" s="1">
        <v>2.32704925925926</v>
      </c>
      <c r="CI303" s="1">
        <v>20.2856962962963</v>
      </c>
      <c r="CJ303" s="1">
        <v>19.864862962963</v>
      </c>
      <c r="CK303" s="1">
        <v>1999.98333333333</v>
      </c>
      <c r="CL303" s="1">
        <v>0.980002074074074</v>
      </c>
      <c r="CM303" s="1">
        <v>0.0199982888888889</v>
      </c>
      <c r="CN303" s="1">
        <v>0.0</v>
      </c>
      <c r="CO303" s="1">
        <v>1.95171851851852</v>
      </c>
      <c r="CP303" s="1">
        <v>0.0</v>
      </c>
      <c r="CQ303" s="1">
        <v>1265.21259259259</v>
      </c>
      <c r="CR303" s="1">
        <v>17338.0925925926</v>
      </c>
      <c r="CS303" s="1">
        <v>47.4232222222222</v>
      </c>
      <c r="CT303" s="1">
        <v>49.062</v>
      </c>
      <c r="CU303" s="1">
        <v>47.562</v>
      </c>
      <c r="CV303" s="1">
        <v>47.0574074074074</v>
      </c>
      <c r="CW303" s="1">
        <v>46.437</v>
      </c>
      <c r="CX303" s="1">
        <v>1959.98740740741</v>
      </c>
      <c r="CY303" s="1">
        <v>39.9951851851852</v>
      </c>
      <c r="CZ303" s="1">
        <v>0.0</v>
      </c>
      <c r="DA303" s="1">
        <v>1.6881440316E9</v>
      </c>
      <c r="DB303" s="1">
        <v>0.0</v>
      </c>
      <c r="DC303" s="1">
        <v>1.6881428566E9</v>
      </c>
      <c r="DD303" s="4">
        <v>0.5237962962962963</v>
      </c>
      <c r="DE303" s="1">
        <v>1.6881428566E9</v>
      </c>
      <c r="DF303" s="1">
        <v>1.6881428506E9</v>
      </c>
      <c r="DG303" s="1">
        <v>5.0</v>
      </c>
      <c r="DH303" s="1">
        <v>-0.309</v>
      </c>
      <c r="DI303" s="1">
        <v>-0.058</v>
      </c>
      <c r="DJ303" s="1">
        <v>1.595</v>
      </c>
      <c r="DK303" s="1">
        <v>0.155</v>
      </c>
      <c r="DL303" s="1">
        <v>420.0</v>
      </c>
      <c r="DM303" s="1">
        <v>27.0</v>
      </c>
      <c r="DN303" s="1">
        <v>0.53</v>
      </c>
      <c r="DO303" s="1">
        <v>0.1</v>
      </c>
      <c r="DP303" s="1">
        <v>24.4209825</v>
      </c>
      <c r="DQ303" s="1">
        <v>3.45411894934331</v>
      </c>
      <c r="DR303" s="1">
        <v>0.33985989384414</v>
      </c>
      <c r="DS303" s="1">
        <v>0.0</v>
      </c>
      <c r="DT303" s="1">
        <v>0.56596805</v>
      </c>
      <c r="DU303" s="1">
        <v>0.686655422138836</v>
      </c>
      <c r="DV303" s="1">
        <v>0.0708255177831232</v>
      </c>
      <c r="DW303" s="1">
        <v>0.0</v>
      </c>
      <c r="DX303" s="1">
        <v>0.0</v>
      </c>
      <c r="DY303" s="1">
        <v>2.0</v>
      </c>
      <c r="DZ303" s="1" t="s">
        <v>233</v>
      </c>
      <c r="EA303" s="1">
        <v>3.11879</v>
      </c>
      <c r="EB303" s="1">
        <v>2.75528</v>
      </c>
      <c r="EC303" s="1">
        <v>0.0613115</v>
      </c>
      <c r="ED303" s="1">
        <v>0.0565083</v>
      </c>
      <c r="EE303" s="1">
        <v>0.115598</v>
      </c>
      <c r="EF303" s="1">
        <v>0.113534</v>
      </c>
      <c r="EG303" s="1">
        <v>27307.4</v>
      </c>
      <c r="EH303" s="1">
        <v>27194.3</v>
      </c>
      <c r="EI303" s="1">
        <v>29666.0</v>
      </c>
      <c r="EJ303" s="1">
        <v>29126.5</v>
      </c>
      <c r="EK303" s="1">
        <v>36312.9</v>
      </c>
      <c r="EL303" s="1">
        <v>34013.5</v>
      </c>
      <c r="EM303" s="1">
        <v>45480.0</v>
      </c>
      <c r="EN303" s="1">
        <v>43302.3</v>
      </c>
      <c r="EO303" s="1">
        <v>1.7257</v>
      </c>
      <c r="EP303" s="1">
        <v>1.71977</v>
      </c>
      <c r="EQ303" s="1">
        <v>-0.0866055</v>
      </c>
      <c r="ER303" s="1">
        <v>0.0</v>
      </c>
      <c r="ES303" s="1">
        <v>33.4267</v>
      </c>
      <c r="ET303" s="1">
        <v>999.9</v>
      </c>
      <c r="EU303" s="1">
        <v>41.4</v>
      </c>
      <c r="EV303" s="1">
        <v>47.9</v>
      </c>
      <c r="EW303" s="1">
        <v>45.5314</v>
      </c>
      <c r="EX303" s="1">
        <v>65.6846</v>
      </c>
      <c r="EY303" s="1">
        <v>19.2588</v>
      </c>
      <c r="EZ303" s="1">
        <v>1.0</v>
      </c>
      <c r="FA303" s="1">
        <v>1.01544</v>
      </c>
      <c r="FB303" s="1">
        <v>6.06867</v>
      </c>
      <c r="FC303" s="1">
        <v>20.1198</v>
      </c>
      <c r="FD303" s="1">
        <v>5.22687</v>
      </c>
      <c r="FE303" s="1">
        <v>11.986</v>
      </c>
      <c r="FF303" s="1">
        <v>4.9679</v>
      </c>
      <c r="FG303" s="1">
        <v>3.2894</v>
      </c>
      <c r="FH303" s="1">
        <v>9999.0</v>
      </c>
      <c r="FI303" s="1">
        <v>9999.0</v>
      </c>
      <c r="FJ303" s="1">
        <v>9999.0</v>
      </c>
      <c r="FK303" s="1">
        <v>999.9</v>
      </c>
      <c r="FL303" s="1">
        <v>4.9728</v>
      </c>
      <c r="FM303" s="1">
        <v>1.87836</v>
      </c>
      <c r="FN303" s="1">
        <v>1.87654</v>
      </c>
      <c r="FO303" s="1">
        <v>1.87927</v>
      </c>
      <c r="FP303" s="1">
        <v>1.87576</v>
      </c>
      <c r="FQ303" s="1">
        <v>1.87921</v>
      </c>
      <c r="FR303" s="1">
        <v>1.87647</v>
      </c>
      <c r="FS303" s="1">
        <v>1.87765</v>
      </c>
      <c r="FT303" s="1">
        <v>0.0</v>
      </c>
      <c r="FU303" s="1">
        <v>0.0</v>
      </c>
      <c r="FV303" s="1">
        <v>0.0</v>
      </c>
      <c r="FW303" s="1">
        <v>0.0</v>
      </c>
      <c r="FX303" s="1">
        <v>1.1111111E7</v>
      </c>
      <c r="FY303" s="1" t="s">
        <v>231</v>
      </c>
      <c r="FZ303" s="1" t="s">
        <v>232</v>
      </c>
      <c r="GA303" s="1" t="s">
        <v>232</v>
      </c>
      <c r="GB303" s="1" t="s">
        <v>232</v>
      </c>
      <c r="GC303" s="1" t="s">
        <v>232</v>
      </c>
      <c r="GD303" s="1">
        <v>0.0</v>
      </c>
      <c r="GE303" s="1">
        <v>100.0</v>
      </c>
      <c r="GF303" s="1">
        <v>100.0</v>
      </c>
      <c r="GG303" s="1">
        <v>1.275</v>
      </c>
      <c r="GH303" s="1">
        <v>0.0842</v>
      </c>
      <c r="GI303" s="1">
        <v>0.639709066674756</v>
      </c>
      <c r="GJ303" s="1">
        <v>0.00301937850989942</v>
      </c>
      <c r="GK303" s="6">
        <v>-2.03159168622935E-6</v>
      </c>
      <c r="GL303" s="6">
        <v>6.49300401692098E-10</v>
      </c>
      <c r="GM303" s="1">
        <v>-0.167597035216237</v>
      </c>
      <c r="GN303" s="1">
        <v>0.00110749279049324</v>
      </c>
      <c r="GO303" s="1">
        <v>5.1651900764149E-4</v>
      </c>
      <c r="GP303" s="6">
        <v>-4.41658510515732E-6</v>
      </c>
      <c r="GQ303" s="1">
        <v>0.0</v>
      </c>
      <c r="GR303" s="1">
        <v>2038.0</v>
      </c>
      <c r="GS303" s="1">
        <v>1.0</v>
      </c>
      <c r="GT303" s="1">
        <v>39.0</v>
      </c>
      <c r="GU303" s="1">
        <v>19.4</v>
      </c>
      <c r="GV303" s="1">
        <v>19.5</v>
      </c>
      <c r="GW303" s="1">
        <v>0.635986</v>
      </c>
      <c r="GX303" s="1">
        <v>2.65625</v>
      </c>
      <c r="GY303" s="1">
        <v>1.39893</v>
      </c>
      <c r="GZ303" s="1">
        <v>2.27295</v>
      </c>
      <c r="HA303" s="1">
        <v>1.44897</v>
      </c>
      <c r="HB303" s="1">
        <v>2.48047</v>
      </c>
      <c r="HC303" s="1">
        <v>52.2399</v>
      </c>
      <c r="HD303" s="1">
        <v>14.6486</v>
      </c>
      <c r="HE303" s="1">
        <v>18.0</v>
      </c>
      <c r="HF303" s="1">
        <v>513.501</v>
      </c>
      <c r="HG303" s="1">
        <v>423.742</v>
      </c>
      <c r="HH303" s="1">
        <v>25.1999</v>
      </c>
      <c r="HI303" s="1">
        <v>39.3768</v>
      </c>
      <c r="HJ303" s="1">
        <v>30.0013</v>
      </c>
      <c r="HK303" s="1">
        <v>39.2276</v>
      </c>
      <c r="HL303" s="1">
        <v>39.2991</v>
      </c>
      <c r="HM303" s="1">
        <v>12.7104</v>
      </c>
      <c r="HN303" s="1">
        <v>48.8083</v>
      </c>
      <c r="HO303" s="1">
        <v>0.0</v>
      </c>
      <c r="HP303" s="1">
        <v>25.137</v>
      </c>
      <c r="HQ303" s="1">
        <v>199.104</v>
      </c>
      <c r="HR303" s="1">
        <v>22.7425</v>
      </c>
      <c r="HS303" s="1">
        <v>98.202</v>
      </c>
      <c r="HT303" s="1">
        <v>99.5823</v>
      </c>
    </row>
    <row r="304">
      <c r="A304" s="1">
        <v>303.0</v>
      </c>
      <c r="B304" s="1">
        <v>303.0</v>
      </c>
      <c r="C304" s="1">
        <v>1.6881440265E9</v>
      </c>
      <c r="D304" s="1">
        <v>10577.5</v>
      </c>
      <c r="E304" s="3">
        <v>45107.53733796296</v>
      </c>
      <c r="F304" s="4">
        <v>0.537337962962963</v>
      </c>
      <c r="G304" s="1">
        <v>5.0</v>
      </c>
      <c r="H304" s="1" t="s">
        <v>238</v>
      </c>
      <c r="I304" s="1" t="s">
        <v>239</v>
      </c>
      <c r="J304" s="1" t="s">
        <v>229</v>
      </c>
      <c r="K304" s="1">
        <v>1.68814401871429E9</v>
      </c>
      <c r="L304" s="1">
        <v>0.00172645440150137</v>
      </c>
      <c r="M304" s="1">
        <v>1.72645440150138</v>
      </c>
      <c r="N304" s="1">
        <v>-3.15474670725272</v>
      </c>
      <c r="O304" s="1">
        <v>259.013500983685</v>
      </c>
      <c r="P304" s="1">
        <v>318.95925022079</v>
      </c>
      <c r="Q304" s="1">
        <v>32.4451498072925</v>
      </c>
      <c r="R304" s="1">
        <v>26.347352634262</v>
      </c>
      <c r="S304" s="1">
        <v>0.0714229933975165</v>
      </c>
      <c r="T304" s="1">
        <v>4.48301533450244</v>
      </c>
      <c r="U304" s="1">
        <v>0.070796807146431</v>
      </c>
      <c r="V304" s="1">
        <v>0.0443038070408572</v>
      </c>
      <c r="W304" s="1">
        <v>717.910565659225</v>
      </c>
      <c r="X304" s="1">
        <v>34.4134085554572</v>
      </c>
      <c r="Y304" s="1">
        <v>32.02405</v>
      </c>
      <c r="Z304" s="1">
        <v>4.78158713285301</v>
      </c>
      <c r="AA304" s="1">
        <v>50.3429188295563</v>
      </c>
      <c r="AB304" s="1">
        <v>2.38841524207209</v>
      </c>
      <c r="AC304" s="1">
        <v>4.74429234061387</v>
      </c>
      <c r="AD304" s="1">
        <v>2.39317189078092</v>
      </c>
      <c r="AE304" s="1">
        <v>-76.1366391062108</v>
      </c>
      <c r="AF304" s="1">
        <v>-33.4246318587223</v>
      </c>
      <c r="AG304" s="1">
        <v>-1.69010814177231</v>
      </c>
      <c r="AH304" s="1">
        <v>606.65918655252</v>
      </c>
      <c r="AI304" s="1">
        <v>-75.7544389228798</v>
      </c>
      <c r="AJ304" s="1">
        <v>1.97441027832949</v>
      </c>
      <c r="AK304" s="1">
        <v>-3.15474670725272</v>
      </c>
      <c r="AL304" s="1">
        <v>221.861896530865</v>
      </c>
      <c r="AM304" s="1">
        <v>240.660987878788</v>
      </c>
      <c r="AN304" s="1">
        <v>-3.38926524413914</v>
      </c>
      <c r="AO304" s="1">
        <v>65.2843860453255</v>
      </c>
      <c r="AP304" s="1">
        <v>1.72645440150138</v>
      </c>
      <c r="AQ304" s="1">
        <v>22.7777716285446</v>
      </c>
      <c r="AR304" s="1">
        <v>23.4112915151515</v>
      </c>
      <c r="AS304" s="1">
        <v>-0.00979399384621138</v>
      </c>
      <c r="AT304" s="1">
        <v>98.2223970805638</v>
      </c>
      <c r="AU304" s="1">
        <v>0.0</v>
      </c>
      <c r="AV304" s="1">
        <v>0.0</v>
      </c>
      <c r="AW304" s="1">
        <v>1.0</v>
      </c>
      <c r="AX304" s="1">
        <v>0.0</v>
      </c>
      <c r="AY304" s="1">
        <v>52869.0</v>
      </c>
      <c r="AZ304" s="1">
        <v>4080.68392857143</v>
      </c>
      <c r="BA304" s="1">
        <v>3347.38498660174</v>
      </c>
      <c r="BB304" s="1">
        <v>0.820299990196399</v>
      </c>
      <c r="BC304" s="1">
        <v>0.17592898107905</v>
      </c>
      <c r="BD304" s="1">
        <v>1.65</v>
      </c>
      <c r="BE304" s="1">
        <v>0.5</v>
      </c>
      <c r="BF304" s="1" t="s">
        <v>230</v>
      </c>
      <c r="BG304" s="1">
        <v>2.0</v>
      </c>
      <c r="BH304" s="1" t="b">
        <v>1</v>
      </c>
      <c r="BI304" s="1">
        <v>1.68814401871429E9</v>
      </c>
      <c r="BJ304" s="1">
        <v>259.0135</v>
      </c>
      <c r="BK304" s="1">
        <v>234.182035714286</v>
      </c>
      <c r="BL304" s="1">
        <v>23.4798464285714</v>
      </c>
      <c r="BM304" s="1">
        <v>22.8435571428571</v>
      </c>
      <c r="BN304" s="1">
        <v>257.719714285714</v>
      </c>
      <c r="BO304" s="1">
        <v>23.3953678571429</v>
      </c>
      <c r="BP304" s="1">
        <v>499.974607142857</v>
      </c>
      <c r="BQ304" s="1">
        <v>101.622892857143</v>
      </c>
      <c r="BR304" s="1">
        <v>0.0990348964285714</v>
      </c>
      <c r="BS304" s="1">
        <v>31.8857535714286</v>
      </c>
      <c r="BT304" s="1">
        <v>32.02405</v>
      </c>
      <c r="BU304" s="1">
        <v>999.9</v>
      </c>
      <c r="BV304" s="1">
        <v>0.0</v>
      </c>
      <c r="BW304" s="1">
        <v>0.0</v>
      </c>
      <c r="BX304" s="1">
        <v>10009.01</v>
      </c>
      <c r="BY304" s="1">
        <v>0.0</v>
      </c>
      <c r="BZ304" s="1">
        <v>2080.68964285714</v>
      </c>
      <c r="CA304" s="1">
        <v>24.831275</v>
      </c>
      <c r="CB304" s="1">
        <v>265.24175</v>
      </c>
      <c r="CC304" s="1">
        <v>239.657571428571</v>
      </c>
      <c r="CD304" s="1">
        <v>0.636277785714286</v>
      </c>
      <c r="CE304" s="1">
        <v>234.182035714286</v>
      </c>
      <c r="CF304" s="1">
        <v>22.8435571428571</v>
      </c>
      <c r="CG304" s="1">
        <v>2.38608964285714</v>
      </c>
      <c r="CH304" s="1">
        <v>2.32142892857143</v>
      </c>
      <c r="CI304" s="1">
        <v>20.2696714285714</v>
      </c>
      <c r="CJ304" s="1">
        <v>19.8258428571429</v>
      </c>
      <c r="CK304" s="1">
        <v>1999.99428571429</v>
      </c>
      <c r="CL304" s="1">
        <v>0.980000785714286</v>
      </c>
      <c r="CM304" s="1">
        <v>0.0199995964285714</v>
      </c>
      <c r="CN304" s="1">
        <v>0.0</v>
      </c>
      <c r="CO304" s="1">
        <v>1.95718928571429</v>
      </c>
      <c r="CP304" s="1">
        <v>0.0</v>
      </c>
      <c r="CQ304" s="1">
        <v>1257.20107142857</v>
      </c>
      <c r="CR304" s="1">
        <v>17338.1714285714</v>
      </c>
      <c r="CS304" s="1">
        <v>47.4237142857143</v>
      </c>
      <c r="CT304" s="1">
        <v>49.062</v>
      </c>
      <c r="CU304" s="1">
        <v>47.562</v>
      </c>
      <c r="CV304" s="1">
        <v>47.062</v>
      </c>
      <c r="CW304" s="1">
        <v>46.437</v>
      </c>
      <c r="CX304" s="1">
        <v>1959.99535714286</v>
      </c>
      <c r="CY304" s="1">
        <v>39.9985714285714</v>
      </c>
      <c r="CZ304" s="1">
        <v>0.0</v>
      </c>
      <c r="DA304" s="1">
        <v>1.688144037E9</v>
      </c>
      <c r="DB304" s="1">
        <v>0.0</v>
      </c>
      <c r="DC304" s="1">
        <v>1.6881428566E9</v>
      </c>
      <c r="DD304" s="4">
        <v>0.5237962962962963</v>
      </c>
      <c r="DE304" s="1">
        <v>1.6881428566E9</v>
      </c>
      <c r="DF304" s="1">
        <v>1.6881428506E9</v>
      </c>
      <c r="DG304" s="1">
        <v>5.0</v>
      </c>
      <c r="DH304" s="1">
        <v>-0.309</v>
      </c>
      <c r="DI304" s="1">
        <v>-0.058</v>
      </c>
      <c r="DJ304" s="1">
        <v>1.595</v>
      </c>
      <c r="DK304" s="1">
        <v>0.155</v>
      </c>
      <c r="DL304" s="1">
        <v>420.0</v>
      </c>
      <c r="DM304" s="1">
        <v>27.0</v>
      </c>
      <c r="DN304" s="1">
        <v>0.53</v>
      </c>
      <c r="DO304" s="1">
        <v>0.1</v>
      </c>
      <c r="DP304" s="1">
        <v>24.6731804878049</v>
      </c>
      <c r="DQ304" s="1">
        <v>3.14399581881528</v>
      </c>
      <c r="DR304" s="1">
        <v>0.315046899504767</v>
      </c>
      <c r="DS304" s="1">
        <v>0.0</v>
      </c>
      <c r="DT304" s="1">
        <v>0.609039268292683</v>
      </c>
      <c r="DU304" s="1">
        <v>0.452097177700347</v>
      </c>
      <c r="DV304" s="1">
        <v>0.0493837390794237</v>
      </c>
      <c r="DW304" s="1">
        <v>0.0</v>
      </c>
      <c r="DX304" s="1">
        <v>0.0</v>
      </c>
      <c r="DY304" s="1">
        <v>2.0</v>
      </c>
      <c r="DZ304" s="1" t="s">
        <v>233</v>
      </c>
      <c r="EA304" s="1">
        <v>3.119</v>
      </c>
      <c r="EB304" s="1">
        <v>2.75527</v>
      </c>
      <c r="EC304" s="1">
        <v>0.0578208</v>
      </c>
      <c r="ED304" s="1">
        <v>0.0528164</v>
      </c>
      <c r="EE304" s="1">
        <v>0.115402</v>
      </c>
      <c r="EF304" s="1">
        <v>0.113307</v>
      </c>
      <c r="EG304" s="1">
        <v>27408.3</v>
      </c>
      <c r="EH304" s="1">
        <v>27300.3</v>
      </c>
      <c r="EI304" s="1">
        <v>29665.5</v>
      </c>
      <c r="EJ304" s="1">
        <v>29126.3</v>
      </c>
      <c r="EK304" s="1">
        <v>36319.8</v>
      </c>
      <c r="EL304" s="1">
        <v>34021.5</v>
      </c>
      <c r="EM304" s="1">
        <v>45478.9</v>
      </c>
      <c r="EN304" s="1">
        <v>43301.8</v>
      </c>
      <c r="EO304" s="1">
        <v>1.7259</v>
      </c>
      <c r="EP304" s="1">
        <v>1.71963</v>
      </c>
      <c r="EQ304" s="1">
        <v>-0.0858009</v>
      </c>
      <c r="ER304" s="1">
        <v>0.0</v>
      </c>
      <c r="ES304" s="1">
        <v>33.4319</v>
      </c>
      <c r="ET304" s="1">
        <v>999.9</v>
      </c>
      <c r="EU304" s="1">
        <v>41.4</v>
      </c>
      <c r="EV304" s="1">
        <v>47.9</v>
      </c>
      <c r="EW304" s="1">
        <v>45.5296</v>
      </c>
      <c r="EX304" s="1">
        <v>65.0946</v>
      </c>
      <c r="EY304" s="1">
        <v>19.1226</v>
      </c>
      <c r="EZ304" s="1">
        <v>1.0</v>
      </c>
      <c r="FA304" s="1">
        <v>1.0171</v>
      </c>
      <c r="FB304" s="1">
        <v>6.23051</v>
      </c>
      <c r="FC304" s="1">
        <v>20.1135</v>
      </c>
      <c r="FD304" s="1">
        <v>5.22732</v>
      </c>
      <c r="FE304" s="1">
        <v>11.986</v>
      </c>
      <c r="FF304" s="1">
        <v>4.9684</v>
      </c>
      <c r="FG304" s="1">
        <v>3.28948</v>
      </c>
      <c r="FH304" s="1">
        <v>9999.0</v>
      </c>
      <c r="FI304" s="1">
        <v>9999.0</v>
      </c>
      <c r="FJ304" s="1">
        <v>9999.0</v>
      </c>
      <c r="FK304" s="1">
        <v>999.9</v>
      </c>
      <c r="FL304" s="1">
        <v>4.97282</v>
      </c>
      <c r="FM304" s="1">
        <v>1.87836</v>
      </c>
      <c r="FN304" s="1">
        <v>1.87654</v>
      </c>
      <c r="FO304" s="1">
        <v>1.87927</v>
      </c>
      <c r="FP304" s="1">
        <v>1.87577</v>
      </c>
      <c r="FQ304" s="1">
        <v>1.8792</v>
      </c>
      <c r="FR304" s="1">
        <v>1.87649</v>
      </c>
      <c r="FS304" s="1">
        <v>1.87766</v>
      </c>
      <c r="FT304" s="1">
        <v>0.0</v>
      </c>
      <c r="FU304" s="1">
        <v>0.0</v>
      </c>
      <c r="FV304" s="1">
        <v>0.0</v>
      </c>
      <c r="FW304" s="1">
        <v>0.0</v>
      </c>
      <c r="FX304" s="1">
        <v>1.1111111E7</v>
      </c>
      <c r="FY304" s="1" t="s">
        <v>231</v>
      </c>
      <c r="FZ304" s="1" t="s">
        <v>232</v>
      </c>
      <c r="GA304" s="1" t="s">
        <v>232</v>
      </c>
      <c r="GB304" s="1" t="s">
        <v>232</v>
      </c>
      <c r="GC304" s="1" t="s">
        <v>232</v>
      </c>
      <c r="GD304" s="1">
        <v>0.0</v>
      </c>
      <c r="GE304" s="1">
        <v>100.0</v>
      </c>
      <c r="GF304" s="1">
        <v>100.0</v>
      </c>
      <c r="GG304" s="1">
        <v>1.239</v>
      </c>
      <c r="GH304" s="1">
        <v>0.0832</v>
      </c>
      <c r="GI304" s="1">
        <v>0.639709066674756</v>
      </c>
      <c r="GJ304" s="1">
        <v>0.00301937850989942</v>
      </c>
      <c r="GK304" s="6">
        <v>-2.03159168622935E-6</v>
      </c>
      <c r="GL304" s="6">
        <v>6.49300401692098E-10</v>
      </c>
      <c r="GM304" s="1">
        <v>-0.167597035216237</v>
      </c>
      <c r="GN304" s="1">
        <v>0.00110749279049324</v>
      </c>
      <c r="GO304" s="1">
        <v>5.1651900764149E-4</v>
      </c>
      <c r="GP304" s="6">
        <v>-4.41658510515732E-6</v>
      </c>
      <c r="GQ304" s="1">
        <v>0.0</v>
      </c>
      <c r="GR304" s="1">
        <v>2038.0</v>
      </c>
      <c r="GS304" s="1">
        <v>1.0</v>
      </c>
      <c r="GT304" s="1">
        <v>39.0</v>
      </c>
      <c r="GU304" s="1">
        <v>19.5</v>
      </c>
      <c r="GV304" s="1">
        <v>19.6</v>
      </c>
      <c r="GW304" s="1">
        <v>0.599365</v>
      </c>
      <c r="GX304" s="1">
        <v>2.66357</v>
      </c>
      <c r="GY304" s="1">
        <v>1.39893</v>
      </c>
      <c r="GZ304" s="1">
        <v>2.27417</v>
      </c>
      <c r="HA304" s="1">
        <v>1.44897</v>
      </c>
      <c r="HB304" s="1">
        <v>2.3938</v>
      </c>
      <c r="HC304" s="1">
        <v>52.2399</v>
      </c>
      <c r="HD304" s="1">
        <v>14.6399</v>
      </c>
      <c r="HE304" s="1">
        <v>18.0</v>
      </c>
      <c r="HF304" s="1">
        <v>513.579</v>
      </c>
      <c r="HG304" s="1">
        <v>423.601</v>
      </c>
      <c r="HH304" s="1">
        <v>25.1614</v>
      </c>
      <c r="HI304" s="1">
        <v>39.3768</v>
      </c>
      <c r="HJ304" s="1">
        <v>30.0015</v>
      </c>
      <c r="HK304" s="1">
        <v>39.2199</v>
      </c>
      <c r="HL304" s="1">
        <v>39.2914</v>
      </c>
      <c r="HM304" s="1">
        <v>11.9851</v>
      </c>
      <c r="HN304" s="1">
        <v>48.8083</v>
      </c>
      <c r="HO304" s="1">
        <v>0.0</v>
      </c>
      <c r="HP304" s="1">
        <v>25.1106</v>
      </c>
      <c r="HQ304" s="1">
        <v>185.725</v>
      </c>
      <c r="HR304" s="1">
        <v>22.7732</v>
      </c>
      <c r="HS304" s="1">
        <v>98.2</v>
      </c>
      <c r="HT304" s="1">
        <v>99.5812</v>
      </c>
    </row>
    <row r="305">
      <c r="A305" s="1">
        <v>304.0</v>
      </c>
      <c r="B305" s="1">
        <v>304.0</v>
      </c>
      <c r="C305" s="1">
        <v>1.6881440315E9</v>
      </c>
      <c r="D305" s="1">
        <v>10582.5</v>
      </c>
      <c r="E305" s="3">
        <v>45107.53739583334</v>
      </c>
      <c r="F305" s="4">
        <v>0.5373958333333333</v>
      </c>
      <c r="G305" s="1">
        <v>5.0</v>
      </c>
      <c r="H305" s="1" t="s">
        <v>238</v>
      </c>
      <c r="I305" s="1" t="s">
        <v>239</v>
      </c>
      <c r="J305" s="1" t="s">
        <v>229</v>
      </c>
      <c r="K305" s="1">
        <v>1.688144024E9</v>
      </c>
      <c r="L305" s="1">
        <v>0.00157659217852267</v>
      </c>
      <c r="M305" s="1">
        <v>1.57659217852268</v>
      </c>
      <c r="N305" s="1">
        <v>-3.86717502418429</v>
      </c>
      <c r="O305" s="1">
        <v>241.626704904059</v>
      </c>
      <c r="P305" s="1">
        <v>326.411469180548</v>
      </c>
      <c r="Q305" s="1">
        <v>33.2030860677442</v>
      </c>
      <c r="R305" s="1">
        <v>24.578647004457</v>
      </c>
      <c r="S305" s="1">
        <v>0.0649732585258755</v>
      </c>
      <c r="T305" s="1">
        <v>4.48116232068726</v>
      </c>
      <c r="U305" s="1">
        <v>0.0644544036509992</v>
      </c>
      <c r="V305" s="1">
        <v>0.0403302737488467</v>
      </c>
      <c r="W305" s="1">
        <v>715.5595152429</v>
      </c>
      <c r="X305" s="1">
        <v>34.4396975325992</v>
      </c>
      <c r="Y305" s="1">
        <v>32.0329814814815</v>
      </c>
      <c r="Z305" s="1">
        <v>4.78400445993346</v>
      </c>
      <c r="AA305" s="1">
        <v>50.2149768583642</v>
      </c>
      <c r="AB305" s="1">
        <v>2.38349642749186</v>
      </c>
      <c r="AC305" s="1">
        <v>4.74658473748723</v>
      </c>
      <c r="AD305" s="1">
        <v>2.4005080324416</v>
      </c>
      <c r="AE305" s="1">
        <v>-69.5277150728502</v>
      </c>
      <c r="AF305" s="1">
        <v>-33.5083142746638</v>
      </c>
      <c r="AG305" s="1">
        <v>-1.69518572396553</v>
      </c>
      <c r="AH305" s="1">
        <v>610.828300171421</v>
      </c>
      <c r="AI305" s="1">
        <v>-76.4467998755331</v>
      </c>
      <c r="AJ305" s="1">
        <v>1.97574354284662</v>
      </c>
      <c r="AK305" s="1">
        <v>-3.86717502418429</v>
      </c>
      <c r="AL305" s="1">
        <v>204.894155702278</v>
      </c>
      <c r="AM305" s="1">
        <v>223.791878787879</v>
      </c>
      <c r="AN305" s="1">
        <v>-3.36246114538668</v>
      </c>
      <c r="AO305" s="1">
        <v>65.2843860453255</v>
      </c>
      <c r="AP305" s="1">
        <v>1.57659217852268</v>
      </c>
      <c r="AQ305" s="1">
        <v>22.7538034022482</v>
      </c>
      <c r="AR305" s="1">
        <v>23.3543436363636</v>
      </c>
      <c r="AS305" s="1">
        <v>-0.0117413163549906</v>
      </c>
      <c r="AT305" s="1">
        <v>98.2223970805638</v>
      </c>
      <c r="AU305" s="1">
        <v>0.0</v>
      </c>
      <c r="AV305" s="1">
        <v>0.0</v>
      </c>
      <c r="AW305" s="1">
        <v>1.0</v>
      </c>
      <c r="AX305" s="1">
        <v>0.0</v>
      </c>
      <c r="AY305" s="1">
        <v>53140.0</v>
      </c>
      <c r="AZ305" s="1">
        <v>4067.31962962963</v>
      </c>
      <c r="BA305" s="1">
        <v>3336.42231297368</v>
      </c>
      <c r="BB305" s="1">
        <v>0.820300005111104</v>
      </c>
      <c r="BC305" s="1">
        <v>0.17592900986443</v>
      </c>
      <c r="BD305" s="1">
        <v>1.65</v>
      </c>
      <c r="BE305" s="1">
        <v>0.5</v>
      </c>
      <c r="BF305" s="1" t="s">
        <v>230</v>
      </c>
      <c r="BG305" s="1">
        <v>2.0</v>
      </c>
      <c r="BH305" s="1" t="b">
        <v>1</v>
      </c>
      <c r="BI305" s="1">
        <v>1.688144024E9</v>
      </c>
      <c r="BJ305" s="1">
        <v>241.626703703704</v>
      </c>
      <c r="BK305" s="1">
        <v>216.557074074074</v>
      </c>
      <c r="BL305" s="1">
        <v>23.4315740740741</v>
      </c>
      <c r="BM305" s="1">
        <v>22.794862962963</v>
      </c>
      <c r="BN305" s="1">
        <v>240.369925925926</v>
      </c>
      <c r="BO305" s="1">
        <v>23.3479481481481</v>
      </c>
      <c r="BP305" s="1">
        <v>500.005481481481</v>
      </c>
      <c r="BQ305" s="1">
        <v>101.622851851852</v>
      </c>
      <c r="BR305" s="1">
        <v>0.0987149518518518</v>
      </c>
      <c r="BS305" s="1">
        <v>31.8942814814815</v>
      </c>
      <c r="BT305" s="1">
        <v>32.0329814814815</v>
      </c>
      <c r="BU305" s="1">
        <v>999.9</v>
      </c>
      <c r="BV305" s="1">
        <v>0.0</v>
      </c>
      <c r="BW305" s="1">
        <v>0.0</v>
      </c>
      <c r="BX305" s="1">
        <v>10003.3722222222</v>
      </c>
      <c r="BY305" s="1">
        <v>0.0</v>
      </c>
      <c r="BZ305" s="1">
        <v>2067.3162962963</v>
      </c>
      <c r="CA305" s="1">
        <v>25.0695296296296</v>
      </c>
      <c r="CB305" s="1">
        <v>247.424851851852</v>
      </c>
      <c r="CC305" s="1">
        <v>221.609333333333</v>
      </c>
      <c r="CD305" s="1">
        <v>0.636697592592593</v>
      </c>
      <c r="CE305" s="1">
        <v>216.557074074074</v>
      </c>
      <c r="CF305" s="1">
        <v>22.794862962963</v>
      </c>
      <c r="CG305" s="1">
        <v>2.38118333333333</v>
      </c>
      <c r="CH305" s="1">
        <v>2.31648</v>
      </c>
      <c r="CI305" s="1">
        <v>20.2363592592593</v>
      </c>
      <c r="CJ305" s="1">
        <v>19.7914481481481</v>
      </c>
      <c r="CK305" s="1">
        <v>2000.00333333333</v>
      </c>
      <c r="CL305" s="1">
        <v>0.980000037037037</v>
      </c>
      <c r="CM305" s="1">
        <v>0.0200003037037037</v>
      </c>
      <c r="CN305" s="1">
        <v>0.0</v>
      </c>
      <c r="CO305" s="1">
        <v>1.91524814814815</v>
      </c>
      <c r="CP305" s="1">
        <v>0.0</v>
      </c>
      <c r="CQ305" s="1">
        <v>1248.24851851852</v>
      </c>
      <c r="CR305" s="1">
        <v>17338.2555555556</v>
      </c>
      <c r="CS305" s="1">
        <v>47.4347037037037</v>
      </c>
      <c r="CT305" s="1">
        <v>49.0666666666666</v>
      </c>
      <c r="CU305" s="1">
        <v>47.562</v>
      </c>
      <c r="CV305" s="1">
        <v>47.0666666666666</v>
      </c>
      <c r="CW305" s="1">
        <v>46.4416666666667</v>
      </c>
      <c r="CX305" s="1">
        <v>1960.00222222222</v>
      </c>
      <c r="CY305" s="1">
        <v>40.0007407407407</v>
      </c>
      <c r="CZ305" s="1">
        <v>0.0</v>
      </c>
      <c r="DA305" s="1">
        <v>1.6881440418E9</v>
      </c>
      <c r="DB305" s="1">
        <v>0.0</v>
      </c>
      <c r="DC305" s="1">
        <v>1.6881428566E9</v>
      </c>
      <c r="DD305" s="4">
        <v>0.5237962962962963</v>
      </c>
      <c r="DE305" s="1">
        <v>1.6881428566E9</v>
      </c>
      <c r="DF305" s="1">
        <v>1.6881428506E9</v>
      </c>
      <c r="DG305" s="1">
        <v>5.0</v>
      </c>
      <c r="DH305" s="1">
        <v>-0.309</v>
      </c>
      <c r="DI305" s="1">
        <v>-0.058</v>
      </c>
      <c r="DJ305" s="1">
        <v>1.595</v>
      </c>
      <c r="DK305" s="1">
        <v>0.155</v>
      </c>
      <c r="DL305" s="1">
        <v>420.0</v>
      </c>
      <c r="DM305" s="1">
        <v>27.0</v>
      </c>
      <c r="DN305" s="1">
        <v>0.53</v>
      </c>
      <c r="DO305" s="1">
        <v>0.1</v>
      </c>
      <c r="DP305" s="1">
        <v>24.8914195121951</v>
      </c>
      <c r="DQ305" s="1">
        <v>2.89239512195131</v>
      </c>
      <c r="DR305" s="1">
        <v>0.295700877387212</v>
      </c>
      <c r="DS305" s="1">
        <v>0.0</v>
      </c>
      <c r="DT305" s="1">
        <v>0.631767902439024</v>
      </c>
      <c r="DU305" s="1">
        <v>0.095040689895471</v>
      </c>
      <c r="DV305" s="1">
        <v>0.022194839030735</v>
      </c>
      <c r="DW305" s="1">
        <v>1.0</v>
      </c>
      <c r="DX305" s="1">
        <v>1.0</v>
      </c>
      <c r="DY305" s="1">
        <v>2.0</v>
      </c>
      <c r="DZ305" s="5">
        <v>45293.0</v>
      </c>
      <c r="EA305" s="1">
        <v>3.11874</v>
      </c>
      <c r="EB305" s="1">
        <v>2.75575</v>
      </c>
      <c r="EC305" s="1">
        <v>0.0542611</v>
      </c>
      <c r="ED305" s="1">
        <v>0.0491055</v>
      </c>
      <c r="EE305" s="1">
        <v>0.115218</v>
      </c>
      <c r="EF305" s="1">
        <v>0.113302</v>
      </c>
      <c r="EG305" s="1">
        <v>27511.7</v>
      </c>
      <c r="EH305" s="1">
        <v>27406.6</v>
      </c>
      <c r="EI305" s="1">
        <v>29665.4</v>
      </c>
      <c r="EJ305" s="1">
        <v>29125.8</v>
      </c>
      <c r="EK305" s="1">
        <v>36327.1</v>
      </c>
      <c r="EL305" s="1">
        <v>34020.9</v>
      </c>
      <c r="EM305" s="1">
        <v>45479.1</v>
      </c>
      <c r="EN305" s="1">
        <v>43301.1</v>
      </c>
      <c r="EO305" s="1">
        <v>1.72532</v>
      </c>
      <c r="EP305" s="1">
        <v>1.72005</v>
      </c>
      <c r="EQ305" s="1">
        <v>-0.0860617</v>
      </c>
      <c r="ER305" s="1">
        <v>0.0</v>
      </c>
      <c r="ES305" s="1">
        <v>33.4365</v>
      </c>
      <c r="ET305" s="1">
        <v>999.9</v>
      </c>
      <c r="EU305" s="1">
        <v>41.4</v>
      </c>
      <c r="EV305" s="1">
        <v>47.9</v>
      </c>
      <c r="EW305" s="1">
        <v>45.5289</v>
      </c>
      <c r="EX305" s="1">
        <v>64.7746</v>
      </c>
      <c r="EY305" s="1">
        <v>18.8381</v>
      </c>
      <c r="EZ305" s="1">
        <v>1.0</v>
      </c>
      <c r="FA305" s="1">
        <v>1.01833</v>
      </c>
      <c r="FB305" s="1">
        <v>6.34522</v>
      </c>
      <c r="FC305" s="1">
        <v>20.109</v>
      </c>
      <c r="FD305" s="1">
        <v>5.22732</v>
      </c>
      <c r="FE305" s="1">
        <v>11.986</v>
      </c>
      <c r="FF305" s="1">
        <v>4.9684</v>
      </c>
      <c r="FG305" s="1">
        <v>3.2896</v>
      </c>
      <c r="FH305" s="1">
        <v>9999.0</v>
      </c>
      <c r="FI305" s="1">
        <v>9999.0</v>
      </c>
      <c r="FJ305" s="1">
        <v>9999.0</v>
      </c>
      <c r="FK305" s="1">
        <v>999.9</v>
      </c>
      <c r="FL305" s="1">
        <v>4.97281</v>
      </c>
      <c r="FM305" s="1">
        <v>1.87837</v>
      </c>
      <c r="FN305" s="1">
        <v>1.87653</v>
      </c>
      <c r="FO305" s="1">
        <v>1.87927</v>
      </c>
      <c r="FP305" s="1">
        <v>1.87577</v>
      </c>
      <c r="FQ305" s="1">
        <v>1.87918</v>
      </c>
      <c r="FR305" s="1">
        <v>1.87643</v>
      </c>
      <c r="FS305" s="1">
        <v>1.87764</v>
      </c>
      <c r="FT305" s="1">
        <v>0.0</v>
      </c>
      <c r="FU305" s="1">
        <v>0.0</v>
      </c>
      <c r="FV305" s="1">
        <v>0.0</v>
      </c>
      <c r="FW305" s="1">
        <v>0.0</v>
      </c>
      <c r="FX305" s="1">
        <v>1.1111111E7</v>
      </c>
      <c r="FY305" s="1" t="s">
        <v>231</v>
      </c>
      <c r="FZ305" s="1" t="s">
        <v>232</v>
      </c>
      <c r="GA305" s="1" t="s">
        <v>232</v>
      </c>
      <c r="GB305" s="1" t="s">
        <v>232</v>
      </c>
      <c r="GC305" s="1" t="s">
        <v>232</v>
      </c>
      <c r="GD305" s="1">
        <v>0.0</v>
      </c>
      <c r="GE305" s="1">
        <v>100.0</v>
      </c>
      <c r="GF305" s="1">
        <v>100.0</v>
      </c>
      <c r="GG305" s="1">
        <v>1.203</v>
      </c>
      <c r="GH305" s="1">
        <v>0.0821</v>
      </c>
      <c r="GI305" s="1">
        <v>0.639709066674756</v>
      </c>
      <c r="GJ305" s="1">
        <v>0.00301937850989942</v>
      </c>
      <c r="GK305" s="6">
        <v>-2.03159168622935E-6</v>
      </c>
      <c r="GL305" s="6">
        <v>6.49300401692098E-10</v>
      </c>
      <c r="GM305" s="1">
        <v>-0.167597035216237</v>
      </c>
      <c r="GN305" s="1">
        <v>0.00110749279049324</v>
      </c>
      <c r="GO305" s="1">
        <v>5.1651900764149E-4</v>
      </c>
      <c r="GP305" s="6">
        <v>-4.41658510515732E-6</v>
      </c>
      <c r="GQ305" s="1">
        <v>0.0</v>
      </c>
      <c r="GR305" s="1">
        <v>2038.0</v>
      </c>
      <c r="GS305" s="1">
        <v>1.0</v>
      </c>
      <c r="GT305" s="1">
        <v>39.0</v>
      </c>
      <c r="GU305" s="1">
        <v>19.6</v>
      </c>
      <c r="GV305" s="1">
        <v>19.7</v>
      </c>
      <c r="GW305" s="1">
        <v>0.559082</v>
      </c>
      <c r="GX305" s="1">
        <v>2.65503</v>
      </c>
      <c r="GY305" s="1">
        <v>1.39893</v>
      </c>
      <c r="GZ305" s="1">
        <v>2.27417</v>
      </c>
      <c r="HA305" s="1">
        <v>1.44897</v>
      </c>
      <c r="HB305" s="1">
        <v>2.4292</v>
      </c>
      <c r="HC305" s="1">
        <v>52.2399</v>
      </c>
      <c r="HD305" s="1">
        <v>14.6399</v>
      </c>
      <c r="HE305" s="1">
        <v>18.0</v>
      </c>
      <c r="HF305" s="1">
        <v>513.186</v>
      </c>
      <c r="HG305" s="1">
        <v>423.829</v>
      </c>
      <c r="HH305" s="1">
        <v>25.1181</v>
      </c>
      <c r="HI305" s="1">
        <v>39.3729</v>
      </c>
      <c r="HJ305" s="1">
        <v>30.0013</v>
      </c>
      <c r="HK305" s="1">
        <v>39.2136</v>
      </c>
      <c r="HL305" s="1">
        <v>39.2842</v>
      </c>
      <c r="HM305" s="1">
        <v>11.1723</v>
      </c>
      <c r="HN305" s="1">
        <v>48.8083</v>
      </c>
      <c r="HO305" s="1">
        <v>0.0</v>
      </c>
      <c r="HP305" s="1">
        <v>25.0711</v>
      </c>
      <c r="HQ305" s="1">
        <v>165.665</v>
      </c>
      <c r="HR305" s="1">
        <v>22.7732</v>
      </c>
      <c r="HS305" s="1">
        <v>98.2001</v>
      </c>
      <c r="HT305" s="1">
        <v>99.5797</v>
      </c>
    </row>
    <row r="306">
      <c r="A306" s="1">
        <v>305.0</v>
      </c>
      <c r="B306" s="1">
        <v>305.0</v>
      </c>
      <c r="C306" s="1">
        <v>1.6881440365E9</v>
      </c>
      <c r="D306" s="1">
        <v>10587.5</v>
      </c>
      <c r="E306" s="3">
        <v>45107.537453703706</v>
      </c>
      <c r="F306" s="4">
        <v>0.5374537037037037</v>
      </c>
      <c r="G306" s="1">
        <v>5.0</v>
      </c>
      <c r="H306" s="1" t="s">
        <v>238</v>
      </c>
      <c r="I306" s="1" t="s">
        <v>239</v>
      </c>
      <c r="J306" s="1" t="s">
        <v>229</v>
      </c>
      <c r="K306" s="1">
        <v>1.68814402871429E9</v>
      </c>
      <c r="L306" s="1">
        <v>0.00154054947028383</v>
      </c>
      <c r="M306" s="1">
        <v>1.54054947028383</v>
      </c>
      <c r="N306" s="1">
        <v>-4.29644950385462</v>
      </c>
      <c r="O306" s="1">
        <v>226.096322772951</v>
      </c>
      <c r="P306" s="1">
        <v>324.58631559392</v>
      </c>
      <c r="Q306" s="1">
        <v>33.0174565854188</v>
      </c>
      <c r="R306" s="1">
        <v>22.9988917050284</v>
      </c>
      <c r="S306" s="1">
        <v>0.0633288780239837</v>
      </c>
      <c r="T306" s="1">
        <v>4.48160119684921</v>
      </c>
      <c r="U306" s="1">
        <v>0.0628358941144151</v>
      </c>
      <c r="V306" s="1">
        <v>0.0393164063630117</v>
      </c>
      <c r="W306" s="1">
        <v>711.705265432824</v>
      </c>
      <c r="X306" s="1">
        <v>34.4349616467593</v>
      </c>
      <c r="Y306" s="1">
        <v>32.0356678571429</v>
      </c>
      <c r="Z306" s="1">
        <v>4.78473174209084</v>
      </c>
      <c r="AA306" s="1">
        <v>50.0999055073577</v>
      </c>
      <c r="AB306" s="1">
        <v>2.37863116188418</v>
      </c>
      <c r="AC306" s="1">
        <v>4.7477757448761</v>
      </c>
      <c r="AD306" s="1">
        <v>2.40610058020666</v>
      </c>
      <c r="AE306" s="1">
        <v>-67.9382316395171</v>
      </c>
      <c r="AF306" s="1">
        <v>-33.0905006666737</v>
      </c>
      <c r="AG306" s="1">
        <v>-1.67394317804356</v>
      </c>
      <c r="AH306" s="1">
        <v>609.00258994859</v>
      </c>
      <c r="AI306" s="1">
        <v>-76.9149330565388</v>
      </c>
      <c r="AJ306" s="1">
        <v>1.92202503546457</v>
      </c>
      <c r="AK306" s="1">
        <v>-4.29644950385462</v>
      </c>
      <c r="AL306" s="1">
        <v>187.885424184674</v>
      </c>
      <c r="AM306" s="1">
        <v>206.948842424242</v>
      </c>
      <c r="AN306" s="1">
        <v>-3.36685895294205</v>
      </c>
      <c r="AO306" s="1">
        <v>65.2843860453255</v>
      </c>
      <c r="AP306" s="1">
        <v>1.54054947028383</v>
      </c>
      <c r="AQ306" s="1">
        <v>22.7552595575188</v>
      </c>
      <c r="AR306" s="1">
        <v>23.3160193939394</v>
      </c>
      <c r="AS306" s="1">
        <v>-0.00816846340036959</v>
      </c>
      <c r="AT306" s="1">
        <v>98.2223970805638</v>
      </c>
      <c r="AU306" s="1">
        <v>0.0</v>
      </c>
      <c r="AV306" s="1">
        <v>0.0</v>
      </c>
      <c r="AW306" s="1">
        <v>1.0</v>
      </c>
      <c r="AX306" s="1">
        <v>0.0</v>
      </c>
      <c r="AY306" s="1">
        <v>52707.0</v>
      </c>
      <c r="AZ306" s="1">
        <v>4045.41142857143</v>
      </c>
      <c r="BA306" s="1">
        <v>3318.4510353834</v>
      </c>
      <c r="BB306" s="1">
        <v>0.820300010017834</v>
      </c>
      <c r="BC306" s="1">
        <v>0.175929019334419</v>
      </c>
      <c r="BD306" s="1">
        <v>1.65</v>
      </c>
      <c r="BE306" s="1">
        <v>0.5</v>
      </c>
      <c r="BF306" s="1" t="s">
        <v>230</v>
      </c>
      <c r="BG306" s="1">
        <v>2.0</v>
      </c>
      <c r="BH306" s="1" t="b">
        <v>1</v>
      </c>
      <c r="BI306" s="1">
        <v>1.68814402871429E9</v>
      </c>
      <c r="BJ306" s="1">
        <v>226.096321428571</v>
      </c>
      <c r="BK306" s="1">
        <v>200.86075</v>
      </c>
      <c r="BL306" s="1">
        <v>23.383725</v>
      </c>
      <c r="BM306" s="1">
        <v>22.7643607142857</v>
      </c>
      <c r="BN306" s="1">
        <v>224.873357142857</v>
      </c>
      <c r="BO306" s="1">
        <v>23.30095</v>
      </c>
      <c r="BP306" s="1">
        <v>500.058464285714</v>
      </c>
      <c r="BQ306" s="1">
        <v>101.623107142857</v>
      </c>
      <c r="BR306" s="1">
        <v>0.098545925</v>
      </c>
      <c r="BS306" s="1">
        <v>31.8987107142857</v>
      </c>
      <c r="BT306" s="1">
        <v>32.0356678571429</v>
      </c>
      <c r="BU306" s="1">
        <v>999.9</v>
      </c>
      <c r="BV306" s="1">
        <v>0.0</v>
      </c>
      <c r="BW306" s="1">
        <v>0.0</v>
      </c>
      <c r="BX306" s="1">
        <v>10004.6832142857</v>
      </c>
      <c r="BY306" s="1">
        <v>0.0</v>
      </c>
      <c r="BZ306" s="1">
        <v>2045.40678571429</v>
      </c>
      <c r="CA306" s="1">
        <v>25.2355464285714</v>
      </c>
      <c r="CB306" s="1">
        <v>231.510607142857</v>
      </c>
      <c r="CC306" s="1">
        <v>205.54</v>
      </c>
      <c r="CD306" s="1">
        <v>0.619360571428571</v>
      </c>
      <c r="CE306" s="1">
        <v>200.86075</v>
      </c>
      <c r="CF306" s="1">
        <v>22.7643607142857</v>
      </c>
      <c r="CG306" s="1">
        <v>2.37632571428571</v>
      </c>
      <c r="CH306" s="1">
        <v>2.31338464285714</v>
      </c>
      <c r="CI306" s="1">
        <v>20.203325</v>
      </c>
      <c r="CJ306" s="1">
        <v>19.7699035714286</v>
      </c>
      <c r="CK306" s="1">
        <v>2000.00464285714</v>
      </c>
      <c r="CL306" s="1">
        <v>0.979999785714286</v>
      </c>
      <c r="CM306" s="1">
        <v>0.0200005142857143</v>
      </c>
      <c r="CN306" s="1">
        <v>0.0</v>
      </c>
      <c r="CO306" s="1">
        <v>1.95657142857143</v>
      </c>
      <c r="CP306" s="1">
        <v>0.0</v>
      </c>
      <c r="CQ306" s="1">
        <v>1240.26964285714</v>
      </c>
      <c r="CR306" s="1">
        <v>17338.2678571429</v>
      </c>
      <c r="CS306" s="1">
        <v>47.4347857142857</v>
      </c>
      <c r="CT306" s="1">
        <v>49.0665</v>
      </c>
      <c r="CU306" s="1">
        <v>47.562</v>
      </c>
      <c r="CV306" s="1">
        <v>47.071</v>
      </c>
      <c r="CW306" s="1">
        <v>46.4415</v>
      </c>
      <c r="CX306" s="1">
        <v>1960.00321428571</v>
      </c>
      <c r="CY306" s="1">
        <v>40.0014285714286</v>
      </c>
      <c r="CZ306" s="1">
        <v>0.0</v>
      </c>
      <c r="DA306" s="1">
        <v>1.6881440466E9</v>
      </c>
      <c r="DB306" s="1">
        <v>0.0</v>
      </c>
      <c r="DC306" s="1">
        <v>1.6881428566E9</v>
      </c>
      <c r="DD306" s="4">
        <v>0.5237962962962963</v>
      </c>
      <c r="DE306" s="1">
        <v>1.6881428566E9</v>
      </c>
      <c r="DF306" s="1">
        <v>1.6881428506E9</v>
      </c>
      <c r="DG306" s="1">
        <v>5.0</v>
      </c>
      <c r="DH306" s="1">
        <v>-0.309</v>
      </c>
      <c r="DI306" s="1">
        <v>-0.058</v>
      </c>
      <c r="DJ306" s="1">
        <v>1.595</v>
      </c>
      <c r="DK306" s="1">
        <v>0.155</v>
      </c>
      <c r="DL306" s="1">
        <v>420.0</v>
      </c>
      <c r="DM306" s="1">
        <v>27.0</v>
      </c>
      <c r="DN306" s="1">
        <v>0.53</v>
      </c>
      <c r="DO306" s="1">
        <v>0.1</v>
      </c>
      <c r="DP306" s="1">
        <v>25.14089</v>
      </c>
      <c r="DQ306" s="1">
        <v>2.04001125703553</v>
      </c>
      <c r="DR306" s="1">
        <v>0.205858610215847</v>
      </c>
      <c r="DS306" s="1">
        <v>0.0</v>
      </c>
      <c r="DT306" s="1">
        <v>0.6219572</v>
      </c>
      <c r="DU306" s="1">
        <v>-0.235479151969983</v>
      </c>
      <c r="DV306" s="1">
        <v>0.0319422728153461</v>
      </c>
      <c r="DW306" s="1">
        <v>0.0</v>
      </c>
      <c r="DX306" s="1">
        <v>0.0</v>
      </c>
      <c r="DY306" s="1">
        <v>2.0</v>
      </c>
      <c r="DZ306" s="1" t="s">
        <v>233</v>
      </c>
      <c r="EA306" s="1">
        <v>3.11859</v>
      </c>
      <c r="EB306" s="1">
        <v>2.75481</v>
      </c>
      <c r="EC306" s="1">
        <v>0.0506254</v>
      </c>
      <c r="ED306" s="1">
        <v>0.0452436</v>
      </c>
      <c r="EE306" s="1">
        <v>0.115093</v>
      </c>
      <c r="EF306" s="1">
        <v>0.113315</v>
      </c>
      <c r="EG306" s="1">
        <v>27617.4</v>
      </c>
      <c r="EH306" s="1">
        <v>27517.9</v>
      </c>
      <c r="EI306" s="1">
        <v>29665.6</v>
      </c>
      <c r="EJ306" s="1">
        <v>29126.1</v>
      </c>
      <c r="EK306" s="1">
        <v>36332.0</v>
      </c>
      <c r="EL306" s="1">
        <v>34020.7</v>
      </c>
      <c r="EM306" s="1">
        <v>45479.2</v>
      </c>
      <c r="EN306" s="1">
        <v>43301.8</v>
      </c>
      <c r="EO306" s="1">
        <v>1.72502</v>
      </c>
      <c r="EP306" s="1">
        <v>1.72015</v>
      </c>
      <c r="EQ306" s="1">
        <v>-0.0867397</v>
      </c>
      <c r="ER306" s="1">
        <v>0.0</v>
      </c>
      <c r="ES306" s="1">
        <v>33.441</v>
      </c>
      <c r="ET306" s="1">
        <v>999.9</v>
      </c>
      <c r="EU306" s="1">
        <v>41.4</v>
      </c>
      <c r="EV306" s="1">
        <v>47.9</v>
      </c>
      <c r="EW306" s="1">
        <v>45.5306</v>
      </c>
      <c r="EX306" s="1">
        <v>65.1746</v>
      </c>
      <c r="EY306" s="1">
        <v>18.6859</v>
      </c>
      <c r="EZ306" s="1">
        <v>1.0</v>
      </c>
      <c r="FA306" s="1">
        <v>1.01924</v>
      </c>
      <c r="FB306" s="1">
        <v>6.4256</v>
      </c>
      <c r="FC306" s="1">
        <v>20.1061</v>
      </c>
      <c r="FD306" s="1">
        <v>5.22867</v>
      </c>
      <c r="FE306" s="1">
        <v>11.986</v>
      </c>
      <c r="FF306" s="1">
        <v>4.9688</v>
      </c>
      <c r="FG306" s="1">
        <v>3.28965</v>
      </c>
      <c r="FH306" s="1">
        <v>9999.0</v>
      </c>
      <c r="FI306" s="1">
        <v>9999.0</v>
      </c>
      <c r="FJ306" s="1">
        <v>9999.0</v>
      </c>
      <c r="FK306" s="1">
        <v>999.9</v>
      </c>
      <c r="FL306" s="1">
        <v>4.9728</v>
      </c>
      <c r="FM306" s="1">
        <v>1.87836</v>
      </c>
      <c r="FN306" s="1">
        <v>1.87653</v>
      </c>
      <c r="FO306" s="1">
        <v>1.87927</v>
      </c>
      <c r="FP306" s="1">
        <v>1.87576</v>
      </c>
      <c r="FQ306" s="1">
        <v>1.87916</v>
      </c>
      <c r="FR306" s="1">
        <v>1.87645</v>
      </c>
      <c r="FS306" s="1">
        <v>1.87765</v>
      </c>
      <c r="FT306" s="1">
        <v>0.0</v>
      </c>
      <c r="FU306" s="1">
        <v>0.0</v>
      </c>
      <c r="FV306" s="1">
        <v>0.0</v>
      </c>
      <c r="FW306" s="1">
        <v>0.0</v>
      </c>
      <c r="FX306" s="1">
        <v>1.1111111E7</v>
      </c>
      <c r="FY306" s="1" t="s">
        <v>231</v>
      </c>
      <c r="FZ306" s="1" t="s">
        <v>232</v>
      </c>
      <c r="GA306" s="1" t="s">
        <v>232</v>
      </c>
      <c r="GB306" s="1" t="s">
        <v>232</v>
      </c>
      <c r="GC306" s="1" t="s">
        <v>232</v>
      </c>
      <c r="GD306" s="1">
        <v>0.0</v>
      </c>
      <c r="GE306" s="1">
        <v>100.0</v>
      </c>
      <c r="GF306" s="1">
        <v>100.0</v>
      </c>
      <c r="GG306" s="1">
        <v>1.166</v>
      </c>
      <c r="GH306" s="1">
        <v>0.0815</v>
      </c>
      <c r="GI306" s="1">
        <v>0.639709066674756</v>
      </c>
      <c r="GJ306" s="1">
        <v>0.00301937850989942</v>
      </c>
      <c r="GK306" s="6">
        <v>-2.03159168622935E-6</v>
      </c>
      <c r="GL306" s="6">
        <v>6.49300401692098E-10</v>
      </c>
      <c r="GM306" s="1">
        <v>-0.167597035216237</v>
      </c>
      <c r="GN306" s="1">
        <v>0.00110749279049324</v>
      </c>
      <c r="GO306" s="1">
        <v>5.1651900764149E-4</v>
      </c>
      <c r="GP306" s="6">
        <v>-4.41658510515732E-6</v>
      </c>
      <c r="GQ306" s="1">
        <v>0.0</v>
      </c>
      <c r="GR306" s="1">
        <v>2038.0</v>
      </c>
      <c r="GS306" s="1">
        <v>1.0</v>
      </c>
      <c r="GT306" s="1">
        <v>39.0</v>
      </c>
      <c r="GU306" s="1">
        <v>19.7</v>
      </c>
      <c r="GV306" s="1">
        <v>19.8</v>
      </c>
      <c r="GW306" s="1">
        <v>0.522461</v>
      </c>
      <c r="GX306" s="1">
        <v>2.64648</v>
      </c>
      <c r="GY306" s="1">
        <v>1.39893</v>
      </c>
      <c r="GZ306" s="1">
        <v>2.27295</v>
      </c>
      <c r="HA306" s="1">
        <v>1.44897</v>
      </c>
      <c r="HB306" s="1">
        <v>2.55493</v>
      </c>
      <c r="HC306" s="1">
        <v>52.2399</v>
      </c>
      <c r="HD306" s="1">
        <v>14.6399</v>
      </c>
      <c r="HE306" s="1">
        <v>18.0</v>
      </c>
      <c r="HF306" s="1">
        <v>512.969</v>
      </c>
      <c r="HG306" s="1">
        <v>423.853</v>
      </c>
      <c r="HH306" s="1">
        <v>25.0693</v>
      </c>
      <c r="HI306" s="1">
        <v>39.3729</v>
      </c>
      <c r="HJ306" s="1">
        <v>30.001</v>
      </c>
      <c r="HK306" s="1">
        <v>39.2084</v>
      </c>
      <c r="HL306" s="1">
        <v>39.2775</v>
      </c>
      <c r="HM306" s="1">
        <v>10.4403</v>
      </c>
      <c r="HN306" s="1">
        <v>48.8083</v>
      </c>
      <c r="HO306" s="1">
        <v>0.0</v>
      </c>
      <c r="HP306" s="1">
        <v>25.031</v>
      </c>
      <c r="HQ306" s="1">
        <v>152.291</v>
      </c>
      <c r="HR306" s="1">
        <v>22.797</v>
      </c>
      <c r="HS306" s="1">
        <v>98.2004</v>
      </c>
      <c r="HT306" s="1">
        <v>99.5811</v>
      </c>
    </row>
    <row r="307">
      <c r="A307" s="1">
        <v>306.0</v>
      </c>
      <c r="B307" s="1">
        <v>306.0</v>
      </c>
      <c r="C307" s="1">
        <v>1.6881440415E9</v>
      </c>
      <c r="D307" s="1">
        <v>10592.5</v>
      </c>
      <c r="E307" s="3">
        <v>45107.537511574075</v>
      </c>
      <c r="F307" s="4">
        <v>0.5375115740740741</v>
      </c>
      <c r="G307" s="1">
        <v>5.0</v>
      </c>
      <c r="H307" s="1" t="s">
        <v>238</v>
      </c>
      <c r="I307" s="1" t="s">
        <v>239</v>
      </c>
      <c r="J307" s="1" t="s">
        <v>229</v>
      </c>
      <c r="K307" s="1">
        <v>1.688144034E9</v>
      </c>
      <c r="L307" s="1">
        <v>0.00150989121277704</v>
      </c>
      <c r="M307" s="1">
        <v>1.50989121277704</v>
      </c>
      <c r="N307" s="1">
        <v>-4.73603048123732</v>
      </c>
      <c r="O307" s="1">
        <v>208.691742218284</v>
      </c>
      <c r="P307" s="1">
        <v>321.464262256327</v>
      </c>
      <c r="Q307" s="1">
        <v>32.6999892949406</v>
      </c>
      <c r="R307" s="1">
        <v>21.2285424469329</v>
      </c>
      <c r="S307" s="1">
        <v>0.0619196812707627</v>
      </c>
      <c r="T307" s="1">
        <v>4.48145941881322</v>
      </c>
      <c r="U307" s="1">
        <v>0.0614482901520246</v>
      </c>
      <c r="V307" s="1">
        <v>0.0384472346055234</v>
      </c>
      <c r="W307" s="1">
        <v>705.32858381098</v>
      </c>
      <c r="X307" s="1">
        <v>34.4176356265495</v>
      </c>
      <c r="Y307" s="1">
        <v>32.0372555555556</v>
      </c>
      <c r="Z307" s="1">
        <v>4.78516162474119</v>
      </c>
      <c r="AA307" s="1">
        <v>49.9877236995526</v>
      </c>
      <c r="AB307" s="1">
        <v>2.37362722811918</v>
      </c>
      <c r="AC307" s="1">
        <v>4.74842031692759</v>
      </c>
      <c r="AD307" s="1">
        <v>2.41153439662201</v>
      </c>
      <c r="AE307" s="1">
        <v>-66.5862024834676</v>
      </c>
      <c r="AF307" s="1">
        <v>-32.8939971158406</v>
      </c>
      <c r="AG307" s="1">
        <v>-1.66408794228255</v>
      </c>
      <c r="AH307" s="1">
        <v>604.18429626939</v>
      </c>
      <c r="AI307" s="1">
        <v>-77.2837789157812</v>
      </c>
      <c r="AJ307" s="1">
        <v>1.79622738926644</v>
      </c>
      <c r="AK307" s="1">
        <v>-4.73603048123732</v>
      </c>
      <c r="AL307" s="1">
        <v>170.939173972763</v>
      </c>
      <c r="AM307" s="1">
        <v>190.119363636364</v>
      </c>
      <c r="AN307" s="1">
        <v>-3.36088683092548</v>
      </c>
      <c r="AO307" s="1">
        <v>65.2843860453255</v>
      </c>
      <c r="AP307" s="1">
        <v>1.50989121277704</v>
      </c>
      <c r="AQ307" s="1">
        <v>22.757096270108</v>
      </c>
      <c r="AR307" s="1">
        <v>23.2885909090909</v>
      </c>
      <c r="AS307" s="1">
        <v>-0.00570505852464214</v>
      </c>
      <c r="AT307" s="1">
        <v>98.2223970805638</v>
      </c>
      <c r="AU307" s="1">
        <v>0.0</v>
      </c>
      <c r="AV307" s="1">
        <v>0.0</v>
      </c>
      <c r="AW307" s="1">
        <v>1.0</v>
      </c>
      <c r="AX307" s="1">
        <v>0.0</v>
      </c>
      <c r="AY307" s="1">
        <v>52866.0</v>
      </c>
      <c r="AZ307" s="1">
        <v>4009.1662962963</v>
      </c>
      <c r="BA307" s="1">
        <v>3288.71909547873</v>
      </c>
      <c r="BB307" s="1">
        <v>0.820299995666649</v>
      </c>
      <c r="BC307" s="1">
        <v>0.175928991636633</v>
      </c>
      <c r="BD307" s="1">
        <v>1.65</v>
      </c>
      <c r="BE307" s="1">
        <v>0.5</v>
      </c>
      <c r="BF307" s="1" t="s">
        <v>230</v>
      </c>
      <c r="BG307" s="1">
        <v>2.0</v>
      </c>
      <c r="BH307" s="1" t="b">
        <v>1</v>
      </c>
      <c r="BI307" s="1">
        <v>1.688144034E9</v>
      </c>
      <c r="BJ307" s="1">
        <v>208.691740740741</v>
      </c>
      <c r="BK307" s="1">
        <v>183.315259259259</v>
      </c>
      <c r="BL307" s="1">
        <v>23.3344518518519</v>
      </c>
      <c r="BM307" s="1">
        <v>22.7556074074074</v>
      </c>
      <c r="BN307" s="1">
        <v>207.507481481481</v>
      </c>
      <c r="BO307" s="1">
        <v>23.2525518518519</v>
      </c>
      <c r="BP307" s="1">
        <v>500.068222222222</v>
      </c>
      <c r="BQ307" s="1">
        <v>101.623777777778</v>
      </c>
      <c r="BR307" s="1">
        <v>0.0982272296296296</v>
      </c>
      <c r="BS307" s="1">
        <v>31.9011074074074</v>
      </c>
      <c r="BT307" s="1">
        <v>32.0372555555556</v>
      </c>
      <c r="BU307" s="1">
        <v>999.9</v>
      </c>
      <c r="BV307" s="1">
        <v>0.0</v>
      </c>
      <c r="BW307" s="1">
        <v>0.0</v>
      </c>
      <c r="BX307" s="1">
        <v>10004.1855555556</v>
      </c>
      <c r="BY307" s="1">
        <v>0.0</v>
      </c>
      <c r="BZ307" s="1">
        <v>2009.17444444444</v>
      </c>
      <c r="CA307" s="1">
        <v>25.3764592592593</v>
      </c>
      <c r="CB307" s="1">
        <v>213.678222222222</v>
      </c>
      <c r="CC307" s="1">
        <v>187.583851851852</v>
      </c>
      <c r="CD307" s="1">
        <v>0.578846962962963</v>
      </c>
      <c r="CE307" s="1">
        <v>183.315259259259</v>
      </c>
      <c r="CF307" s="1">
        <v>22.7556074074074</v>
      </c>
      <c r="CG307" s="1">
        <v>2.37133555555556</v>
      </c>
      <c r="CH307" s="1">
        <v>2.31251037037037</v>
      </c>
      <c r="CI307" s="1">
        <v>20.169337037037</v>
      </c>
      <c r="CJ307" s="1">
        <v>19.7638148148148</v>
      </c>
      <c r="CK307" s="1">
        <v>1999.99185185185</v>
      </c>
      <c r="CL307" s="1">
        <v>0.980000592592593</v>
      </c>
      <c r="CM307" s="1">
        <v>0.0199997</v>
      </c>
      <c r="CN307" s="1">
        <v>0.0</v>
      </c>
      <c r="CO307" s="1">
        <v>1.98176296296296</v>
      </c>
      <c r="CP307" s="1">
        <v>0.0</v>
      </c>
      <c r="CQ307" s="1">
        <v>1231.54518518518</v>
      </c>
      <c r="CR307" s="1">
        <v>17338.1666666667</v>
      </c>
      <c r="CS307" s="1">
        <v>47.437</v>
      </c>
      <c r="CT307" s="1">
        <v>49.0666666666666</v>
      </c>
      <c r="CU307" s="1">
        <v>47.562</v>
      </c>
      <c r="CV307" s="1">
        <v>47.0923333333333</v>
      </c>
      <c r="CW307" s="1">
        <v>46.451</v>
      </c>
      <c r="CX307" s="1">
        <v>1959.99259259259</v>
      </c>
      <c r="CY307" s="1">
        <v>39.9992592592593</v>
      </c>
      <c r="CZ307" s="1">
        <v>0.0</v>
      </c>
      <c r="DA307" s="1">
        <v>1.688144052E9</v>
      </c>
      <c r="DB307" s="1">
        <v>0.0</v>
      </c>
      <c r="DC307" s="1">
        <v>1.6881428566E9</v>
      </c>
      <c r="DD307" s="4">
        <v>0.5237962962962963</v>
      </c>
      <c r="DE307" s="1">
        <v>1.6881428566E9</v>
      </c>
      <c r="DF307" s="1">
        <v>1.6881428506E9</v>
      </c>
      <c r="DG307" s="1">
        <v>5.0</v>
      </c>
      <c r="DH307" s="1">
        <v>-0.309</v>
      </c>
      <c r="DI307" s="1">
        <v>-0.058</v>
      </c>
      <c r="DJ307" s="1">
        <v>1.595</v>
      </c>
      <c r="DK307" s="1">
        <v>0.155</v>
      </c>
      <c r="DL307" s="1">
        <v>420.0</v>
      </c>
      <c r="DM307" s="1">
        <v>27.0</v>
      </c>
      <c r="DN307" s="1">
        <v>0.53</v>
      </c>
      <c r="DO307" s="1">
        <v>0.1</v>
      </c>
      <c r="DP307" s="1">
        <v>25.3099025</v>
      </c>
      <c r="DQ307" s="1">
        <v>1.70213696060042</v>
      </c>
      <c r="DR307" s="1">
        <v>0.174650597604904</v>
      </c>
      <c r="DS307" s="1">
        <v>0.0</v>
      </c>
      <c r="DT307" s="1">
        <v>0.600575625</v>
      </c>
      <c r="DU307" s="1">
        <v>-0.46457780487805</v>
      </c>
      <c r="DV307" s="1">
        <v>0.0458220483324826</v>
      </c>
      <c r="DW307" s="1">
        <v>0.0</v>
      </c>
      <c r="DX307" s="1">
        <v>0.0</v>
      </c>
      <c r="DY307" s="1">
        <v>2.0</v>
      </c>
      <c r="DZ307" s="1" t="s">
        <v>233</v>
      </c>
      <c r="EA307" s="1">
        <v>3.11883</v>
      </c>
      <c r="EB307" s="1">
        <v>2.75509</v>
      </c>
      <c r="EC307" s="1">
        <v>0.046908</v>
      </c>
      <c r="ED307" s="1">
        <v>0.0413666</v>
      </c>
      <c r="EE307" s="1">
        <v>0.115009</v>
      </c>
      <c r="EF307" s="1">
        <v>0.113313</v>
      </c>
      <c r="EG307" s="1">
        <v>27725.6</v>
      </c>
      <c r="EH307" s="1">
        <v>27629.3</v>
      </c>
      <c r="EI307" s="1">
        <v>29665.8</v>
      </c>
      <c r="EJ307" s="1">
        <v>29125.9</v>
      </c>
      <c r="EK307" s="1">
        <v>36335.4</v>
      </c>
      <c r="EL307" s="1">
        <v>34020.1</v>
      </c>
      <c r="EM307" s="1">
        <v>45479.5</v>
      </c>
      <c r="EN307" s="1">
        <v>43301.3</v>
      </c>
      <c r="EO307" s="1">
        <v>1.72545</v>
      </c>
      <c r="EP307" s="1">
        <v>1.71968</v>
      </c>
      <c r="EQ307" s="1">
        <v>-0.0874177</v>
      </c>
      <c r="ER307" s="1">
        <v>0.0</v>
      </c>
      <c r="ES307" s="1">
        <v>33.4465</v>
      </c>
      <c r="ET307" s="1">
        <v>999.9</v>
      </c>
      <c r="EU307" s="1">
        <v>41.5</v>
      </c>
      <c r="EV307" s="1">
        <v>47.9</v>
      </c>
      <c r="EW307" s="1">
        <v>45.6419</v>
      </c>
      <c r="EX307" s="1">
        <v>65.2446</v>
      </c>
      <c r="EY307" s="1">
        <v>18.77</v>
      </c>
      <c r="EZ307" s="1">
        <v>1.0</v>
      </c>
      <c r="FA307" s="1">
        <v>1.01929</v>
      </c>
      <c r="FB307" s="1">
        <v>6.45556</v>
      </c>
      <c r="FC307" s="1">
        <v>20.1049</v>
      </c>
      <c r="FD307" s="1">
        <v>5.22702</v>
      </c>
      <c r="FE307" s="1">
        <v>11.986</v>
      </c>
      <c r="FF307" s="1">
        <v>4.9674</v>
      </c>
      <c r="FG307" s="1">
        <v>3.2895</v>
      </c>
      <c r="FH307" s="1">
        <v>9999.0</v>
      </c>
      <c r="FI307" s="1">
        <v>9999.0</v>
      </c>
      <c r="FJ307" s="1">
        <v>9999.0</v>
      </c>
      <c r="FK307" s="1">
        <v>999.9</v>
      </c>
      <c r="FL307" s="1">
        <v>4.97277</v>
      </c>
      <c r="FM307" s="1">
        <v>1.87836</v>
      </c>
      <c r="FN307" s="1">
        <v>1.87653</v>
      </c>
      <c r="FO307" s="1">
        <v>1.87927</v>
      </c>
      <c r="FP307" s="1">
        <v>1.87576</v>
      </c>
      <c r="FQ307" s="1">
        <v>1.87914</v>
      </c>
      <c r="FR307" s="1">
        <v>1.87643</v>
      </c>
      <c r="FS307" s="1">
        <v>1.87764</v>
      </c>
      <c r="FT307" s="1">
        <v>0.0</v>
      </c>
      <c r="FU307" s="1">
        <v>0.0</v>
      </c>
      <c r="FV307" s="1">
        <v>0.0</v>
      </c>
      <c r="FW307" s="1">
        <v>0.0</v>
      </c>
      <c r="FX307" s="1">
        <v>1.1111111E7</v>
      </c>
      <c r="FY307" s="1" t="s">
        <v>231</v>
      </c>
      <c r="FZ307" s="1" t="s">
        <v>232</v>
      </c>
      <c r="GA307" s="1" t="s">
        <v>232</v>
      </c>
      <c r="GB307" s="1" t="s">
        <v>232</v>
      </c>
      <c r="GC307" s="1" t="s">
        <v>232</v>
      </c>
      <c r="GD307" s="1">
        <v>0.0</v>
      </c>
      <c r="GE307" s="1">
        <v>100.0</v>
      </c>
      <c r="GF307" s="1">
        <v>100.0</v>
      </c>
      <c r="GG307" s="1">
        <v>1.128</v>
      </c>
      <c r="GH307" s="1">
        <v>0.0811</v>
      </c>
      <c r="GI307" s="1">
        <v>0.639709066674756</v>
      </c>
      <c r="GJ307" s="1">
        <v>0.00301937850989942</v>
      </c>
      <c r="GK307" s="6">
        <v>-2.03159168622935E-6</v>
      </c>
      <c r="GL307" s="6">
        <v>6.49300401692098E-10</v>
      </c>
      <c r="GM307" s="1">
        <v>-0.167597035216237</v>
      </c>
      <c r="GN307" s="1">
        <v>0.00110749279049324</v>
      </c>
      <c r="GO307" s="1">
        <v>5.1651900764149E-4</v>
      </c>
      <c r="GP307" s="6">
        <v>-4.41658510515732E-6</v>
      </c>
      <c r="GQ307" s="1">
        <v>0.0</v>
      </c>
      <c r="GR307" s="1">
        <v>2038.0</v>
      </c>
      <c r="GS307" s="1">
        <v>1.0</v>
      </c>
      <c r="GT307" s="1">
        <v>39.0</v>
      </c>
      <c r="GU307" s="1">
        <v>19.7</v>
      </c>
      <c r="GV307" s="1">
        <v>19.8</v>
      </c>
      <c r="GW307" s="1">
        <v>0.488281</v>
      </c>
      <c r="GX307" s="1">
        <v>2.65503</v>
      </c>
      <c r="GY307" s="1">
        <v>1.39893</v>
      </c>
      <c r="GZ307" s="1">
        <v>2.27417</v>
      </c>
      <c r="HA307" s="1">
        <v>1.44897</v>
      </c>
      <c r="HB307" s="1">
        <v>2.61353</v>
      </c>
      <c r="HC307" s="1">
        <v>52.2399</v>
      </c>
      <c r="HD307" s="1">
        <v>14.6399</v>
      </c>
      <c r="HE307" s="1">
        <v>18.0</v>
      </c>
      <c r="HF307" s="1">
        <v>513.185</v>
      </c>
      <c r="HG307" s="1">
        <v>423.505</v>
      </c>
      <c r="HH307" s="1">
        <v>25.0228</v>
      </c>
      <c r="HI307" s="1">
        <v>39.3695</v>
      </c>
      <c r="HJ307" s="1">
        <v>30.0005</v>
      </c>
      <c r="HK307" s="1">
        <v>39.2008</v>
      </c>
      <c r="HL307" s="1">
        <v>39.2699</v>
      </c>
      <c r="HM307" s="1">
        <v>9.61738</v>
      </c>
      <c r="HN307" s="1">
        <v>48.8083</v>
      </c>
      <c r="HO307" s="1">
        <v>0.0</v>
      </c>
      <c r="HP307" s="1">
        <v>24.9963</v>
      </c>
      <c r="HQ307" s="1">
        <v>132.197</v>
      </c>
      <c r="HR307" s="1">
        <v>22.8259</v>
      </c>
      <c r="HS307" s="1">
        <v>98.2012</v>
      </c>
      <c r="HT307" s="1">
        <v>99.5802</v>
      </c>
    </row>
    <row r="308">
      <c r="A308" s="1">
        <v>307.0</v>
      </c>
      <c r="B308" s="1">
        <v>307.0</v>
      </c>
      <c r="C308" s="1">
        <v>1.6881440465E9</v>
      </c>
      <c r="D308" s="1">
        <v>10597.5</v>
      </c>
      <c r="E308" s="3">
        <v>45107.537569444445</v>
      </c>
      <c r="F308" s="4">
        <v>0.5375694444444444</v>
      </c>
      <c r="G308" s="1">
        <v>5.0</v>
      </c>
      <c r="H308" s="1" t="s">
        <v>238</v>
      </c>
      <c r="I308" s="1" t="s">
        <v>239</v>
      </c>
      <c r="J308" s="1" t="s">
        <v>229</v>
      </c>
      <c r="K308" s="1">
        <v>1.68814403871429E9</v>
      </c>
      <c r="L308" s="1">
        <v>0.00157054341027274</v>
      </c>
      <c r="M308" s="1">
        <v>1.57054341027275</v>
      </c>
      <c r="N308" s="1">
        <v>-5.1660474765908</v>
      </c>
      <c r="O308" s="1">
        <v>193.199537327111</v>
      </c>
      <c r="P308" s="1">
        <v>312.608930902838</v>
      </c>
      <c r="Q308" s="1">
        <v>31.7993352914752</v>
      </c>
      <c r="R308" s="1">
        <v>19.6527234454865</v>
      </c>
      <c r="S308" s="1">
        <v>0.0643352283183822</v>
      </c>
      <c r="T308" s="1">
        <v>4.4821598991289</v>
      </c>
      <c r="U308" s="1">
        <v>0.0638265828203643</v>
      </c>
      <c r="V308" s="1">
        <v>0.0399369786200878</v>
      </c>
      <c r="W308" s="1">
        <v>702.939075955973</v>
      </c>
      <c r="X308" s="1">
        <v>34.3970298594261</v>
      </c>
      <c r="Y308" s="1">
        <v>32.0386678571429</v>
      </c>
      <c r="Z308" s="1">
        <v>4.78554404548684</v>
      </c>
      <c r="AA308" s="1">
        <v>49.9239934549797</v>
      </c>
      <c r="AB308" s="1">
        <v>2.37056312834668</v>
      </c>
      <c r="AC308" s="1">
        <v>4.74834436168333</v>
      </c>
      <c r="AD308" s="1">
        <v>2.41498091714016</v>
      </c>
      <c r="AE308" s="1">
        <v>-69.2609643930282</v>
      </c>
      <c r="AF308" s="1">
        <v>-33.308651872075</v>
      </c>
      <c r="AG308" s="1">
        <v>-1.68481110235405</v>
      </c>
      <c r="AH308" s="1">
        <v>598.684648588516</v>
      </c>
      <c r="AI308" s="1">
        <v>-77.7419891798938</v>
      </c>
      <c r="AJ308" s="1">
        <v>1.69849025583481</v>
      </c>
      <c r="AK308" s="1">
        <v>-5.1660474765908</v>
      </c>
      <c r="AL308" s="1">
        <v>153.890633460997</v>
      </c>
      <c r="AM308" s="1">
        <v>173.275024242424</v>
      </c>
      <c r="AN308" s="1">
        <v>-3.37213522508783</v>
      </c>
      <c r="AO308" s="1">
        <v>65.2843860453255</v>
      </c>
      <c r="AP308" s="1">
        <v>1.57054341027275</v>
      </c>
      <c r="AQ308" s="1">
        <v>22.7580433639654</v>
      </c>
      <c r="AR308" s="1">
        <v>23.2743781818182</v>
      </c>
      <c r="AS308" s="1">
        <v>-0.00129403164137229</v>
      </c>
      <c r="AT308" s="1">
        <v>98.2223970805638</v>
      </c>
      <c r="AU308" s="1">
        <v>0.0</v>
      </c>
      <c r="AV308" s="1">
        <v>0.0</v>
      </c>
      <c r="AW308" s="1">
        <v>1.0</v>
      </c>
      <c r="AX308" s="1">
        <v>0.0</v>
      </c>
      <c r="AY308" s="1">
        <v>52818.0</v>
      </c>
      <c r="AZ308" s="1">
        <v>3995.58464285714</v>
      </c>
      <c r="BA308" s="1">
        <v>3277.57801275476</v>
      </c>
      <c r="BB308" s="1">
        <v>0.820299982535484</v>
      </c>
      <c r="BC308" s="1">
        <v>0.175928966293483</v>
      </c>
      <c r="BD308" s="1">
        <v>1.65</v>
      </c>
      <c r="BE308" s="1">
        <v>0.5</v>
      </c>
      <c r="BF308" s="1" t="s">
        <v>230</v>
      </c>
      <c r="BG308" s="1">
        <v>2.0</v>
      </c>
      <c r="BH308" s="1" t="b">
        <v>1</v>
      </c>
      <c r="BI308" s="1">
        <v>1.68814403871429E9</v>
      </c>
      <c r="BJ308" s="1">
        <v>193.199535714286</v>
      </c>
      <c r="BK308" s="1">
        <v>167.656321428571</v>
      </c>
      <c r="BL308" s="1">
        <v>23.3042357142857</v>
      </c>
      <c r="BM308" s="1">
        <v>22.7568678571429</v>
      </c>
      <c r="BN308" s="1">
        <v>192.050535714286</v>
      </c>
      <c r="BO308" s="1">
        <v>23.2228678571429</v>
      </c>
      <c r="BP308" s="1">
        <v>500.065642857143</v>
      </c>
      <c r="BQ308" s="1">
        <v>101.624071428571</v>
      </c>
      <c r="BR308" s="1">
        <v>0.0983432178571428</v>
      </c>
      <c r="BS308" s="1">
        <v>31.900825</v>
      </c>
      <c r="BT308" s="1">
        <v>32.0386678571429</v>
      </c>
      <c r="BU308" s="1">
        <v>999.9</v>
      </c>
      <c r="BV308" s="1">
        <v>0.0</v>
      </c>
      <c r="BW308" s="1">
        <v>0.0</v>
      </c>
      <c r="BX308" s="1">
        <v>10006.2892857143</v>
      </c>
      <c r="BY308" s="1">
        <v>0.0</v>
      </c>
      <c r="BZ308" s="1">
        <v>1995.61107142857</v>
      </c>
      <c r="CA308" s="1">
        <v>25.5431178571428</v>
      </c>
      <c r="CB308" s="1">
        <v>197.809607142857</v>
      </c>
      <c r="CC308" s="1">
        <v>171.560571428571</v>
      </c>
      <c r="CD308" s="1">
        <v>0.547372642857143</v>
      </c>
      <c r="CE308" s="1">
        <v>167.656321428571</v>
      </c>
      <c r="CF308" s="1">
        <v>22.7568678571429</v>
      </c>
      <c r="CG308" s="1">
        <v>2.36827071428571</v>
      </c>
      <c r="CH308" s="1">
        <v>2.31264392857143</v>
      </c>
      <c r="CI308" s="1">
        <v>20.1484321428571</v>
      </c>
      <c r="CJ308" s="1">
        <v>19.7647428571429</v>
      </c>
      <c r="CK308" s="1">
        <v>1999.97357142857</v>
      </c>
      <c r="CL308" s="1">
        <v>0.980001214285714</v>
      </c>
      <c r="CM308" s="1">
        <v>0.0199990392857143</v>
      </c>
      <c r="CN308" s="1">
        <v>0.0</v>
      </c>
      <c r="CO308" s="1">
        <v>2.02354642857143</v>
      </c>
      <c r="CP308" s="1">
        <v>0.0</v>
      </c>
      <c r="CQ308" s="1">
        <v>1224.16035714286</v>
      </c>
      <c r="CR308" s="1">
        <v>17338.0071428571</v>
      </c>
      <c r="CS308" s="1">
        <v>47.437</v>
      </c>
      <c r="CT308" s="1">
        <v>49.07325</v>
      </c>
      <c r="CU308" s="1">
        <v>47.562</v>
      </c>
      <c r="CV308" s="1">
        <v>47.107</v>
      </c>
      <c r="CW308" s="1">
        <v>46.44825</v>
      </c>
      <c r="CX308" s="1">
        <v>1959.97642857143</v>
      </c>
      <c r="CY308" s="1">
        <v>39.9971428571429</v>
      </c>
      <c r="CZ308" s="1">
        <v>0.0</v>
      </c>
      <c r="DA308" s="1">
        <v>1.6881440568E9</v>
      </c>
      <c r="DB308" s="1">
        <v>0.0</v>
      </c>
      <c r="DC308" s="1">
        <v>1.6881428566E9</v>
      </c>
      <c r="DD308" s="4">
        <v>0.5237962962962963</v>
      </c>
      <c r="DE308" s="1">
        <v>1.6881428566E9</v>
      </c>
      <c r="DF308" s="1">
        <v>1.6881428506E9</v>
      </c>
      <c r="DG308" s="1">
        <v>5.0</v>
      </c>
      <c r="DH308" s="1">
        <v>-0.309</v>
      </c>
      <c r="DI308" s="1">
        <v>-0.058</v>
      </c>
      <c r="DJ308" s="1">
        <v>1.595</v>
      </c>
      <c r="DK308" s="1">
        <v>0.155</v>
      </c>
      <c r="DL308" s="1">
        <v>420.0</v>
      </c>
      <c r="DM308" s="1">
        <v>27.0</v>
      </c>
      <c r="DN308" s="1">
        <v>0.53</v>
      </c>
      <c r="DO308" s="1">
        <v>0.1</v>
      </c>
      <c r="DP308" s="1">
        <v>25.431725</v>
      </c>
      <c r="DQ308" s="1">
        <v>1.87975609756095</v>
      </c>
      <c r="DR308" s="1">
        <v>0.190675628686521</v>
      </c>
      <c r="DS308" s="1">
        <v>0.0</v>
      </c>
      <c r="DT308" s="1">
        <v>0.57306775</v>
      </c>
      <c r="DU308" s="1">
        <v>-0.435052232645404</v>
      </c>
      <c r="DV308" s="1">
        <v>0.0425450533950482</v>
      </c>
      <c r="DW308" s="1">
        <v>0.0</v>
      </c>
      <c r="DX308" s="1">
        <v>0.0</v>
      </c>
      <c r="DY308" s="1">
        <v>2.0</v>
      </c>
      <c r="DZ308" s="1" t="s">
        <v>233</v>
      </c>
      <c r="EA308" s="1">
        <v>3.11873</v>
      </c>
      <c r="EB308" s="1">
        <v>2.75522</v>
      </c>
      <c r="EC308" s="1">
        <v>0.0430922</v>
      </c>
      <c r="ED308" s="1">
        <v>0.0373336</v>
      </c>
      <c r="EE308" s="1">
        <v>0.11496</v>
      </c>
      <c r="EF308" s="1">
        <v>0.113327</v>
      </c>
      <c r="EG308" s="1">
        <v>27836.8</v>
      </c>
      <c r="EH308" s="1">
        <v>27744.8</v>
      </c>
      <c r="EI308" s="1">
        <v>29666.2</v>
      </c>
      <c r="EJ308" s="1">
        <v>29125.6</v>
      </c>
      <c r="EK308" s="1">
        <v>36337.6</v>
      </c>
      <c r="EL308" s="1">
        <v>34018.9</v>
      </c>
      <c r="EM308" s="1">
        <v>45480.1</v>
      </c>
      <c r="EN308" s="1">
        <v>43300.7</v>
      </c>
      <c r="EO308" s="1">
        <v>1.72558</v>
      </c>
      <c r="EP308" s="1">
        <v>1.71987</v>
      </c>
      <c r="EQ308" s="1">
        <v>-0.0861809</v>
      </c>
      <c r="ER308" s="1">
        <v>0.0</v>
      </c>
      <c r="ES308" s="1">
        <v>33.454</v>
      </c>
      <c r="ET308" s="1">
        <v>999.9</v>
      </c>
      <c r="EU308" s="1">
        <v>41.4</v>
      </c>
      <c r="EV308" s="1">
        <v>47.9</v>
      </c>
      <c r="EW308" s="1">
        <v>45.5311</v>
      </c>
      <c r="EX308" s="1">
        <v>65.2246</v>
      </c>
      <c r="EY308" s="1">
        <v>19.0184</v>
      </c>
      <c r="EZ308" s="1">
        <v>1.0</v>
      </c>
      <c r="FA308" s="1">
        <v>1.01927</v>
      </c>
      <c r="FB308" s="1">
        <v>6.47254</v>
      </c>
      <c r="FC308" s="1">
        <v>20.1044</v>
      </c>
      <c r="FD308" s="1">
        <v>5.22762</v>
      </c>
      <c r="FE308" s="1">
        <v>11.986</v>
      </c>
      <c r="FF308" s="1">
        <v>4.96865</v>
      </c>
      <c r="FG308" s="1">
        <v>3.2895</v>
      </c>
      <c r="FH308" s="1">
        <v>9999.0</v>
      </c>
      <c r="FI308" s="1">
        <v>9999.0</v>
      </c>
      <c r="FJ308" s="1">
        <v>9999.0</v>
      </c>
      <c r="FK308" s="1">
        <v>999.9</v>
      </c>
      <c r="FL308" s="1">
        <v>4.97277</v>
      </c>
      <c r="FM308" s="1">
        <v>1.87836</v>
      </c>
      <c r="FN308" s="1">
        <v>1.87653</v>
      </c>
      <c r="FO308" s="1">
        <v>1.87927</v>
      </c>
      <c r="FP308" s="1">
        <v>1.87576</v>
      </c>
      <c r="FQ308" s="1">
        <v>1.87913</v>
      </c>
      <c r="FR308" s="1">
        <v>1.87641</v>
      </c>
      <c r="FS308" s="1">
        <v>1.87763</v>
      </c>
      <c r="FT308" s="1">
        <v>0.0</v>
      </c>
      <c r="FU308" s="1">
        <v>0.0</v>
      </c>
      <c r="FV308" s="1">
        <v>0.0</v>
      </c>
      <c r="FW308" s="1">
        <v>0.0</v>
      </c>
      <c r="FX308" s="1">
        <v>1.1111111E7</v>
      </c>
      <c r="FY308" s="1" t="s">
        <v>231</v>
      </c>
      <c r="FZ308" s="1" t="s">
        <v>232</v>
      </c>
      <c r="GA308" s="1" t="s">
        <v>232</v>
      </c>
      <c r="GB308" s="1" t="s">
        <v>232</v>
      </c>
      <c r="GC308" s="1" t="s">
        <v>232</v>
      </c>
      <c r="GD308" s="1">
        <v>0.0</v>
      </c>
      <c r="GE308" s="1">
        <v>100.0</v>
      </c>
      <c r="GF308" s="1">
        <v>100.0</v>
      </c>
      <c r="GG308" s="1">
        <v>1.089</v>
      </c>
      <c r="GH308" s="1">
        <v>0.0808</v>
      </c>
      <c r="GI308" s="1">
        <v>0.639709066674756</v>
      </c>
      <c r="GJ308" s="1">
        <v>0.00301937850989942</v>
      </c>
      <c r="GK308" s="6">
        <v>-2.03159168622935E-6</v>
      </c>
      <c r="GL308" s="6">
        <v>6.49300401692098E-10</v>
      </c>
      <c r="GM308" s="1">
        <v>-0.167597035216237</v>
      </c>
      <c r="GN308" s="1">
        <v>0.00110749279049324</v>
      </c>
      <c r="GO308" s="1">
        <v>5.1651900764149E-4</v>
      </c>
      <c r="GP308" s="6">
        <v>-4.41658510515732E-6</v>
      </c>
      <c r="GQ308" s="1">
        <v>0.0</v>
      </c>
      <c r="GR308" s="1">
        <v>2038.0</v>
      </c>
      <c r="GS308" s="1">
        <v>1.0</v>
      </c>
      <c r="GT308" s="1">
        <v>39.0</v>
      </c>
      <c r="GU308" s="1">
        <v>19.8</v>
      </c>
      <c r="GV308" s="1">
        <v>19.9</v>
      </c>
      <c r="GW308" s="1">
        <v>0.444336</v>
      </c>
      <c r="GX308" s="1">
        <v>2.66479</v>
      </c>
      <c r="GY308" s="1">
        <v>1.39893</v>
      </c>
      <c r="GZ308" s="1">
        <v>2.27417</v>
      </c>
      <c r="HA308" s="1">
        <v>1.44897</v>
      </c>
      <c r="HB308" s="1">
        <v>2.56958</v>
      </c>
      <c r="HC308" s="1">
        <v>52.2399</v>
      </c>
      <c r="HD308" s="1">
        <v>14.6399</v>
      </c>
      <c r="HE308" s="1">
        <v>18.0</v>
      </c>
      <c r="HF308" s="1">
        <v>513.234</v>
      </c>
      <c r="HG308" s="1">
        <v>423.598</v>
      </c>
      <c r="HH308" s="1">
        <v>24.9823</v>
      </c>
      <c r="HI308" s="1">
        <v>39.3691</v>
      </c>
      <c r="HJ308" s="1">
        <v>30.0002</v>
      </c>
      <c r="HK308" s="1">
        <v>39.196</v>
      </c>
      <c r="HL308" s="1">
        <v>39.2641</v>
      </c>
      <c r="HM308" s="1">
        <v>8.87326</v>
      </c>
      <c r="HN308" s="1">
        <v>48.8083</v>
      </c>
      <c r="HO308" s="1">
        <v>0.0</v>
      </c>
      <c r="HP308" s="1">
        <v>24.9611</v>
      </c>
      <c r="HQ308" s="1">
        <v>118.839</v>
      </c>
      <c r="HR308" s="1">
        <v>22.8542</v>
      </c>
      <c r="HS308" s="1">
        <v>98.2025</v>
      </c>
      <c r="HT308" s="1">
        <v>99.5789</v>
      </c>
    </row>
    <row r="309">
      <c r="A309" s="1">
        <v>308.0</v>
      </c>
      <c r="B309" s="1">
        <v>308.0</v>
      </c>
      <c r="C309" s="1">
        <v>1.6881440515E9</v>
      </c>
      <c r="D309" s="1">
        <v>10602.5</v>
      </c>
      <c r="E309" s="3">
        <v>45107.537627314814</v>
      </c>
      <c r="F309" s="4">
        <v>0.5376273148148148</v>
      </c>
      <c r="G309" s="1">
        <v>5.0</v>
      </c>
      <c r="H309" s="1" t="s">
        <v>238</v>
      </c>
      <c r="I309" s="1" t="s">
        <v>239</v>
      </c>
      <c r="J309" s="1" t="s">
        <v>229</v>
      </c>
      <c r="K309" s="1">
        <v>1.688144044E9</v>
      </c>
      <c r="L309" s="1">
        <v>0.00154494194902127</v>
      </c>
      <c r="M309" s="1">
        <v>1.54494194902128</v>
      </c>
      <c r="N309" s="1">
        <v>-5.27941723225368</v>
      </c>
      <c r="O309" s="1">
        <v>175.799112761279</v>
      </c>
      <c r="P309" s="1">
        <v>300.957066404564</v>
      </c>
      <c r="Q309" s="1">
        <v>30.6142040316708</v>
      </c>
      <c r="R309" s="1">
        <v>17.8827829861478</v>
      </c>
      <c r="S309" s="1">
        <v>0.0632045087547845</v>
      </c>
      <c r="T309" s="1">
        <v>4.47822177614019</v>
      </c>
      <c r="U309" s="1">
        <v>0.0627130836892092</v>
      </c>
      <c r="V309" s="1">
        <v>0.0392395111854161</v>
      </c>
      <c r="W309" s="1">
        <v>703.900756288641</v>
      </c>
      <c r="X309" s="1">
        <v>34.4063714742511</v>
      </c>
      <c r="Y309" s="1">
        <v>32.040562962963</v>
      </c>
      <c r="Z309" s="1">
        <v>4.78605724098677</v>
      </c>
      <c r="AA309" s="1">
        <v>49.87766500167</v>
      </c>
      <c r="AB309" s="1">
        <v>2.36823026682455</v>
      </c>
      <c r="AC309" s="1">
        <v>4.74807765508923</v>
      </c>
      <c r="AD309" s="1">
        <v>2.41782697416222</v>
      </c>
      <c r="AE309" s="1">
        <v>-68.1319399518383</v>
      </c>
      <c r="AF309" s="1">
        <v>-33.9763393383074</v>
      </c>
      <c r="AG309" s="1">
        <v>-1.7201028870499</v>
      </c>
      <c r="AH309" s="1">
        <v>600.072374111445</v>
      </c>
      <c r="AI309" s="1">
        <v>-78.1786645171821</v>
      </c>
      <c r="AJ309" s="1">
        <v>1.62174947160332</v>
      </c>
      <c r="AK309" s="1">
        <v>-5.27941723225368</v>
      </c>
      <c r="AL309" s="1">
        <v>136.892703848672</v>
      </c>
      <c r="AM309" s="1">
        <v>156.352709090909</v>
      </c>
      <c r="AN309" s="1">
        <v>-3.37854890748936</v>
      </c>
      <c r="AO309" s="1">
        <v>65.2843860453255</v>
      </c>
      <c r="AP309" s="1">
        <v>1.54494194902128</v>
      </c>
      <c r="AQ309" s="1">
        <v>22.7598775235196</v>
      </c>
      <c r="AR309" s="1">
        <v>23.2625096969697</v>
      </c>
      <c r="AS309" s="1">
        <v>-5.8845843823955E-4</v>
      </c>
      <c r="AT309" s="1">
        <v>98.2223970805638</v>
      </c>
      <c r="AU309" s="1">
        <v>0.0</v>
      </c>
      <c r="AV309" s="1">
        <v>0.0</v>
      </c>
      <c r="AW309" s="1">
        <v>1.0</v>
      </c>
      <c r="AX309" s="1">
        <v>0.0</v>
      </c>
      <c r="AY309" s="1">
        <v>52819.0</v>
      </c>
      <c r="AZ309" s="1">
        <v>4001.05037037037</v>
      </c>
      <c r="BA309" s="1">
        <v>3282.0616010323</v>
      </c>
      <c r="BB309" s="1">
        <v>0.820299995555539</v>
      </c>
      <c r="BC309" s="1">
        <v>0.17592899142219</v>
      </c>
      <c r="BD309" s="1">
        <v>1.65</v>
      </c>
      <c r="BE309" s="1">
        <v>0.5</v>
      </c>
      <c r="BF309" s="1" t="s">
        <v>230</v>
      </c>
      <c r="BG309" s="1">
        <v>2.0</v>
      </c>
      <c r="BH309" s="1" t="b">
        <v>1</v>
      </c>
      <c r="BI309" s="1">
        <v>1.688144044E9</v>
      </c>
      <c r="BJ309" s="1">
        <v>175.799111111111</v>
      </c>
      <c r="BK309" s="1">
        <v>150.092740740741</v>
      </c>
      <c r="BL309" s="1">
        <v>23.2812074074074</v>
      </c>
      <c r="BM309" s="1">
        <v>22.7584592592593</v>
      </c>
      <c r="BN309" s="1">
        <v>174.690740740741</v>
      </c>
      <c r="BO309" s="1">
        <v>23.2002444444444</v>
      </c>
      <c r="BP309" s="1">
        <v>499.970925925926</v>
      </c>
      <c r="BQ309" s="1">
        <v>101.624296296296</v>
      </c>
      <c r="BR309" s="1">
        <v>0.098532137037037</v>
      </c>
      <c r="BS309" s="1">
        <v>31.8998333333333</v>
      </c>
      <c r="BT309" s="1">
        <v>32.040562962963</v>
      </c>
      <c r="BU309" s="1">
        <v>999.9</v>
      </c>
      <c r="BV309" s="1">
        <v>0.0</v>
      </c>
      <c r="BW309" s="1">
        <v>0.0</v>
      </c>
      <c r="BX309" s="1">
        <v>9994.27962962963</v>
      </c>
      <c r="BY309" s="1">
        <v>0.0</v>
      </c>
      <c r="BZ309" s="1">
        <v>2001.05740740741</v>
      </c>
      <c r="CA309" s="1">
        <v>25.7063111111111</v>
      </c>
      <c r="CB309" s="1">
        <v>179.989666666667</v>
      </c>
      <c r="CC309" s="1">
        <v>153.588222222222</v>
      </c>
      <c r="CD309" s="1">
        <v>0.522755518518518</v>
      </c>
      <c r="CE309" s="1">
        <v>150.092740740741</v>
      </c>
      <c r="CF309" s="1">
        <v>22.7584592592593</v>
      </c>
      <c r="CG309" s="1">
        <v>2.3659337037037</v>
      </c>
      <c r="CH309" s="1">
        <v>2.31280851851852</v>
      </c>
      <c r="CI309" s="1">
        <v>20.1324777777778</v>
      </c>
      <c r="CJ309" s="1">
        <v>19.7658925925926</v>
      </c>
      <c r="CK309" s="1">
        <v>1999.99296296296</v>
      </c>
      <c r="CL309" s="1">
        <v>0.980000592592593</v>
      </c>
      <c r="CM309" s="1">
        <v>0.0199997111111111</v>
      </c>
      <c r="CN309" s="1">
        <v>0.0</v>
      </c>
      <c r="CO309" s="1">
        <v>1.99924814814815</v>
      </c>
      <c r="CP309" s="1">
        <v>0.0</v>
      </c>
      <c r="CQ309" s="1">
        <v>1216.48703703704</v>
      </c>
      <c r="CR309" s="1">
        <v>17338.1703703704</v>
      </c>
      <c r="CS309" s="1">
        <v>47.437</v>
      </c>
      <c r="CT309" s="1">
        <v>49.0946666666667</v>
      </c>
      <c r="CU309" s="1">
        <v>47.5713333333333</v>
      </c>
      <c r="CV309" s="1">
        <v>47.1203333333333</v>
      </c>
      <c r="CW309" s="1">
        <v>46.4696666666667</v>
      </c>
      <c r="CX309" s="1">
        <v>1959.99333333333</v>
      </c>
      <c r="CY309" s="1">
        <v>39.9992592592593</v>
      </c>
      <c r="CZ309" s="1">
        <v>0.0</v>
      </c>
      <c r="DA309" s="1">
        <v>1.6881440616E9</v>
      </c>
      <c r="DB309" s="1">
        <v>0.0</v>
      </c>
      <c r="DC309" s="1">
        <v>1.6881428566E9</v>
      </c>
      <c r="DD309" s="4">
        <v>0.5237962962962963</v>
      </c>
      <c r="DE309" s="1">
        <v>1.6881428566E9</v>
      </c>
      <c r="DF309" s="1">
        <v>1.6881428506E9</v>
      </c>
      <c r="DG309" s="1">
        <v>5.0</v>
      </c>
      <c r="DH309" s="1">
        <v>-0.309</v>
      </c>
      <c r="DI309" s="1">
        <v>-0.058</v>
      </c>
      <c r="DJ309" s="1">
        <v>1.595</v>
      </c>
      <c r="DK309" s="1">
        <v>0.155</v>
      </c>
      <c r="DL309" s="1">
        <v>420.0</v>
      </c>
      <c r="DM309" s="1">
        <v>27.0</v>
      </c>
      <c r="DN309" s="1">
        <v>0.53</v>
      </c>
      <c r="DO309" s="1">
        <v>0.1</v>
      </c>
      <c r="DP309" s="1">
        <v>25.5955317073171</v>
      </c>
      <c r="DQ309" s="1">
        <v>1.99928989547039</v>
      </c>
      <c r="DR309" s="1">
        <v>0.203717511776485</v>
      </c>
      <c r="DS309" s="1">
        <v>0.0</v>
      </c>
      <c r="DT309" s="1">
        <v>0.540837975609756</v>
      </c>
      <c r="DU309" s="1">
        <v>-0.294237386759582</v>
      </c>
      <c r="DV309" s="1">
        <v>0.0296187003317308</v>
      </c>
      <c r="DW309" s="1">
        <v>0.0</v>
      </c>
      <c r="DX309" s="1">
        <v>0.0</v>
      </c>
      <c r="DY309" s="1">
        <v>2.0</v>
      </c>
      <c r="DZ309" s="1" t="s">
        <v>233</v>
      </c>
      <c r="EA309" s="1">
        <v>3.1186</v>
      </c>
      <c r="EB309" s="1">
        <v>2.75623</v>
      </c>
      <c r="EC309" s="1">
        <v>0.039179</v>
      </c>
      <c r="ED309" s="1">
        <v>0.0332452</v>
      </c>
      <c r="EE309" s="1">
        <v>0.114928</v>
      </c>
      <c r="EF309" s="1">
        <v>0.113335</v>
      </c>
      <c r="EG309" s="1">
        <v>27950.0</v>
      </c>
      <c r="EH309" s="1">
        <v>27862.6</v>
      </c>
      <c r="EI309" s="1">
        <v>29665.8</v>
      </c>
      <c r="EJ309" s="1">
        <v>29125.8</v>
      </c>
      <c r="EK309" s="1">
        <v>36338.3</v>
      </c>
      <c r="EL309" s="1">
        <v>34018.5</v>
      </c>
      <c r="EM309" s="1">
        <v>45479.7</v>
      </c>
      <c r="EN309" s="1">
        <v>43301.1</v>
      </c>
      <c r="EO309" s="1">
        <v>1.72528</v>
      </c>
      <c r="EP309" s="1">
        <v>1.71992</v>
      </c>
      <c r="EQ309" s="1">
        <v>-0.0876412</v>
      </c>
      <c r="ER309" s="1">
        <v>0.0</v>
      </c>
      <c r="ES309" s="1">
        <v>33.4597</v>
      </c>
      <c r="ET309" s="1">
        <v>999.9</v>
      </c>
      <c r="EU309" s="1">
        <v>41.5</v>
      </c>
      <c r="EV309" s="1">
        <v>47.9</v>
      </c>
      <c r="EW309" s="1">
        <v>45.6381</v>
      </c>
      <c r="EX309" s="1">
        <v>65.3546</v>
      </c>
      <c r="EY309" s="1">
        <v>19.2989</v>
      </c>
      <c r="EZ309" s="1">
        <v>1.0</v>
      </c>
      <c r="FA309" s="1">
        <v>1.01932</v>
      </c>
      <c r="FB309" s="1">
        <v>6.5393</v>
      </c>
      <c r="FC309" s="1">
        <v>20.1019</v>
      </c>
      <c r="FD309" s="1">
        <v>5.22762</v>
      </c>
      <c r="FE309" s="1">
        <v>11.986</v>
      </c>
      <c r="FF309" s="1">
        <v>4.9689</v>
      </c>
      <c r="FG309" s="1">
        <v>3.28953</v>
      </c>
      <c r="FH309" s="1">
        <v>9999.0</v>
      </c>
      <c r="FI309" s="1">
        <v>9999.0</v>
      </c>
      <c r="FJ309" s="1">
        <v>9999.0</v>
      </c>
      <c r="FK309" s="1">
        <v>999.9</v>
      </c>
      <c r="FL309" s="1">
        <v>4.97278</v>
      </c>
      <c r="FM309" s="1">
        <v>1.87836</v>
      </c>
      <c r="FN309" s="1">
        <v>1.87653</v>
      </c>
      <c r="FO309" s="1">
        <v>1.87927</v>
      </c>
      <c r="FP309" s="1">
        <v>1.87576</v>
      </c>
      <c r="FQ309" s="1">
        <v>1.87914</v>
      </c>
      <c r="FR309" s="1">
        <v>1.87644</v>
      </c>
      <c r="FS309" s="1">
        <v>1.87763</v>
      </c>
      <c r="FT309" s="1">
        <v>0.0</v>
      </c>
      <c r="FU309" s="1">
        <v>0.0</v>
      </c>
      <c r="FV309" s="1">
        <v>0.0</v>
      </c>
      <c r="FW309" s="1">
        <v>0.0</v>
      </c>
      <c r="FX309" s="1">
        <v>1.1111111E7</v>
      </c>
      <c r="FY309" s="1" t="s">
        <v>231</v>
      </c>
      <c r="FZ309" s="1" t="s">
        <v>232</v>
      </c>
      <c r="GA309" s="1" t="s">
        <v>232</v>
      </c>
      <c r="GB309" s="1" t="s">
        <v>232</v>
      </c>
      <c r="GC309" s="1" t="s">
        <v>232</v>
      </c>
      <c r="GD309" s="1">
        <v>0.0</v>
      </c>
      <c r="GE309" s="1">
        <v>100.0</v>
      </c>
      <c r="GF309" s="1">
        <v>100.0</v>
      </c>
      <c r="GG309" s="1">
        <v>1.05</v>
      </c>
      <c r="GH309" s="1">
        <v>0.0807</v>
      </c>
      <c r="GI309" s="1">
        <v>0.639709066674756</v>
      </c>
      <c r="GJ309" s="1">
        <v>0.00301937850989942</v>
      </c>
      <c r="GK309" s="6">
        <v>-2.03159168622935E-6</v>
      </c>
      <c r="GL309" s="6">
        <v>6.49300401692098E-10</v>
      </c>
      <c r="GM309" s="1">
        <v>-0.167597035216237</v>
      </c>
      <c r="GN309" s="1">
        <v>0.00110749279049324</v>
      </c>
      <c r="GO309" s="1">
        <v>5.1651900764149E-4</v>
      </c>
      <c r="GP309" s="6">
        <v>-4.41658510515732E-6</v>
      </c>
      <c r="GQ309" s="1">
        <v>0.0</v>
      </c>
      <c r="GR309" s="1">
        <v>2038.0</v>
      </c>
      <c r="GS309" s="1">
        <v>1.0</v>
      </c>
      <c r="GT309" s="1">
        <v>39.0</v>
      </c>
      <c r="GU309" s="1">
        <v>19.9</v>
      </c>
      <c r="GV309" s="1">
        <v>20.0</v>
      </c>
      <c r="GW309" s="1">
        <v>0.410156</v>
      </c>
      <c r="GX309" s="1">
        <v>2.67334</v>
      </c>
      <c r="GY309" s="1">
        <v>1.39893</v>
      </c>
      <c r="GZ309" s="1">
        <v>2.27295</v>
      </c>
      <c r="HA309" s="1">
        <v>1.44897</v>
      </c>
      <c r="HB309" s="1">
        <v>2.49146</v>
      </c>
      <c r="HC309" s="1">
        <v>52.2399</v>
      </c>
      <c r="HD309" s="1">
        <v>14.6224</v>
      </c>
      <c r="HE309" s="1">
        <v>18.0</v>
      </c>
      <c r="HF309" s="1">
        <v>513.008</v>
      </c>
      <c r="HG309" s="1">
        <v>423.591</v>
      </c>
      <c r="HH309" s="1">
        <v>24.9444</v>
      </c>
      <c r="HI309" s="1">
        <v>39.3675</v>
      </c>
      <c r="HJ309" s="1">
        <v>30.0002</v>
      </c>
      <c r="HK309" s="1">
        <v>39.1893</v>
      </c>
      <c r="HL309" s="1">
        <v>39.2575</v>
      </c>
      <c r="HM309" s="1">
        <v>8.04429</v>
      </c>
      <c r="HN309" s="1">
        <v>48.536</v>
      </c>
      <c r="HO309" s="1">
        <v>0.0</v>
      </c>
      <c r="HP309" s="1">
        <v>24.9099</v>
      </c>
      <c r="HQ309" s="1">
        <v>98.8034</v>
      </c>
      <c r="HR309" s="1">
        <v>22.8822</v>
      </c>
      <c r="HS309" s="1">
        <v>98.2014</v>
      </c>
      <c r="HT309" s="1">
        <v>99.5797</v>
      </c>
    </row>
    <row r="310">
      <c r="A310" s="1">
        <v>309.0</v>
      </c>
      <c r="B310" s="1">
        <v>309.0</v>
      </c>
      <c r="C310" s="1">
        <v>1.6881440565E9</v>
      </c>
      <c r="D310" s="1">
        <v>10607.5</v>
      </c>
      <c r="E310" s="3">
        <v>45107.53768518518</v>
      </c>
      <c r="F310" s="4">
        <v>0.5376851851851852</v>
      </c>
      <c r="G310" s="1">
        <v>5.0</v>
      </c>
      <c r="H310" s="1" t="s">
        <v>238</v>
      </c>
      <c r="I310" s="1" t="s">
        <v>239</v>
      </c>
      <c r="J310" s="1" t="s">
        <v>229</v>
      </c>
      <c r="K310" s="1">
        <v>1.68814404871429E9</v>
      </c>
      <c r="L310" s="1">
        <v>0.00152120061037062</v>
      </c>
      <c r="M310" s="1">
        <v>1.52120061037063</v>
      </c>
      <c r="N310" s="1">
        <v>-5.92604257339187</v>
      </c>
      <c r="O310" s="1">
        <v>160.266073276607</v>
      </c>
      <c r="P310" s="1">
        <v>304.61825499239</v>
      </c>
      <c r="Q310" s="1">
        <v>30.9868113950558</v>
      </c>
      <c r="R310" s="1">
        <v>16.3028134534238</v>
      </c>
      <c r="S310" s="1">
        <v>0.0621728586551607</v>
      </c>
      <c r="T310" s="1">
        <v>4.47719235428924</v>
      </c>
      <c r="U310" s="1">
        <v>0.0616971715742256</v>
      </c>
      <c r="V310" s="1">
        <v>0.0386031672344676</v>
      </c>
      <c r="W310" s="1">
        <v>707.944630367728</v>
      </c>
      <c r="X310" s="1">
        <v>34.4245756085226</v>
      </c>
      <c r="Y310" s="1">
        <v>32.0435035714286</v>
      </c>
      <c r="Z310" s="1">
        <v>4.78685365391503</v>
      </c>
      <c r="AA310" s="1">
        <v>49.8577718117219</v>
      </c>
      <c r="AB310" s="1">
        <v>2.36696089770011</v>
      </c>
      <c r="AC310" s="1">
        <v>4.74742615181135</v>
      </c>
      <c r="AD310" s="1">
        <v>2.41989275621491</v>
      </c>
      <c r="AE310" s="1">
        <v>-67.0849469173447</v>
      </c>
      <c r="AF310" s="1">
        <v>-35.2630748904532</v>
      </c>
      <c r="AG310" s="1">
        <v>-1.78566082553368</v>
      </c>
      <c r="AH310" s="1">
        <v>603.810947734396</v>
      </c>
      <c r="AI310" s="1">
        <v>-78.6343459858711</v>
      </c>
      <c r="AJ310" s="1">
        <v>1.57598235320402</v>
      </c>
      <c r="AK310" s="1">
        <v>-5.92604257339187</v>
      </c>
      <c r="AL310" s="1">
        <v>119.829739488666</v>
      </c>
      <c r="AM310" s="1">
        <v>139.483236363636</v>
      </c>
      <c r="AN310" s="1">
        <v>-3.37359579849418</v>
      </c>
      <c r="AO310" s="1">
        <v>65.2843860453255</v>
      </c>
      <c r="AP310" s="1">
        <v>1.52120061037063</v>
      </c>
      <c r="AQ310" s="1">
        <v>22.7628230902748</v>
      </c>
      <c r="AR310" s="1">
        <v>23.2544375757576</v>
      </c>
      <c r="AS310" s="1">
        <v>-1.5770591130801E-4</v>
      </c>
      <c r="AT310" s="1">
        <v>98.2223970805638</v>
      </c>
      <c r="AU310" s="1">
        <v>0.0</v>
      </c>
      <c r="AV310" s="1">
        <v>0.0</v>
      </c>
      <c r="AW310" s="1">
        <v>1.0</v>
      </c>
      <c r="AX310" s="1">
        <v>0.0</v>
      </c>
      <c r="AY310" s="1">
        <v>52957.0</v>
      </c>
      <c r="AZ310" s="1">
        <v>4024.03642857143</v>
      </c>
      <c r="BA310" s="1">
        <v>3300.91704376936</v>
      </c>
      <c r="BB310" s="1">
        <v>0.820299990410678</v>
      </c>
      <c r="BC310" s="1">
        <v>0.175928981492609</v>
      </c>
      <c r="BD310" s="1">
        <v>1.65</v>
      </c>
      <c r="BE310" s="1">
        <v>0.5</v>
      </c>
      <c r="BF310" s="1" t="s">
        <v>230</v>
      </c>
      <c r="BG310" s="1">
        <v>2.0</v>
      </c>
      <c r="BH310" s="1" t="b">
        <v>1</v>
      </c>
      <c r="BI310" s="1">
        <v>1.68814404871429E9</v>
      </c>
      <c r="BJ310" s="1">
        <v>160.266071428571</v>
      </c>
      <c r="BK310" s="1">
        <v>134.397428571429</v>
      </c>
      <c r="BL310" s="1">
        <v>23.2685928571429</v>
      </c>
      <c r="BM310" s="1">
        <v>22.7605678571429</v>
      </c>
      <c r="BN310" s="1">
        <v>159.194964285714</v>
      </c>
      <c r="BO310" s="1">
        <v>23.18785</v>
      </c>
      <c r="BP310" s="1">
        <v>499.948607142857</v>
      </c>
      <c r="BQ310" s="1">
        <v>101.624392857143</v>
      </c>
      <c r="BR310" s="1">
        <v>0.09902945</v>
      </c>
      <c r="BS310" s="1">
        <v>31.8974107142857</v>
      </c>
      <c r="BT310" s="1">
        <v>32.0435035714286</v>
      </c>
      <c r="BU310" s="1">
        <v>999.9</v>
      </c>
      <c r="BV310" s="1">
        <v>0.0</v>
      </c>
      <c r="BW310" s="1">
        <v>0.0</v>
      </c>
      <c r="BX310" s="1">
        <v>9991.1375</v>
      </c>
      <c r="BY310" s="1">
        <v>0.0</v>
      </c>
      <c r="BZ310" s="1">
        <v>2024.04321428571</v>
      </c>
      <c r="CA310" s="1">
        <v>25.8686321428571</v>
      </c>
      <c r="CB310" s="1">
        <v>164.084285714286</v>
      </c>
      <c r="CC310" s="1">
        <v>137.527678571429</v>
      </c>
      <c r="CD310" s="1">
        <v>0.508030857142857</v>
      </c>
      <c r="CE310" s="1">
        <v>134.397428571429</v>
      </c>
      <c r="CF310" s="1">
        <v>22.7605678571429</v>
      </c>
      <c r="CG310" s="1">
        <v>2.36465285714286</v>
      </c>
      <c r="CH310" s="1">
        <v>2.31302464285714</v>
      </c>
      <c r="CI310" s="1">
        <v>20.1237321428571</v>
      </c>
      <c r="CJ310" s="1">
        <v>19.7673964285714</v>
      </c>
      <c r="CK310" s="1">
        <v>1999.99321428571</v>
      </c>
      <c r="CL310" s="1">
        <v>0.980000821428572</v>
      </c>
      <c r="CM310" s="1">
        <v>0.0199994892857143</v>
      </c>
      <c r="CN310" s="1">
        <v>0.0</v>
      </c>
      <c r="CO310" s="1">
        <v>1.9738</v>
      </c>
      <c r="CP310" s="1">
        <v>0.0</v>
      </c>
      <c r="CQ310" s="1">
        <v>1209.78678571429</v>
      </c>
      <c r="CR310" s="1">
        <v>17338.1785714286</v>
      </c>
      <c r="CS310" s="1">
        <v>47.437</v>
      </c>
      <c r="CT310" s="1">
        <v>49.11375</v>
      </c>
      <c r="CU310" s="1">
        <v>47.5755</v>
      </c>
      <c r="CV310" s="1">
        <v>47.1205</v>
      </c>
      <c r="CW310" s="1">
        <v>46.47525</v>
      </c>
      <c r="CX310" s="1">
        <v>1959.99392857143</v>
      </c>
      <c r="CY310" s="1">
        <v>39.9985714285714</v>
      </c>
      <c r="CZ310" s="1">
        <v>0.0</v>
      </c>
      <c r="DA310" s="1">
        <v>1.688144067E9</v>
      </c>
      <c r="DB310" s="1">
        <v>0.0</v>
      </c>
      <c r="DC310" s="1">
        <v>1.6881428566E9</v>
      </c>
      <c r="DD310" s="4">
        <v>0.5237962962962963</v>
      </c>
      <c r="DE310" s="1">
        <v>1.6881428566E9</v>
      </c>
      <c r="DF310" s="1">
        <v>1.6881428506E9</v>
      </c>
      <c r="DG310" s="1">
        <v>5.0</v>
      </c>
      <c r="DH310" s="1">
        <v>-0.309</v>
      </c>
      <c r="DI310" s="1">
        <v>-0.058</v>
      </c>
      <c r="DJ310" s="1">
        <v>1.595</v>
      </c>
      <c r="DK310" s="1">
        <v>0.155</v>
      </c>
      <c r="DL310" s="1">
        <v>420.0</v>
      </c>
      <c r="DM310" s="1">
        <v>27.0</v>
      </c>
      <c r="DN310" s="1">
        <v>0.53</v>
      </c>
      <c r="DO310" s="1">
        <v>0.1</v>
      </c>
      <c r="DP310" s="1">
        <v>25.7614268292683</v>
      </c>
      <c r="DQ310" s="1">
        <v>1.8576773519163</v>
      </c>
      <c r="DR310" s="1">
        <v>0.190883439116574</v>
      </c>
      <c r="DS310" s="1">
        <v>0.0</v>
      </c>
      <c r="DT310" s="1">
        <v>0.519504317073171</v>
      </c>
      <c r="DU310" s="1">
        <v>-0.200104850174216</v>
      </c>
      <c r="DV310" s="1">
        <v>0.0200725687267402</v>
      </c>
      <c r="DW310" s="1">
        <v>0.0</v>
      </c>
      <c r="DX310" s="1">
        <v>0.0</v>
      </c>
      <c r="DY310" s="1">
        <v>2.0</v>
      </c>
      <c r="DZ310" s="1" t="s">
        <v>233</v>
      </c>
      <c r="EA310" s="1">
        <v>3.11878</v>
      </c>
      <c r="EB310" s="1">
        <v>2.75601</v>
      </c>
      <c r="EC310" s="1">
        <v>0.0351852</v>
      </c>
      <c r="ED310" s="1">
        <v>0.0290157</v>
      </c>
      <c r="EE310" s="1">
        <v>0.114902</v>
      </c>
      <c r="EF310" s="1">
        <v>0.113347</v>
      </c>
      <c r="EG310" s="1">
        <v>28065.7</v>
      </c>
      <c r="EH310" s="1">
        <v>27984.2</v>
      </c>
      <c r="EI310" s="1">
        <v>29665.6</v>
      </c>
      <c r="EJ310" s="1">
        <v>29125.9</v>
      </c>
      <c r="EK310" s="1">
        <v>36338.6</v>
      </c>
      <c r="EL310" s="1">
        <v>34018.0</v>
      </c>
      <c r="EM310" s="1">
        <v>45479.1</v>
      </c>
      <c r="EN310" s="1">
        <v>43301.4</v>
      </c>
      <c r="EO310" s="1">
        <v>1.7254</v>
      </c>
      <c r="EP310" s="1">
        <v>1.7199</v>
      </c>
      <c r="EQ310" s="1">
        <v>-0.0880584</v>
      </c>
      <c r="ER310" s="1">
        <v>0.0</v>
      </c>
      <c r="ES310" s="1">
        <v>33.4639</v>
      </c>
      <c r="ET310" s="1">
        <v>999.9</v>
      </c>
      <c r="EU310" s="1">
        <v>41.5</v>
      </c>
      <c r="EV310" s="1">
        <v>47.9</v>
      </c>
      <c r="EW310" s="1">
        <v>45.6364</v>
      </c>
      <c r="EX310" s="1">
        <v>65.3646</v>
      </c>
      <c r="EY310" s="1">
        <v>19.1587</v>
      </c>
      <c r="EZ310" s="1">
        <v>1.0</v>
      </c>
      <c r="FA310" s="1">
        <v>1.01976</v>
      </c>
      <c r="FB310" s="1">
        <v>6.59791</v>
      </c>
      <c r="FC310" s="1">
        <v>20.0996</v>
      </c>
      <c r="FD310" s="1">
        <v>5.22762</v>
      </c>
      <c r="FE310" s="1">
        <v>11.986</v>
      </c>
      <c r="FF310" s="1">
        <v>4.96885</v>
      </c>
      <c r="FG310" s="1">
        <v>3.2895</v>
      </c>
      <c r="FH310" s="1">
        <v>9999.0</v>
      </c>
      <c r="FI310" s="1">
        <v>9999.0</v>
      </c>
      <c r="FJ310" s="1">
        <v>9999.0</v>
      </c>
      <c r="FK310" s="1">
        <v>999.9</v>
      </c>
      <c r="FL310" s="1">
        <v>4.97278</v>
      </c>
      <c r="FM310" s="1">
        <v>1.87838</v>
      </c>
      <c r="FN310" s="1">
        <v>1.87656</v>
      </c>
      <c r="FO310" s="1">
        <v>1.8793</v>
      </c>
      <c r="FP310" s="1">
        <v>1.87577</v>
      </c>
      <c r="FQ310" s="1">
        <v>1.87917</v>
      </c>
      <c r="FR310" s="1">
        <v>1.87652</v>
      </c>
      <c r="FS310" s="1">
        <v>1.87772</v>
      </c>
      <c r="FT310" s="1">
        <v>0.0</v>
      </c>
      <c r="FU310" s="1">
        <v>0.0</v>
      </c>
      <c r="FV310" s="1">
        <v>0.0</v>
      </c>
      <c r="FW310" s="1">
        <v>0.0</v>
      </c>
      <c r="FX310" s="1">
        <v>1.1111111E7</v>
      </c>
      <c r="FY310" s="1" t="s">
        <v>231</v>
      </c>
      <c r="FZ310" s="1" t="s">
        <v>232</v>
      </c>
      <c r="GA310" s="1" t="s">
        <v>232</v>
      </c>
      <c r="GB310" s="1" t="s">
        <v>232</v>
      </c>
      <c r="GC310" s="1" t="s">
        <v>232</v>
      </c>
      <c r="GD310" s="1">
        <v>0.0</v>
      </c>
      <c r="GE310" s="1">
        <v>100.0</v>
      </c>
      <c r="GF310" s="1">
        <v>100.0</v>
      </c>
      <c r="GG310" s="1">
        <v>1.008</v>
      </c>
      <c r="GH310" s="1">
        <v>0.0805</v>
      </c>
      <c r="GI310" s="1">
        <v>0.639709066674756</v>
      </c>
      <c r="GJ310" s="1">
        <v>0.00301937850989942</v>
      </c>
      <c r="GK310" s="6">
        <v>-2.03159168622935E-6</v>
      </c>
      <c r="GL310" s="6">
        <v>6.49300401692098E-10</v>
      </c>
      <c r="GM310" s="1">
        <v>-0.167597035216237</v>
      </c>
      <c r="GN310" s="1">
        <v>0.00110749279049324</v>
      </c>
      <c r="GO310" s="1">
        <v>5.1651900764149E-4</v>
      </c>
      <c r="GP310" s="6">
        <v>-4.41658510515732E-6</v>
      </c>
      <c r="GQ310" s="1">
        <v>0.0</v>
      </c>
      <c r="GR310" s="1">
        <v>2038.0</v>
      </c>
      <c r="GS310" s="1">
        <v>1.0</v>
      </c>
      <c r="GT310" s="1">
        <v>39.0</v>
      </c>
      <c r="GU310" s="1">
        <v>20.0</v>
      </c>
      <c r="GV310" s="1">
        <v>20.1</v>
      </c>
      <c r="GW310" s="1">
        <v>0.366211</v>
      </c>
      <c r="GX310" s="1">
        <v>2.68677</v>
      </c>
      <c r="GY310" s="1">
        <v>1.39893</v>
      </c>
      <c r="GZ310" s="1">
        <v>2.27295</v>
      </c>
      <c r="HA310" s="1">
        <v>1.44897</v>
      </c>
      <c r="HB310" s="1">
        <v>2.40356</v>
      </c>
      <c r="HC310" s="1">
        <v>52.2399</v>
      </c>
      <c r="HD310" s="1">
        <v>14.6136</v>
      </c>
      <c r="HE310" s="1">
        <v>18.0</v>
      </c>
      <c r="HF310" s="1">
        <v>513.057</v>
      </c>
      <c r="HG310" s="1">
        <v>423.535</v>
      </c>
      <c r="HH310" s="1">
        <v>24.8973</v>
      </c>
      <c r="HI310" s="1">
        <v>39.3652</v>
      </c>
      <c r="HJ310" s="1">
        <v>30.0002</v>
      </c>
      <c r="HK310" s="1">
        <v>39.1845</v>
      </c>
      <c r="HL310" s="1">
        <v>39.2508</v>
      </c>
      <c r="HM310" s="1">
        <v>7.30023</v>
      </c>
      <c r="HN310" s="1">
        <v>48.536</v>
      </c>
      <c r="HO310" s="1">
        <v>0.0</v>
      </c>
      <c r="HP310" s="1">
        <v>24.8681</v>
      </c>
      <c r="HQ310" s="1">
        <v>85.4448</v>
      </c>
      <c r="HR310" s="1">
        <v>22.9129</v>
      </c>
      <c r="HS310" s="1">
        <v>98.2003</v>
      </c>
      <c r="HT310" s="1">
        <v>99.5802</v>
      </c>
    </row>
    <row r="311">
      <c r="A311" s="1">
        <v>310.0</v>
      </c>
      <c r="B311" s="1">
        <v>310.0</v>
      </c>
      <c r="C311" s="1">
        <v>1.6881440615E9</v>
      </c>
      <c r="D311" s="1">
        <v>10612.5</v>
      </c>
      <c r="E311" s="3">
        <v>45107.53774305555</v>
      </c>
      <c r="F311" s="4">
        <v>0.5377430555555556</v>
      </c>
      <c r="G311" s="1">
        <v>5.0</v>
      </c>
      <c r="H311" s="1" t="s">
        <v>238</v>
      </c>
      <c r="I311" s="1" t="s">
        <v>239</v>
      </c>
      <c r="J311" s="1" t="s">
        <v>229</v>
      </c>
      <c r="K311" s="1">
        <v>1.688144054E9</v>
      </c>
      <c r="L311" s="1">
        <v>0.00150978479653761</v>
      </c>
      <c r="M311" s="1">
        <v>1.50978479653761</v>
      </c>
      <c r="N311" s="1">
        <v>-6.26131337720323</v>
      </c>
      <c r="O311" s="1">
        <v>142.818372330017</v>
      </c>
      <c r="P311" s="1">
        <v>297.586996262898</v>
      </c>
      <c r="Q311" s="1">
        <v>30.2716712025161</v>
      </c>
      <c r="R311" s="1">
        <v>14.5280232777155</v>
      </c>
      <c r="S311" s="1">
        <v>0.061694119689585</v>
      </c>
      <c r="T311" s="1">
        <v>4.4773348551854</v>
      </c>
      <c r="U311" s="1">
        <v>0.0612257151133583</v>
      </c>
      <c r="V311" s="1">
        <v>0.0383078595753806</v>
      </c>
      <c r="W311" s="1">
        <v>710.693766523626</v>
      </c>
      <c r="X311" s="1">
        <v>34.4333078693052</v>
      </c>
      <c r="Y311" s="1">
        <v>32.0412074074074</v>
      </c>
      <c r="Z311" s="1">
        <v>4.78623176774498</v>
      </c>
      <c r="AA311" s="1">
        <v>49.8483931360422</v>
      </c>
      <c r="AB311" s="1">
        <v>2.36597659232421</v>
      </c>
      <c r="AC311" s="1">
        <v>4.74634475351529</v>
      </c>
      <c r="AD311" s="1">
        <v>2.42025517542076</v>
      </c>
      <c r="AE311" s="1">
        <v>-66.5815095273087</v>
      </c>
      <c r="AF311" s="1">
        <v>-35.6807409766015</v>
      </c>
      <c r="AG311" s="1">
        <v>-1.80669706259527</v>
      </c>
      <c r="AH311" s="1">
        <v>606.624818957121</v>
      </c>
      <c r="AI311" s="1">
        <v>-79.1009447987615</v>
      </c>
      <c r="AJ311" s="1">
        <v>1.53279542377886</v>
      </c>
      <c r="AK311" s="1">
        <v>-6.26131337720323</v>
      </c>
      <c r="AL311" s="1">
        <v>102.783332326056</v>
      </c>
      <c r="AM311" s="1">
        <v>122.56656969697</v>
      </c>
      <c r="AN311" s="1">
        <v>-3.37679899546942</v>
      </c>
      <c r="AO311" s="1">
        <v>65.2843860453255</v>
      </c>
      <c r="AP311" s="1">
        <v>1.50978479653761</v>
      </c>
      <c r="AQ311" s="1">
        <v>22.7639336755555</v>
      </c>
      <c r="AR311" s="1">
        <v>23.2509690909091</v>
      </c>
      <c r="AS311" s="6">
        <v>-4.47989162458656E-5</v>
      </c>
      <c r="AT311" s="1">
        <v>98.2223970805638</v>
      </c>
      <c r="AU311" s="1">
        <v>0.0</v>
      </c>
      <c r="AV311" s="1">
        <v>0.0</v>
      </c>
      <c r="AW311" s="1">
        <v>1.0</v>
      </c>
      <c r="AX311" s="1">
        <v>0.0</v>
      </c>
      <c r="AY311" s="1">
        <v>52764.0</v>
      </c>
      <c r="AZ311" s="1">
        <v>4039.66185185185</v>
      </c>
      <c r="BA311" s="1">
        <v>3313.73466712028</v>
      </c>
      <c r="BB311" s="1">
        <v>0.820300012388712</v>
      </c>
      <c r="BC311" s="1">
        <v>0.175929023910215</v>
      </c>
      <c r="BD311" s="1">
        <v>1.65</v>
      </c>
      <c r="BE311" s="1">
        <v>0.5</v>
      </c>
      <c r="BF311" s="1" t="s">
        <v>230</v>
      </c>
      <c r="BG311" s="1">
        <v>2.0</v>
      </c>
      <c r="BH311" s="1" t="b">
        <v>1</v>
      </c>
      <c r="BI311" s="1">
        <v>1.688144054E9</v>
      </c>
      <c r="BJ311" s="1">
        <v>142.81837037037</v>
      </c>
      <c r="BK311" s="1">
        <v>116.785262962963</v>
      </c>
      <c r="BL311" s="1">
        <v>23.258837037037</v>
      </c>
      <c r="BM311" s="1">
        <v>22.7647407407407</v>
      </c>
      <c r="BN311" s="1">
        <v>141.79</v>
      </c>
      <c r="BO311" s="1">
        <v>23.1782703703704</v>
      </c>
      <c r="BP311" s="1">
        <v>499.960888888889</v>
      </c>
      <c r="BQ311" s="1">
        <v>101.62437037037</v>
      </c>
      <c r="BR311" s="1">
        <v>0.099399762962963</v>
      </c>
      <c r="BS311" s="1">
        <v>31.8933888888889</v>
      </c>
      <c r="BT311" s="1">
        <v>32.0412074074074</v>
      </c>
      <c r="BU311" s="1">
        <v>999.9</v>
      </c>
      <c r="BV311" s="1">
        <v>0.0</v>
      </c>
      <c r="BW311" s="1">
        <v>0.0</v>
      </c>
      <c r="BX311" s="1">
        <v>9991.57333333333</v>
      </c>
      <c r="BY311" s="1">
        <v>0.0</v>
      </c>
      <c r="BZ311" s="1">
        <v>2039.63259259259</v>
      </c>
      <c r="CA311" s="1">
        <v>26.0331333333333</v>
      </c>
      <c r="CB311" s="1">
        <v>146.219444444444</v>
      </c>
      <c r="CC311" s="1">
        <v>119.505777777778</v>
      </c>
      <c r="CD311" s="1">
        <v>0.494098222222222</v>
      </c>
      <c r="CE311" s="1">
        <v>116.785262962963</v>
      </c>
      <c r="CF311" s="1">
        <v>22.7647407407407</v>
      </c>
      <c r="CG311" s="1">
        <v>2.36366296296296</v>
      </c>
      <c r="CH311" s="1">
        <v>2.31345074074074</v>
      </c>
      <c r="CI311" s="1">
        <v>20.116962962963</v>
      </c>
      <c r="CJ311" s="1">
        <v>19.770362962963</v>
      </c>
      <c r="CK311" s="1">
        <v>2000.02925925926</v>
      </c>
      <c r="CL311" s="1">
        <v>0.979999703703704</v>
      </c>
      <c r="CM311" s="1">
        <v>0.0200006074074074</v>
      </c>
      <c r="CN311" s="1">
        <v>0.0</v>
      </c>
      <c r="CO311" s="1">
        <v>1.95145925925926</v>
      </c>
      <c r="CP311" s="1">
        <v>0.0</v>
      </c>
      <c r="CQ311" s="1">
        <v>1202.76925925926</v>
      </c>
      <c r="CR311" s="1">
        <v>17338.4814814815</v>
      </c>
      <c r="CS311" s="1">
        <v>47.437</v>
      </c>
      <c r="CT311" s="1">
        <v>49.125</v>
      </c>
      <c r="CU311" s="1">
        <v>47.576</v>
      </c>
      <c r="CV311" s="1">
        <v>47.111</v>
      </c>
      <c r="CW311" s="1">
        <v>46.4953333333333</v>
      </c>
      <c r="CX311" s="1">
        <v>1960.0262962963</v>
      </c>
      <c r="CY311" s="1">
        <v>40.0022222222222</v>
      </c>
      <c r="CZ311" s="1">
        <v>0.0</v>
      </c>
      <c r="DA311" s="1">
        <v>1.6881440718E9</v>
      </c>
      <c r="DB311" s="1">
        <v>0.0</v>
      </c>
      <c r="DC311" s="1">
        <v>1.6881428566E9</v>
      </c>
      <c r="DD311" s="4">
        <v>0.5237962962962963</v>
      </c>
      <c r="DE311" s="1">
        <v>1.6881428566E9</v>
      </c>
      <c r="DF311" s="1">
        <v>1.6881428506E9</v>
      </c>
      <c r="DG311" s="1">
        <v>5.0</v>
      </c>
      <c r="DH311" s="1">
        <v>-0.309</v>
      </c>
      <c r="DI311" s="1">
        <v>-0.058</v>
      </c>
      <c r="DJ311" s="1">
        <v>1.595</v>
      </c>
      <c r="DK311" s="1">
        <v>0.155</v>
      </c>
      <c r="DL311" s="1">
        <v>420.0</v>
      </c>
      <c r="DM311" s="1">
        <v>27.0</v>
      </c>
      <c r="DN311" s="1">
        <v>0.53</v>
      </c>
      <c r="DO311" s="1">
        <v>0.1</v>
      </c>
      <c r="DP311" s="1">
        <v>25.9230487804878</v>
      </c>
      <c r="DQ311" s="1">
        <v>2.03040836236937</v>
      </c>
      <c r="DR311" s="1">
        <v>0.206378598486246</v>
      </c>
      <c r="DS311" s="1">
        <v>0.0</v>
      </c>
      <c r="DT311" s="1">
        <v>0.50399687804878</v>
      </c>
      <c r="DU311" s="1">
        <v>-0.155366320557491</v>
      </c>
      <c r="DV311" s="1">
        <v>0.0154686414876334</v>
      </c>
      <c r="DW311" s="1">
        <v>0.0</v>
      </c>
      <c r="DX311" s="1">
        <v>0.0</v>
      </c>
      <c r="DY311" s="1">
        <v>2.0</v>
      </c>
      <c r="DZ311" s="1" t="s">
        <v>233</v>
      </c>
      <c r="EA311" s="1">
        <v>3.119</v>
      </c>
      <c r="EB311" s="1">
        <v>2.75658</v>
      </c>
      <c r="EC311" s="1">
        <v>0.0311004</v>
      </c>
      <c r="ED311" s="1">
        <v>0.0247493</v>
      </c>
      <c r="EE311" s="1">
        <v>0.114891</v>
      </c>
      <c r="EF311" s="1">
        <v>0.113489</v>
      </c>
      <c r="EG311" s="1">
        <v>28184.4</v>
      </c>
      <c r="EH311" s="1">
        <v>28106.5</v>
      </c>
      <c r="EI311" s="1">
        <v>29665.7</v>
      </c>
      <c r="EJ311" s="1">
        <v>29125.7</v>
      </c>
      <c r="EK311" s="1">
        <v>36339.0</v>
      </c>
      <c r="EL311" s="1">
        <v>34011.9</v>
      </c>
      <c r="EM311" s="1">
        <v>45479.5</v>
      </c>
      <c r="EN311" s="1">
        <v>43300.8</v>
      </c>
      <c r="EO311" s="1">
        <v>1.7257</v>
      </c>
      <c r="EP311" s="1">
        <v>1.71975</v>
      </c>
      <c r="EQ311" s="1">
        <v>-0.0887364</v>
      </c>
      <c r="ER311" s="1">
        <v>0.0</v>
      </c>
      <c r="ES311" s="1">
        <v>33.4639</v>
      </c>
      <c r="ET311" s="1">
        <v>999.9</v>
      </c>
      <c r="EU311" s="1">
        <v>41.5</v>
      </c>
      <c r="EV311" s="1">
        <v>47.9</v>
      </c>
      <c r="EW311" s="1">
        <v>45.6403</v>
      </c>
      <c r="EX311" s="1">
        <v>65.2846</v>
      </c>
      <c r="EY311" s="1">
        <v>18.8421</v>
      </c>
      <c r="EZ311" s="1">
        <v>1.0</v>
      </c>
      <c r="FA311" s="1">
        <v>1.01977</v>
      </c>
      <c r="FB311" s="1">
        <v>6.62165</v>
      </c>
      <c r="FC311" s="1">
        <v>20.0986</v>
      </c>
      <c r="FD311" s="1">
        <v>5.22672</v>
      </c>
      <c r="FE311" s="1">
        <v>11.986</v>
      </c>
      <c r="FF311" s="1">
        <v>4.9685</v>
      </c>
      <c r="FG311" s="1">
        <v>3.28945</v>
      </c>
      <c r="FH311" s="1">
        <v>9999.0</v>
      </c>
      <c r="FI311" s="1">
        <v>9999.0</v>
      </c>
      <c r="FJ311" s="1">
        <v>9999.0</v>
      </c>
      <c r="FK311" s="1">
        <v>999.9</v>
      </c>
      <c r="FL311" s="1">
        <v>4.97279</v>
      </c>
      <c r="FM311" s="1">
        <v>1.8784</v>
      </c>
      <c r="FN311" s="1">
        <v>1.87661</v>
      </c>
      <c r="FO311" s="1">
        <v>1.87935</v>
      </c>
      <c r="FP311" s="1">
        <v>1.87583</v>
      </c>
      <c r="FQ311" s="1">
        <v>1.87925</v>
      </c>
      <c r="FR311" s="1">
        <v>1.87652</v>
      </c>
      <c r="FS311" s="1">
        <v>1.87774</v>
      </c>
      <c r="FT311" s="1">
        <v>0.0</v>
      </c>
      <c r="FU311" s="1">
        <v>0.0</v>
      </c>
      <c r="FV311" s="1">
        <v>0.0</v>
      </c>
      <c r="FW311" s="1">
        <v>0.0</v>
      </c>
      <c r="FX311" s="1">
        <v>1.1111111E7</v>
      </c>
      <c r="FY311" s="1" t="s">
        <v>231</v>
      </c>
      <c r="FZ311" s="1" t="s">
        <v>232</v>
      </c>
      <c r="GA311" s="1" t="s">
        <v>232</v>
      </c>
      <c r="GB311" s="1" t="s">
        <v>232</v>
      </c>
      <c r="GC311" s="1" t="s">
        <v>232</v>
      </c>
      <c r="GD311" s="1">
        <v>0.0</v>
      </c>
      <c r="GE311" s="1">
        <v>100.0</v>
      </c>
      <c r="GF311" s="1">
        <v>100.0</v>
      </c>
      <c r="GG311" s="1">
        <v>0.967</v>
      </c>
      <c r="GH311" s="1">
        <v>0.0804</v>
      </c>
      <c r="GI311" s="1">
        <v>0.639709066674756</v>
      </c>
      <c r="GJ311" s="1">
        <v>0.00301937850989942</v>
      </c>
      <c r="GK311" s="6">
        <v>-2.03159168622935E-6</v>
      </c>
      <c r="GL311" s="6">
        <v>6.49300401692098E-10</v>
      </c>
      <c r="GM311" s="1">
        <v>-0.167597035216237</v>
      </c>
      <c r="GN311" s="1">
        <v>0.00110749279049324</v>
      </c>
      <c r="GO311" s="1">
        <v>5.1651900764149E-4</v>
      </c>
      <c r="GP311" s="6">
        <v>-4.41658510515732E-6</v>
      </c>
      <c r="GQ311" s="1">
        <v>0.0</v>
      </c>
      <c r="GR311" s="1">
        <v>2038.0</v>
      </c>
      <c r="GS311" s="1">
        <v>1.0</v>
      </c>
      <c r="GT311" s="1">
        <v>39.0</v>
      </c>
      <c r="GU311" s="1">
        <v>20.1</v>
      </c>
      <c r="GV311" s="1">
        <v>20.2</v>
      </c>
      <c r="GW311" s="1">
        <v>0.330811</v>
      </c>
      <c r="GX311" s="1">
        <v>2.68311</v>
      </c>
      <c r="GY311" s="1">
        <v>1.39893</v>
      </c>
      <c r="GZ311" s="1">
        <v>2.27417</v>
      </c>
      <c r="HA311" s="1">
        <v>1.44897</v>
      </c>
      <c r="HB311" s="1">
        <v>2.43896</v>
      </c>
      <c r="HC311" s="1">
        <v>52.274</v>
      </c>
      <c r="HD311" s="1">
        <v>14.6136</v>
      </c>
      <c r="HE311" s="1">
        <v>18.0</v>
      </c>
      <c r="HF311" s="1">
        <v>513.202</v>
      </c>
      <c r="HG311" s="1">
        <v>423.411</v>
      </c>
      <c r="HH311" s="1">
        <v>24.8536</v>
      </c>
      <c r="HI311" s="1">
        <v>39.3652</v>
      </c>
      <c r="HJ311" s="1">
        <v>30.0002</v>
      </c>
      <c r="HK311" s="1">
        <v>39.1778</v>
      </c>
      <c r="HL311" s="1">
        <v>39.246</v>
      </c>
      <c r="HM311" s="1">
        <v>6.47283</v>
      </c>
      <c r="HN311" s="1">
        <v>48.2623</v>
      </c>
      <c r="HO311" s="1">
        <v>0.0</v>
      </c>
      <c r="HP311" s="1">
        <v>24.8292</v>
      </c>
      <c r="HQ311" s="1">
        <v>65.4076</v>
      </c>
      <c r="HR311" s="1">
        <v>22.9389</v>
      </c>
      <c r="HS311" s="1">
        <v>98.201</v>
      </c>
      <c r="HT311" s="1">
        <v>99.5791</v>
      </c>
    </row>
    <row r="312">
      <c r="A312" s="1">
        <v>311.0</v>
      </c>
      <c r="B312" s="1">
        <v>311.0</v>
      </c>
      <c r="C312" s="1">
        <v>1.6881440665E9</v>
      </c>
      <c r="D312" s="1">
        <v>10617.5</v>
      </c>
      <c r="E312" s="3">
        <v>45107.53780092593</v>
      </c>
      <c r="F312" s="4">
        <v>0.5378009259259259</v>
      </c>
      <c r="G312" s="1">
        <v>5.0</v>
      </c>
      <c r="H312" s="1" t="s">
        <v>238</v>
      </c>
      <c r="I312" s="1" t="s">
        <v>239</v>
      </c>
      <c r="J312" s="1" t="s">
        <v>229</v>
      </c>
      <c r="K312" s="1">
        <v>1.68814405871429E9</v>
      </c>
      <c r="L312" s="1">
        <v>0.00122635529292295</v>
      </c>
      <c r="M312" s="1">
        <v>1.22635529292295</v>
      </c>
      <c r="N312" s="1">
        <v>-7.09498751364268</v>
      </c>
      <c r="O312" s="1">
        <v>127.26960936357</v>
      </c>
      <c r="P312" s="1">
        <v>345.792516980302</v>
      </c>
      <c r="Q312" s="1">
        <v>35.1754055034718</v>
      </c>
      <c r="R312" s="1">
        <v>12.9463765055593</v>
      </c>
      <c r="S312" s="1">
        <v>0.0500898116152484</v>
      </c>
      <c r="T312" s="1">
        <v>4.47836734885237</v>
      </c>
      <c r="U312" s="1">
        <v>0.0497806377610371</v>
      </c>
      <c r="V312" s="1">
        <v>0.0311405173333875</v>
      </c>
      <c r="W312" s="1">
        <v>711.474158809741</v>
      </c>
      <c r="X312" s="1">
        <v>34.4820335595322</v>
      </c>
      <c r="Y312" s="1">
        <v>32.0318714285714</v>
      </c>
      <c r="Z312" s="1">
        <v>4.78370396354375</v>
      </c>
      <c r="AA312" s="1">
        <v>49.8528935949469</v>
      </c>
      <c r="AB312" s="1">
        <v>2.3657781344393</v>
      </c>
      <c r="AC312" s="1">
        <v>4.74551819130333</v>
      </c>
      <c r="AD312" s="1">
        <v>2.41792582910445</v>
      </c>
      <c r="AE312" s="1">
        <v>-54.0822684179021</v>
      </c>
      <c r="AF312" s="1">
        <v>-34.1772367246677</v>
      </c>
      <c r="AG312" s="1">
        <v>-1.73006240510776</v>
      </c>
      <c r="AH312" s="1">
        <v>621.484591262063</v>
      </c>
      <c r="AI312" s="1">
        <v>-79.6477541979297</v>
      </c>
      <c r="AJ312" s="1">
        <v>1.39519440588226</v>
      </c>
      <c r="AK312" s="1">
        <v>-7.09498751364268</v>
      </c>
      <c r="AL312" s="1">
        <v>85.6593566086671</v>
      </c>
      <c r="AM312" s="1">
        <v>105.706466666667</v>
      </c>
      <c r="AN312" s="1">
        <v>-3.37393314267323</v>
      </c>
      <c r="AO312" s="1">
        <v>65.2843860453255</v>
      </c>
      <c r="AP312" s="1">
        <v>1.22635529292295</v>
      </c>
      <c r="AQ312" s="1">
        <v>22.8808262266744</v>
      </c>
      <c r="AR312" s="1">
        <v>23.2744690909091</v>
      </c>
      <c r="AS312" s="1">
        <v>2.0424910547247E-4</v>
      </c>
      <c r="AT312" s="1">
        <v>98.2223970805638</v>
      </c>
      <c r="AU312" s="1">
        <v>0.0</v>
      </c>
      <c r="AV312" s="1">
        <v>0.0</v>
      </c>
      <c r="AW312" s="1">
        <v>1.0</v>
      </c>
      <c r="AX312" s="1">
        <v>0.0</v>
      </c>
      <c r="AY312" s="1">
        <v>52744.0</v>
      </c>
      <c r="AZ312" s="1">
        <v>4044.09785714286</v>
      </c>
      <c r="BA312" s="1">
        <v>3317.37350687773</v>
      </c>
      <c r="BB312" s="1">
        <v>0.820300008571367</v>
      </c>
      <c r="BC312" s="1">
        <v>0.175929016542739</v>
      </c>
      <c r="BD312" s="1">
        <v>1.65</v>
      </c>
      <c r="BE312" s="1">
        <v>0.5</v>
      </c>
      <c r="BF312" s="1" t="s">
        <v>230</v>
      </c>
      <c r="BG312" s="1">
        <v>2.0</v>
      </c>
      <c r="BH312" s="1" t="b">
        <v>1</v>
      </c>
      <c r="BI312" s="1">
        <v>1.68814405871429E9</v>
      </c>
      <c r="BJ312" s="1">
        <v>127.269607142857</v>
      </c>
      <c r="BK312" s="1">
        <v>101.046275</v>
      </c>
      <c r="BL312" s="1">
        <v>23.2568285714286</v>
      </c>
      <c r="BM312" s="1">
        <v>22.8071535714286</v>
      </c>
      <c r="BN312" s="1">
        <v>126.280178571429</v>
      </c>
      <c r="BO312" s="1">
        <v>23.1763</v>
      </c>
      <c r="BP312" s="1">
        <v>500.034892857143</v>
      </c>
      <c r="BQ312" s="1">
        <v>101.624428571429</v>
      </c>
      <c r="BR312" s="1">
        <v>0.0995931357142857</v>
      </c>
      <c r="BS312" s="1">
        <v>31.8903142857143</v>
      </c>
      <c r="BT312" s="1">
        <v>32.0318714285714</v>
      </c>
      <c r="BU312" s="1">
        <v>999.9</v>
      </c>
      <c r="BV312" s="1">
        <v>0.0</v>
      </c>
      <c r="BW312" s="1">
        <v>0.0</v>
      </c>
      <c r="BX312" s="1">
        <v>9994.70964285714</v>
      </c>
      <c r="BY312" s="1">
        <v>0.0</v>
      </c>
      <c r="BZ312" s="1">
        <v>2044.08392857143</v>
      </c>
      <c r="CA312" s="1">
        <v>26.223325</v>
      </c>
      <c r="CB312" s="1">
        <v>130.3</v>
      </c>
      <c r="CC312" s="1">
        <v>103.403835714286</v>
      </c>
      <c r="CD312" s="1">
        <v>0.449681642857143</v>
      </c>
      <c r="CE312" s="1">
        <v>101.046275</v>
      </c>
      <c r="CF312" s="1">
        <v>22.8071535714286</v>
      </c>
      <c r="CG312" s="1">
        <v>2.3634625</v>
      </c>
      <c r="CH312" s="1">
        <v>2.31776392857143</v>
      </c>
      <c r="CI312" s="1">
        <v>20.1155928571429</v>
      </c>
      <c r="CJ312" s="1">
        <v>19.8003357142857</v>
      </c>
      <c r="CK312" s="1">
        <v>2000.01392857143</v>
      </c>
      <c r="CL312" s="1">
        <v>0.979999964285714</v>
      </c>
      <c r="CM312" s="1">
        <v>0.0200003607142857</v>
      </c>
      <c r="CN312" s="1">
        <v>0.0</v>
      </c>
      <c r="CO312" s="1">
        <v>1.941</v>
      </c>
      <c r="CP312" s="1">
        <v>0.0</v>
      </c>
      <c r="CQ312" s="1">
        <v>1196.7025</v>
      </c>
      <c r="CR312" s="1">
        <v>17338.3571428571</v>
      </c>
      <c r="CS312" s="1">
        <v>47.437</v>
      </c>
      <c r="CT312" s="1">
        <v>49.125</v>
      </c>
      <c r="CU312" s="1">
        <v>47.57775</v>
      </c>
      <c r="CV312" s="1">
        <v>47.116</v>
      </c>
      <c r="CW312" s="1">
        <v>46.4955</v>
      </c>
      <c r="CX312" s="1">
        <v>1960.01285714286</v>
      </c>
      <c r="CY312" s="1">
        <v>40.0014285714286</v>
      </c>
      <c r="CZ312" s="1">
        <v>0.0</v>
      </c>
      <c r="DA312" s="1">
        <v>1.6881440766E9</v>
      </c>
      <c r="DB312" s="1">
        <v>0.0</v>
      </c>
      <c r="DC312" s="1">
        <v>1.6881428566E9</v>
      </c>
      <c r="DD312" s="4">
        <v>0.5237962962962963</v>
      </c>
      <c r="DE312" s="1">
        <v>1.6881428566E9</v>
      </c>
      <c r="DF312" s="1">
        <v>1.6881428506E9</v>
      </c>
      <c r="DG312" s="1">
        <v>5.0</v>
      </c>
      <c r="DH312" s="1">
        <v>-0.309</v>
      </c>
      <c r="DI312" s="1">
        <v>-0.058</v>
      </c>
      <c r="DJ312" s="1">
        <v>1.595</v>
      </c>
      <c r="DK312" s="1">
        <v>0.155</v>
      </c>
      <c r="DL312" s="1">
        <v>420.0</v>
      </c>
      <c r="DM312" s="1">
        <v>27.0</v>
      </c>
      <c r="DN312" s="1">
        <v>0.53</v>
      </c>
      <c r="DO312" s="1">
        <v>0.1</v>
      </c>
      <c r="DP312" s="1">
        <v>26.132005</v>
      </c>
      <c r="DQ312" s="1">
        <v>2.36097636022504</v>
      </c>
      <c r="DR312" s="1">
        <v>0.232747297460142</v>
      </c>
      <c r="DS312" s="1">
        <v>0.0</v>
      </c>
      <c r="DT312" s="1">
        <v>0.464714575</v>
      </c>
      <c r="DU312" s="1">
        <v>-0.493323613508444</v>
      </c>
      <c r="DV312" s="1">
        <v>0.0563331955594956</v>
      </c>
      <c r="DW312" s="1">
        <v>0.0</v>
      </c>
      <c r="DX312" s="1">
        <v>0.0</v>
      </c>
      <c r="DY312" s="1">
        <v>2.0</v>
      </c>
      <c r="DZ312" s="1" t="s">
        <v>233</v>
      </c>
      <c r="EA312" s="1">
        <v>3.11872</v>
      </c>
      <c r="EB312" s="1">
        <v>2.75578</v>
      </c>
      <c r="EC312" s="1">
        <v>0.0269358</v>
      </c>
      <c r="ED312" s="1">
        <v>0.0203558</v>
      </c>
      <c r="EE312" s="1">
        <v>0.114991</v>
      </c>
      <c r="EF312" s="1">
        <v>0.113955</v>
      </c>
      <c r="EG312" s="1">
        <v>28305.6</v>
      </c>
      <c r="EH312" s="1">
        <v>28232.6</v>
      </c>
      <c r="EI312" s="1">
        <v>29666.1</v>
      </c>
      <c r="EJ312" s="1">
        <v>29125.6</v>
      </c>
      <c r="EK312" s="1">
        <v>36334.8</v>
      </c>
      <c r="EL312" s="1">
        <v>33994.1</v>
      </c>
      <c r="EM312" s="1">
        <v>45479.6</v>
      </c>
      <c r="EN312" s="1">
        <v>43301.2</v>
      </c>
      <c r="EO312" s="1">
        <v>1.7253</v>
      </c>
      <c r="EP312" s="1">
        <v>1.72012</v>
      </c>
      <c r="EQ312" s="1">
        <v>-0.0899062</v>
      </c>
      <c r="ER312" s="1">
        <v>0.0</v>
      </c>
      <c r="ES312" s="1">
        <v>33.4665</v>
      </c>
      <c r="ET312" s="1">
        <v>999.9</v>
      </c>
      <c r="EU312" s="1">
        <v>41.5</v>
      </c>
      <c r="EV312" s="1">
        <v>47.9</v>
      </c>
      <c r="EW312" s="1">
        <v>45.6396</v>
      </c>
      <c r="EX312" s="1">
        <v>65.1146</v>
      </c>
      <c r="EY312" s="1">
        <v>18.6779</v>
      </c>
      <c r="EZ312" s="1">
        <v>1.0</v>
      </c>
      <c r="FA312" s="1">
        <v>1.01973</v>
      </c>
      <c r="FB312" s="1">
        <v>6.61579</v>
      </c>
      <c r="FC312" s="1">
        <v>20.0991</v>
      </c>
      <c r="FD312" s="1">
        <v>5.22747</v>
      </c>
      <c r="FE312" s="1">
        <v>11.986</v>
      </c>
      <c r="FF312" s="1">
        <v>4.9687</v>
      </c>
      <c r="FG312" s="1">
        <v>3.2895</v>
      </c>
      <c r="FH312" s="1">
        <v>9999.0</v>
      </c>
      <c r="FI312" s="1">
        <v>9999.0</v>
      </c>
      <c r="FJ312" s="1">
        <v>9999.0</v>
      </c>
      <c r="FK312" s="1">
        <v>999.9</v>
      </c>
      <c r="FL312" s="1">
        <v>4.97277</v>
      </c>
      <c r="FM312" s="1">
        <v>1.8784</v>
      </c>
      <c r="FN312" s="1">
        <v>1.87658</v>
      </c>
      <c r="FO312" s="1">
        <v>1.87933</v>
      </c>
      <c r="FP312" s="1">
        <v>1.87581</v>
      </c>
      <c r="FQ312" s="1">
        <v>1.87923</v>
      </c>
      <c r="FR312" s="1">
        <v>1.87652</v>
      </c>
      <c r="FS312" s="1">
        <v>1.87773</v>
      </c>
      <c r="FT312" s="1">
        <v>0.0</v>
      </c>
      <c r="FU312" s="1">
        <v>0.0</v>
      </c>
      <c r="FV312" s="1">
        <v>0.0</v>
      </c>
      <c r="FW312" s="1">
        <v>0.0</v>
      </c>
      <c r="FX312" s="1">
        <v>1.1111111E7</v>
      </c>
      <c r="FY312" s="1" t="s">
        <v>231</v>
      </c>
      <c r="FZ312" s="1" t="s">
        <v>232</v>
      </c>
      <c r="GA312" s="1" t="s">
        <v>232</v>
      </c>
      <c r="GB312" s="1" t="s">
        <v>232</v>
      </c>
      <c r="GC312" s="1" t="s">
        <v>232</v>
      </c>
      <c r="GD312" s="1">
        <v>0.0</v>
      </c>
      <c r="GE312" s="1">
        <v>100.0</v>
      </c>
      <c r="GF312" s="1">
        <v>100.0</v>
      </c>
      <c r="GG312" s="1">
        <v>0.924</v>
      </c>
      <c r="GH312" s="1">
        <v>0.0809</v>
      </c>
      <c r="GI312" s="1">
        <v>0.639709066674756</v>
      </c>
      <c r="GJ312" s="1">
        <v>0.00301937850989942</v>
      </c>
      <c r="GK312" s="6">
        <v>-2.03159168622935E-6</v>
      </c>
      <c r="GL312" s="6">
        <v>6.49300401692098E-10</v>
      </c>
      <c r="GM312" s="1">
        <v>-0.167597035216237</v>
      </c>
      <c r="GN312" s="1">
        <v>0.00110749279049324</v>
      </c>
      <c r="GO312" s="1">
        <v>5.1651900764149E-4</v>
      </c>
      <c r="GP312" s="6">
        <v>-4.41658510515732E-6</v>
      </c>
      <c r="GQ312" s="1">
        <v>0.0</v>
      </c>
      <c r="GR312" s="1">
        <v>2038.0</v>
      </c>
      <c r="GS312" s="1">
        <v>1.0</v>
      </c>
      <c r="GT312" s="1">
        <v>39.0</v>
      </c>
      <c r="GU312" s="1">
        <v>20.2</v>
      </c>
      <c r="GV312" s="1">
        <v>20.3</v>
      </c>
      <c r="GW312" s="1">
        <v>0.286865</v>
      </c>
      <c r="GX312" s="1">
        <v>2.677</v>
      </c>
      <c r="GY312" s="1">
        <v>1.39893</v>
      </c>
      <c r="GZ312" s="1">
        <v>2.27417</v>
      </c>
      <c r="HA312" s="1">
        <v>1.44897</v>
      </c>
      <c r="HB312" s="1">
        <v>2.56104</v>
      </c>
      <c r="HC312" s="1">
        <v>52.2399</v>
      </c>
      <c r="HD312" s="1">
        <v>14.6224</v>
      </c>
      <c r="HE312" s="1">
        <v>18.0</v>
      </c>
      <c r="HF312" s="1">
        <v>512.926</v>
      </c>
      <c r="HG312" s="1">
        <v>423.611</v>
      </c>
      <c r="HH312" s="1">
        <v>24.8156</v>
      </c>
      <c r="HI312" s="1">
        <v>39.3617</v>
      </c>
      <c r="HJ312" s="1">
        <v>30.0001</v>
      </c>
      <c r="HK312" s="1">
        <v>39.173</v>
      </c>
      <c r="HL312" s="1">
        <v>39.2393</v>
      </c>
      <c r="HM312" s="1">
        <v>5.72841</v>
      </c>
      <c r="HN312" s="1">
        <v>48.2623</v>
      </c>
      <c r="HO312" s="1">
        <v>0.0</v>
      </c>
      <c r="HP312" s="1">
        <v>24.8036</v>
      </c>
      <c r="HQ312" s="1">
        <v>52.043</v>
      </c>
      <c r="HR312" s="1">
        <v>22.9252</v>
      </c>
      <c r="HS312" s="1">
        <v>98.2017</v>
      </c>
      <c r="HT312" s="1">
        <v>99.5795</v>
      </c>
    </row>
    <row r="313">
      <c r="A313" s="1">
        <v>312.0</v>
      </c>
      <c r="B313" s="1">
        <v>312.0</v>
      </c>
      <c r="C313" s="1">
        <v>1.6881440715E9</v>
      </c>
      <c r="D313" s="1">
        <v>10622.5</v>
      </c>
      <c r="E313" s="3">
        <v>45107.5378587963</v>
      </c>
      <c r="F313" s="4">
        <v>0.5378587962962963</v>
      </c>
      <c r="G313" s="1">
        <v>5.0</v>
      </c>
      <c r="H313" s="1" t="s">
        <v>238</v>
      </c>
      <c r="I313" s="1" t="s">
        <v>239</v>
      </c>
      <c r="J313" s="1" t="s">
        <v>229</v>
      </c>
      <c r="K313" s="1">
        <v>1.688144064E9</v>
      </c>
      <c r="L313" s="1">
        <v>0.00142083153734258</v>
      </c>
      <c r="M313" s="1">
        <v>1.42083153734258</v>
      </c>
      <c r="N313" s="1">
        <v>-7.33094887939118</v>
      </c>
      <c r="O313" s="1">
        <v>109.818731919799</v>
      </c>
      <c r="P313" s="1">
        <v>304.46472946775</v>
      </c>
      <c r="Q313" s="1">
        <v>30.9711667624487</v>
      </c>
      <c r="R313" s="1">
        <v>11.1711273285236</v>
      </c>
      <c r="S313" s="1">
        <v>0.0581990758379474</v>
      </c>
      <c r="T313" s="1">
        <v>4.47612809537214</v>
      </c>
      <c r="U313" s="1">
        <v>0.0577819341865767</v>
      </c>
      <c r="V313" s="1">
        <v>0.03615093793022</v>
      </c>
      <c r="W313" s="1">
        <v>710.149582349431</v>
      </c>
      <c r="X313" s="1">
        <v>34.4417150366874</v>
      </c>
      <c r="Y313" s="1">
        <v>32.020937037037</v>
      </c>
      <c r="Z313" s="1">
        <v>4.78074485182087</v>
      </c>
      <c r="AA313" s="1">
        <v>49.8919917725151</v>
      </c>
      <c r="AB313" s="1">
        <v>2.36729784758714</v>
      </c>
      <c r="AC313" s="1">
        <v>4.7448453418756</v>
      </c>
      <c r="AD313" s="1">
        <v>2.41344700423373</v>
      </c>
      <c r="AE313" s="1">
        <v>-62.658670796808</v>
      </c>
      <c r="AF313" s="1">
        <v>-32.1255514466528</v>
      </c>
      <c r="AG313" s="1">
        <v>-1.62691144464895</v>
      </c>
      <c r="AH313" s="1">
        <v>613.738448661321</v>
      </c>
      <c r="AI313" s="1">
        <v>-80.2360498792835</v>
      </c>
      <c r="AJ313" s="1">
        <v>1.24762039331848</v>
      </c>
      <c r="AK313" s="1">
        <v>-7.33094887939118</v>
      </c>
      <c r="AL313" s="1">
        <v>68.5773695805613</v>
      </c>
      <c r="AM313" s="1">
        <v>88.7619527272727</v>
      </c>
      <c r="AN313" s="1">
        <v>-3.38517318304692</v>
      </c>
      <c r="AO313" s="1">
        <v>65.2843860453255</v>
      </c>
      <c r="AP313" s="1">
        <v>1.42083153734258</v>
      </c>
      <c r="AQ313" s="1">
        <v>22.9459220219142</v>
      </c>
      <c r="AR313" s="1">
        <v>23.3230696969697</v>
      </c>
      <c r="AS313" s="1">
        <v>0.010257232662714</v>
      </c>
      <c r="AT313" s="1">
        <v>98.2223970805638</v>
      </c>
      <c r="AU313" s="1">
        <v>0.0</v>
      </c>
      <c r="AV313" s="1">
        <v>0.0</v>
      </c>
      <c r="AW313" s="1">
        <v>1.0</v>
      </c>
      <c r="AX313" s="1">
        <v>0.0</v>
      </c>
      <c r="AY313" s="1">
        <v>52881.0</v>
      </c>
      <c r="AZ313" s="1">
        <v>4036.56851851852</v>
      </c>
      <c r="BA313" s="1">
        <v>3311.19721763452</v>
      </c>
      <c r="BB313" s="1">
        <v>0.820300015333265</v>
      </c>
      <c r="BC313" s="1">
        <v>0.175929029593202</v>
      </c>
      <c r="BD313" s="1">
        <v>1.65</v>
      </c>
      <c r="BE313" s="1">
        <v>0.5</v>
      </c>
      <c r="BF313" s="1" t="s">
        <v>230</v>
      </c>
      <c r="BG313" s="1">
        <v>2.0</v>
      </c>
      <c r="BH313" s="1" t="b">
        <v>1</v>
      </c>
      <c r="BI313" s="1">
        <v>1.688144064E9</v>
      </c>
      <c r="BJ313" s="1">
        <v>109.81872962963</v>
      </c>
      <c r="BK313" s="1">
        <v>83.3894555555556</v>
      </c>
      <c r="BL313" s="1">
        <v>23.2719259259259</v>
      </c>
      <c r="BM313" s="1">
        <v>22.8698444444444</v>
      </c>
      <c r="BN313" s="1">
        <v>108.873896296296</v>
      </c>
      <c r="BO313" s="1">
        <v>23.1911407407407</v>
      </c>
      <c r="BP313" s="1">
        <v>500.064481481481</v>
      </c>
      <c r="BQ313" s="1">
        <v>101.623740740741</v>
      </c>
      <c r="BR313" s="1">
        <v>0.0995912740740741</v>
      </c>
      <c r="BS313" s="1">
        <v>31.8878111111111</v>
      </c>
      <c r="BT313" s="1">
        <v>32.020937037037</v>
      </c>
      <c r="BU313" s="1">
        <v>999.9</v>
      </c>
      <c r="BV313" s="1">
        <v>0.0</v>
      </c>
      <c r="BW313" s="1">
        <v>0.0</v>
      </c>
      <c r="BX313" s="1">
        <v>9987.96333333333</v>
      </c>
      <c r="BY313" s="1">
        <v>0.0</v>
      </c>
      <c r="BZ313" s="1">
        <v>2036.56222222222</v>
      </c>
      <c r="CA313" s="1">
        <v>26.4292111111111</v>
      </c>
      <c r="CB313" s="1">
        <v>112.434962962963</v>
      </c>
      <c r="CC313" s="1">
        <v>85.340137037037</v>
      </c>
      <c r="CD313" s="1">
        <v>0.402092037037037</v>
      </c>
      <c r="CE313" s="1">
        <v>83.3894555555556</v>
      </c>
      <c r="CF313" s="1">
        <v>22.8698444444444</v>
      </c>
      <c r="CG313" s="1">
        <v>2.36498148148148</v>
      </c>
      <c r="CH313" s="1">
        <v>2.32412</v>
      </c>
      <c r="CI313" s="1">
        <v>20.1259703703704</v>
      </c>
      <c r="CJ313" s="1">
        <v>19.8444666666667</v>
      </c>
      <c r="CK313" s="1">
        <v>2000.0062962963</v>
      </c>
      <c r="CL313" s="1">
        <v>0.979999666666667</v>
      </c>
      <c r="CM313" s="1">
        <v>0.0200006407407407</v>
      </c>
      <c r="CN313" s="1">
        <v>0.0</v>
      </c>
      <c r="CO313" s="1">
        <v>1.93155555555556</v>
      </c>
      <c r="CP313" s="1">
        <v>0.0</v>
      </c>
      <c r="CQ313" s="1">
        <v>1190.57333333333</v>
      </c>
      <c r="CR313" s="1">
        <v>17338.2740740741</v>
      </c>
      <c r="CS313" s="1">
        <v>47.437</v>
      </c>
      <c r="CT313" s="1">
        <v>49.125</v>
      </c>
      <c r="CU313" s="1">
        <v>47.5946666666667</v>
      </c>
      <c r="CV313" s="1">
        <v>47.1156666666667</v>
      </c>
      <c r="CW313" s="1">
        <v>46.5</v>
      </c>
      <c r="CX313" s="1">
        <v>1960.00666666667</v>
      </c>
      <c r="CY313" s="1">
        <v>40.0022222222222</v>
      </c>
      <c r="CZ313" s="1">
        <v>0.0</v>
      </c>
      <c r="DA313" s="1">
        <v>1.688144082E9</v>
      </c>
      <c r="DB313" s="1">
        <v>0.0</v>
      </c>
      <c r="DC313" s="1">
        <v>1.6881428566E9</v>
      </c>
      <c r="DD313" s="4">
        <v>0.5237962962962963</v>
      </c>
      <c r="DE313" s="1">
        <v>1.6881428566E9</v>
      </c>
      <c r="DF313" s="1">
        <v>1.6881428506E9</v>
      </c>
      <c r="DG313" s="1">
        <v>5.0</v>
      </c>
      <c r="DH313" s="1">
        <v>-0.309</v>
      </c>
      <c r="DI313" s="1">
        <v>-0.058</v>
      </c>
      <c r="DJ313" s="1">
        <v>1.595</v>
      </c>
      <c r="DK313" s="1">
        <v>0.155</v>
      </c>
      <c r="DL313" s="1">
        <v>420.0</v>
      </c>
      <c r="DM313" s="1">
        <v>27.0</v>
      </c>
      <c r="DN313" s="1">
        <v>0.53</v>
      </c>
      <c r="DO313" s="1">
        <v>0.1</v>
      </c>
      <c r="DP313" s="1">
        <v>26.3261075</v>
      </c>
      <c r="DQ313" s="1">
        <v>2.45983677298308</v>
      </c>
      <c r="DR313" s="1">
        <v>0.241831583325566</v>
      </c>
      <c r="DS313" s="1">
        <v>0.0</v>
      </c>
      <c r="DT313" s="1">
        <v>0.42712145</v>
      </c>
      <c r="DU313" s="1">
        <v>-0.615439722326455</v>
      </c>
      <c r="DV313" s="1">
        <v>0.0655898885968523</v>
      </c>
      <c r="DW313" s="1">
        <v>0.0</v>
      </c>
      <c r="DX313" s="1">
        <v>0.0</v>
      </c>
      <c r="DY313" s="1">
        <v>2.0</v>
      </c>
      <c r="DZ313" s="1" t="s">
        <v>233</v>
      </c>
      <c r="EA313" s="1">
        <v>3.11862</v>
      </c>
      <c r="EB313" s="1">
        <v>2.75647</v>
      </c>
      <c r="EC313" s="1">
        <v>0.0226721</v>
      </c>
      <c r="ED313" s="1">
        <v>0.0159145</v>
      </c>
      <c r="EE313" s="1">
        <v>0.115152</v>
      </c>
      <c r="EF313" s="1">
        <v>0.113985</v>
      </c>
      <c r="EG313" s="1">
        <v>28429.8</v>
      </c>
      <c r="EH313" s="1">
        <v>28360.2</v>
      </c>
      <c r="EI313" s="1">
        <v>29666.7</v>
      </c>
      <c r="EJ313" s="1">
        <v>29125.7</v>
      </c>
      <c r="EK313" s="1">
        <v>36329.0</v>
      </c>
      <c r="EL313" s="1">
        <v>33992.6</v>
      </c>
      <c r="EM313" s="1">
        <v>45480.9</v>
      </c>
      <c r="EN313" s="1">
        <v>43301.0</v>
      </c>
      <c r="EO313" s="1">
        <v>1.72488</v>
      </c>
      <c r="EP313" s="1">
        <v>1.72018</v>
      </c>
      <c r="EQ313" s="1">
        <v>-0.0902787</v>
      </c>
      <c r="ER313" s="1">
        <v>0.0</v>
      </c>
      <c r="ES313" s="1">
        <v>33.471</v>
      </c>
      <c r="ET313" s="1">
        <v>999.9</v>
      </c>
      <c r="EU313" s="1">
        <v>41.5</v>
      </c>
      <c r="EV313" s="1">
        <v>47.9</v>
      </c>
      <c r="EW313" s="1">
        <v>45.6413</v>
      </c>
      <c r="EX313" s="1">
        <v>65.3046</v>
      </c>
      <c r="EY313" s="1">
        <v>18.778</v>
      </c>
      <c r="EZ313" s="1">
        <v>1.0</v>
      </c>
      <c r="FA313" s="1">
        <v>1.01967</v>
      </c>
      <c r="FB313" s="1">
        <v>6.56137</v>
      </c>
      <c r="FC313" s="1">
        <v>20.1014</v>
      </c>
      <c r="FD313" s="1">
        <v>5.22762</v>
      </c>
      <c r="FE313" s="1">
        <v>11.986</v>
      </c>
      <c r="FF313" s="1">
        <v>4.969</v>
      </c>
      <c r="FG313" s="1">
        <v>3.2896</v>
      </c>
      <c r="FH313" s="1">
        <v>9999.0</v>
      </c>
      <c r="FI313" s="1">
        <v>9999.0</v>
      </c>
      <c r="FJ313" s="1">
        <v>9999.0</v>
      </c>
      <c r="FK313" s="1">
        <v>999.9</v>
      </c>
      <c r="FL313" s="1">
        <v>4.97279</v>
      </c>
      <c r="FM313" s="1">
        <v>1.87837</v>
      </c>
      <c r="FN313" s="1">
        <v>1.87655</v>
      </c>
      <c r="FO313" s="1">
        <v>1.87929</v>
      </c>
      <c r="FP313" s="1">
        <v>1.87579</v>
      </c>
      <c r="FQ313" s="1">
        <v>1.87924</v>
      </c>
      <c r="FR313" s="1">
        <v>1.87652</v>
      </c>
      <c r="FS313" s="1">
        <v>1.87773</v>
      </c>
      <c r="FT313" s="1">
        <v>0.0</v>
      </c>
      <c r="FU313" s="1">
        <v>0.0</v>
      </c>
      <c r="FV313" s="1">
        <v>0.0</v>
      </c>
      <c r="FW313" s="1">
        <v>0.0</v>
      </c>
      <c r="FX313" s="1">
        <v>1.1111111E7</v>
      </c>
      <c r="FY313" s="1" t="s">
        <v>231</v>
      </c>
      <c r="FZ313" s="1" t="s">
        <v>232</v>
      </c>
      <c r="GA313" s="1" t="s">
        <v>232</v>
      </c>
      <c r="GB313" s="1" t="s">
        <v>232</v>
      </c>
      <c r="GC313" s="1" t="s">
        <v>232</v>
      </c>
      <c r="GD313" s="1">
        <v>0.0</v>
      </c>
      <c r="GE313" s="1">
        <v>100.0</v>
      </c>
      <c r="GF313" s="1">
        <v>100.0</v>
      </c>
      <c r="GG313" s="1">
        <v>0.88</v>
      </c>
      <c r="GH313" s="1">
        <v>0.0817</v>
      </c>
      <c r="GI313" s="1">
        <v>0.639709066674756</v>
      </c>
      <c r="GJ313" s="1">
        <v>0.00301937850989942</v>
      </c>
      <c r="GK313" s="6">
        <v>-2.03159168622935E-6</v>
      </c>
      <c r="GL313" s="6">
        <v>6.49300401692098E-10</v>
      </c>
      <c r="GM313" s="1">
        <v>-0.167597035216237</v>
      </c>
      <c r="GN313" s="1">
        <v>0.00110749279049324</v>
      </c>
      <c r="GO313" s="1">
        <v>5.1651900764149E-4</v>
      </c>
      <c r="GP313" s="6">
        <v>-4.41658510515732E-6</v>
      </c>
      <c r="GQ313" s="1">
        <v>0.0</v>
      </c>
      <c r="GR313" s="1">
        <v>2038.0</v>
      </c>
      <c r="GS313" s="1">
        <v>1.0</v>
      </c>
      <c r="GT313" s="1">
        <v>39.0</v>
      </c>
      <c r="GU313" s="1">
        <v>20.2</v>
      </c>
      <c r="GV313" s="1">
        <v>20.3</v>
      </c>
      <c r="GW313" s="1">
        <v>0.252686</v>
      </c>
      <c r="GX313" s="1">
        <v>2.68555</v>
      </c>
      <c r="GY313" s="1">
        <v>1.39893</v>
      </c>
      <c r="GZ313" s="1">
        <v>2.27417</v>
      </c>
      <c r="HA313" s="1">
        <v>1.44897</v>
      </c>
      <c r="HB313" s="1">
        <v>2.6062</v>
      </c>
      <c r="HC313" s="1">
        <v>52.274</v>
      </c>
      <c r="HD313" s="1">
        <v>14.6311</v>
      </c>
      <c r="HE313" s="1">
        <v>18.0</v>
      </c>
      <c r="HF313" s="1">
        <v>512.635</v>
      </c>
      <c r="HG313" s="1">
        <v>423.615</v>
      </c>
      <c r="HH313" s="1">
        <v>24.7896</v>
      </c>
      <c r="HI313" s="1">
        <v>39.3614</v>
      </c>
      <c r="HJ313" s="1">
        <v>30.0</v>
      </c>
      <c r="HK313" s="1">
        <v>39.1682</v>
      </c>
      <c r="HL313" s="1">
        <v>39.2346</v>
      </c>
      <c r="HM313" s="1">
        <v>4.90565</v>
      </c>
      <c r="HN313" s="1">
        <v>48.2623</v>
      </c>
      <c r="HO313" s="1">
        <v>0.0</v>
      </c>
      <c r="HP313" s="1">
        <v>24.792</v>
      </c>
      <c r="HQ313" s="1">
        <v>32.0063</v>
      </c>
      <c r="HR313" s="1">
        <v>22.9059</v>
      </c>
      <c r="HS313" s="1">
        <v>98.2042</v>
      </c>
      <c r="HT313" s="1">
        <v>99.5794</v>
      </c>
    </row>
    <row r="314">
      <c r="A314" s="1">
        <v>313.0</v>
      </c>
      <c r="B314" s="1">
        <v>313.0</v>
      </c>
      <c r="C314" s="1">
        <v>1.6881441685E9</v>
      </c>
      <c r="D314" s="1">
        <v>10719.5</v>
      </c>
      <c r="E314" s="3">
        <v>45107.538981481484</v>
      </c>
      <c r="F314" s="4">
        <v>0.5389814814814815</v>
      </c>
      <c r="G314" s="1">
        <v>5.0</v>
      </c>
      <c r="H314" s="1" t="s">
        <v>238</v>
      </c>
      <c r="I314" s="1" t="s">
        <v>239</v>
      </c>
      <c r="J314" s="1" t="s">
        <v>229</v>
      </c>
      <c r="K314" s="1">
        <v>1.6881441605E9</v>
      </c>
      <c r="L314" s="1">
        <v>0.00166176366849685</v>
      </c>
      <c r="M314" s="1">
        <v>1.66176366849686</v>
      </c>
      <c r="N314" s="1">
        <v>8.92680278383854</v>
      </c>
      <c r="O314" s="1">
        <v>416.828481090245</v>
      </c>
      <c r="P314" s="1">
        <v>195.015094419209</v>
      </c>
      <c r="Q314" s="1">
        <v>19.8377100797667</v>
      </c>
      <c r="R314" s="1">
        <v>42.4014489005796</v>
      </c>
      <c r="S314" s="1">
        <v>0.0685532827451252</v>
      </c>
      <c r="T314" s="1">
        <v>4.48261473574964</v>
      </c>
      <c r="U314" s="1">
        <v>0.0679761343317987</v>
      </c>
      <c r="V314" s="1">
        <v>0.0425365332441542</v>
      </c>
      <c r="W314" s="1">
        <v>719.719811730236</v>
      </c>
      <c r="X314" s="1">
        <v>34.4163974573298</v>
      </c>
      <c r="Y314" s="1">
        <v>32.0025322580645</v>
      </c>
      <c r="Z314" s="1">
        <v>4.77576767025538</v>
      </c>
      <c r="AA314" s="1">
        <v>50.1343320448046</v>
      </c>
      <c r="AB314" s="1">
        <v>2.37641703365869</v>
      </c>
      <c r="AC314" s="1">
        <v>4.74009912316158</v>
      </c>
      <c r="AD314" s="1">
        <v>2.39935063659669</v>
      </c>
      <c r="AE314" s="1">
        <v>-73.2837777807113</v>
      </c>
      <c r="AF314" s="1">
        <v>-31.9935561935761</v>
      </c>
      <c r="AG314" s="1">
        <v>-1.61759529301279</v>
      </c>
      <c r="AH314" s="1">
        <v>612.824882462935</v>
      </c>
      <c r="AI314" s="1">
        <v>8.94577139737776</v>
      </c>
      <c r="AJ314" s="1">
        <v>1.6200090052686</v>
      </c>
      <c r="AK314" s="1">
        <v>8.92680278383854</v>
      </c>
      <c r="AL314" s="1">
        <v>429.81882377141</v>
      </c>
      <c r="AM314" s="1">
        <v>426.803454545454</v>
      </c>
      <c r="AN314" s="1">
        <v>2.2892027957149E-4</v>
      </c>
      <c r="AO314" s="1">
        <v>65.2843860453255</v>
      </c>
      <c r="AP314" s="1">
        <v>1.66176366849686</v>
      </c>
      <c r="AQ314" s="1">
        <v>22.8338306047289</v>
      </c>
      <c r="AR314" s="1">
        <v>23.3683145454545</v>
      </c>
      <c r="AS314" s="1">
        <v>1.2573692819767E-4</v>
      </c>
      <c r="AT314" s="1">
        <v>98.2223970805638</v>
      </c>
      <c r="AU314" s="1">
        <v>0.0</v>
      </c>
      <c r="AV314" s="1">
        <v>0.0</v>
      </c>
      <c r="AW314" s="1">
        <v>1.0</v>
      </c>
      <c r="AX314" s="1">
        <v>0.0</v>
      </c>
      <c r="AY314" s="1">
        <v>52928.0</v>
      </c>
      <c r="AZ314" s="1">
        <v>4090.96451612903</v>
      </c>
      <c r="BA314" s="1">
        <v>3355.81845961286</v>
      </c>
      <c r="BB314" s="1">
        <v>0.820300065273657</v>
      </c>
      <c r="BC314" s="1">
        <v>0.175929125978157</v>
      </c>
      <c r="BD314" s="1">
        <v>1.65</v>
      </c>
      <c r="BE314" s="1">
        <v>0.5</v>
      </c>
      <c r="BF314" s="1" t="s">
        <v>230</v>
      </c>
      <c r="BG314" s="1">
        <v>2.0</v>
      </c>
      <c r="BH314" s="1" t="b">
        <v>1</v>
      </c>
      <c r="BI314" s="1">
        <v>1.6881441605E9</v>
      </c>
      <c r="BJ314" s="1">
        <v>416.828483870968</v>
      </c>
      <c r="BK314" s="1">
        <v>420.002870967742</v>
      </c>
      <c r="BL314" s="1">
        <v>23.3614258064516</v>
      </c>
      <c r="BM314" s="1">
        <v>22.8394032258065</v>
      </c>
      <c r="BN314" s="1">
        <v>415.238838709677</v>
      </c>
      <c r="BO314" s="1">
        <v>23.2790516129032</v>
      </c>
      <c r="BP314" s="1">
        <v>500.087451612903</v>
      </c>
      <c r="BQ314" s="1">
        <v>101.623225806452</v>
      </c>
      <c r="BR314" s="1">
        <v>0.100746580645161</v>
      </c>
      <c r="BS314" s="1">
        <v>31.8701451612903</v>
      </c>
      <c r="BT314" s="1">
        <v>32.0025322580645</v>
      </c>
      <c r="BU314" s="1">
        <v>999.9</v>
      </c>
      <c r="BV314" s="1">
        <v>0.0</v>
      </c>
      <c r="BW314" s="1">
        <v>0.0</v>
      </c>
      <c r="BX314" s="1">
        <v>10007.7574193548</v>
      </c>
      <c r="BY314" s="1">
        <v>0.0</v>
      </c>
      <c r="BZ314" s="1">
        <v>2090.94806451613</v>
      </c>
      <c r="CA314" s="1">
        <v>-3.17432032258065</v>
      </c>
      <c r="CB314" s="1">
        <v>426.799129032258</v>
      </c>
      <c r="CC314" s="1">
        <v>429.819677419355</v>
      </c>
      <c r="CD314" s="1">
        <v>0.52202464516129</v>
      </c>
      <c r="CE314" s="1">
        <v>420.002870967742</v>
      </c>
      <c r="CF314" s="1">
        <v>22.8394032258065</v>
      </c>
      <c r="CG314" s="1">
        <v>2.37406387096774</v>
      </c>
      <c r="CH314" s="1">
        <v>2.3210135483871</v>
      </c>
      <c r="CI314" s="1">
        <v>20.1879387096774</v>
      </c>
      <c r="CJ314" s="1">
        <v>19.8229903225806</v>
      </c>
      <c r="CK314" s="1">
        <v>2000.0164516129</v>
      </c>
      <c r="CL314" s="1">
        <v>0.979994322580645</v>
      </c>
      <c r="CM314" s="1">
        <v>0.0200060677419355</v>
      </c>
      <c r="CN314" s="1">
        <v>0.0</v>
      </c>
      <c r="CO314" s="1">
        <v>1.93391290322581</v>
      </c>
      <c r="CP314" s="1">
        <v>0.0</v>
      </c>
      <c r="CQ314" s="1">
        <v>1312.50387096774</v>
      </c>
      <c r="CR314" s="1">
        <v>17338.3322580645</v>
      </c>
      <c r="CS314" s="1">
        <v>47.562</v>
      </c>
      <c r="CT314" s="1">
        <v>49.312</v>
      </c>
      <c r="CU314" s="1">
        <v>47.7418709677419</v>
      </c>
      <c r="CV314" s="1">
        <v>47.25</v>
      </c>
      <c r="CW314" s="1">
        <v>46.5741935483871</v>
      </c>
      <c r="CX314" s="1">
        <v>1960.00741935484</v>
      </c>
      <c r="CY314" s="1">
        <v>40.0090322580645</v>
      </c>
      <c r="CZ314" s="1">
        <v>0.0</v>
      </c>
      <c r="DA314" s="1">
        <v>1.6881441786E9</v>
      </c>
      <c r="DB314" s="1">
        <v>0.0</v>
      </c>
      <c r="DC314" s="1">
        <v>1.6881428566E9</v>
      </c>
      <c r="DD314" s="4">
        <v>0.5237962962962963</v>
      </c>
      <c r="DE314" s="1">
        <v>1.6881428566E9</v>
      </c>
      <c r="DF314" s="1">
        <v>1.6881428506E9</v>
      </c>
      <c r="DG314" s="1">
        <v>5.0</v>
      </c>
      <c r="DH314" s="1">
        <v>-0.309</v>
      </c>
      <c r="DI314" s="1">
        <v>-0.058</v>
      </c>
      <c r="DJ314" s="1">
        <v>1.595</v>
      </c>
      <c r="DK314" s="1">
        <v>0.155</v>
      </c>
      <c r="DL314" s="1">
        <v>420.0</v>
      </c>
      <c r="DM314" s="1">
        <v>27.0</v>
      </c>
      <c r="DN314" s="1">
        <v>0.53</v>
      </c>
      <c r="DO314" s="1">
        <v>0.1</v>
      </c>
      <c r="DP314" s="1">
        <v>-3.17240975</v>
      </c>
      <c r="DQ314" s="1">
        <v>0.0636991744840581</v>
      </c>
      <c r="DR314" s="1">
        <v>0.0327702951228319</v>
      </c>
      <c r="DS314" s="1">
        <v>1.0</v>
      </c>
      <c r="DT314" s="1">
        <v>0.512554425</v>
      </c>
      <c r="DU314" s="1">
        <v>0.176877534709194</v>
      </c>
      <c r="DV314" s="1">
        <v>0.0199670784554069</v>
      </c>
      <c r="DW314" s="1">
        <v>0.0</v>
      </c>
      <c r="DX314" s="1">
        <v>1.0</v>
      </c>
      <c r="DY314" s="1">
        <v>2.0</v>
      </c>
      <c r="DZ314" s="5">
        <v>45293.0</v>
      </c>
      <c r="EA314" s="1">
        <v>3.11894</v>
      </c>
      <c r="EB314" s="1">
        <v>2.75682</v>
      </c>
      <c r="EC314" s="1">
        <v>0.0927626</v>
      </c>
      <c r="ED314" s="1">
        <v>0.0940566</v>
      </c>
      <c r="EE314" s="1">
        <v>0.115309</v>
      </c>
      <c r="EF314" s="1">
        <v>0.113615</v>
      </c>
      <c r="EG314" s="1">
        <v>26391.2</v>
      </c>
      <c r="EH314" s="1">
        <v>26110.5</v>
      </c>
      <c r="EI314" s="1">
        <v>29664.1</v>
      </c>
      <c r="EJ314" s="1">
        <v>29123.5</v>
      </c>
      <c r="EK314" s="1">
        <v>36324.3</v>
      </c>
      <c r="EL314" s="1">
        <v>34009.5</v>
      </c>
      <c r="EM314" s="1">
        <v>45476.8</v>
      </c>
      <c r="EN314" s="1">
        <v>43297.9</v>
      </c>
      <c r="EO314" s="1">
        <v>1.7254</v>
      </c>
      <c r="EP314" s="1">
        <v>1.7197</v>
      </c>
      <c r="EQ314" s="1">
        <v>-0.0950024</v>
      </c>
      <c r="ER314" s="1">
        <v>0.0</v>
      </c>
      <c r="ES314" s="1">
        <v>33.5589</v>
      </c>
      <c r="ET314" s="1">
        <v>999.9</v>
      </c>
      <c r="EU314" s="1">
        <v>41.5</v>
      </c>
      <c r="EV314" s="1">
        <v>47.9</v>
      </c>
      <c r="EW314" s="1">
        <v>45.6431</v>
      </c>
      <c r="EX314" s="1">
        <v>65.2046</v>
      </c>
      <c r="EY314" s="1">
        <v>18.6258</v>
      </c>
      <c r="EZ314" s="1">
        <v>1.0</v>
      </c>
      <c r="FA314" s="1">
        <v>1.01965</v>
      </c>
      <c r="FB314" s="1">
        <v>6.34154</v>
      </c>
      <c r="FC314" s="1">
        <v>20.1101</v>
      </c>
      <c r="FD314" s="1">
        <v>5.23032</v>
      </c>
      <c r="FE314" s="1">
        <v>11.986</v>
      </c>
      <c r="FF314" s="1">
        <v>4.97015</v>
      </c>
      <c r="FG314" s="1">
        <v>3.29035</v>
      </c>
      <c r="FH314" s="1">
        <v>9999.0</v>
      </c>
      <c r="FI314" s="1">
        <v>9999.0</v>
      </c>
      <c r="FJ314" s="1">
        <v>9999.0</v>
      </c>
      <c r="FK314" s="1">
        <v>999.9</v>
      </c>
      <c r="FL314" s="1">
        <v>4.97276</v>
      </c>
      <c r="FM314" s="1">
        <v>1.87836</v>
      </c>
      <c r="FN314" s="1">
        <v>1.87654</v>
      </c>
      <c r="FO314" s="1">
        <v>1.87929</v>
      </c>
      <c r="FP314" s="1">
        <v>1.87578</v>
      </c>
      <c r="FQ314" s="1">
        <v>1.87922</v>
      </c>
      <c r="FR314" s="1">
        <v>1.87649</v>
      </c>
      <c r="FS314" s="1">
        <v>1.87769</v>
      </c>
      <c r="FT314" s="1">
        <v>0.0</v>
      </c>
      <c r="FU314" s="1">
        <v>0.0</v>
      </c>
      <c r="FV314" s="1">
        <v>0.0</v>
      </c>
      <c r="FW314" s="1">
        <v>0.0</v>
      </c>
      <c r="FX314" s="1">
        <v>1.1111111E7</v>
      </c>
      <c r="FY314" s="1" t="s">
        <v>231</v>
      </c>
      <c r="FZ314" s="1" t="s">
        <v>232</v>
      </c>
      <c r="GA314" s="1" t="s">
        <v>232</v>
      </c>
      <c r="GB314" s="1" t="s">
        <v>232</v>
      </c>
      <c r="GC314" s="1" t="s">
        <v>232</v>
      </c>
      <c r="GD314" s="1">
        <v>0.0</v>
      </c>
      <c r="GE314" s="1">
        <v>100.0</v>
      </c>
      <c r="GF314" s="1">
        <v>100.0</v>
      </c>
      <c r="GG314" s="1">
        <v>1.59</v>
      </c>
      <c r="GH314" s="1">
        <v>0.0825</v>
      </c>
      <c r="GI314" s="1">
        <v>0.639709066674756</v>
      </c>
      <c r="GJ314" s="1">
        <v>0.00301937850989942</v>
      </c>
      <c r="GK314" s="6">
        <v>-2.03159168622935E-6</v>
      </c>
      <c r="GL314" s="6">
        <v>6.49300401692098E-10</v>
      </c>
      <c r="GM314" s="1">
        <v>-0.167597035216237</v>
      </c>
      <c r="GN314" s="1">
        <v>0.00110749279049324</v>
      </c>
      <c r="GO314" s="1">
        <v>5.1651900764149E-4</v>
      </c>
      <c r="GP314" s="6">
        <v>-4.41658510515732E-6</v>
      </c>
      <c r="GQ314" s="1">
        <v>0.0</v>
      </c>
      <c r="GR314" s="1">
        <v>2038.0</v>
      </c>
      <c r="GS314" s="1">
        <v>1.0</v>
      </c>
      <c r="GT314" s="1">
        <v>39.0</v>
      </c>
      <c r="GU314" s="1">
        <v>21.9</v>
      </c>
      <c r="GV314" s="1">
        <v>22.0</v>
      </c>
      <c r="GW314" s="1">
        <v>1.09741</v>
      </c>
      <c r="GX314" s="1">
        <v>2.64648</v>
      </c>
      <c r="GY314" s="1">
        <v>1.39893</v>
      </c>
      <c r="GZ314" s="1">
        <v>2.27295</v>
      </c>
      <c r="HA314" s="1">
        <v>1.44897</v>
      </c>
      <c r="HB314" s="1">
        <v>2.61475</v>
      </c>
      <c r="HC314" s="1">
        <v>52.3081</v>
      </c>
      <c r="HD314" s="1">
        <v>14.6049</v>
      </c>
      <c r="HE314" s="1">
        <v>18.0</v>
      </c>
      <c r="HF314" s="1">
        <v>512.614</v>
      </c>
      <c r="HG314" s="1">
        <v>422.897</v>
      </c>
      <c r="HH314" s="1">
        <v>24.8283</v>
      </c>
      <c r="HI314" s="1">
        <v>39.38</v>
      </c>
      <c r="HJ314" s="1">
        <v>29.9994</v>
      </c>
      <c r="HK314" s="1">
        <v>39.1106</v>
      </c>
      <c r="HL314" s="1">
        <v>39.1645</v>
      </c>
      <c r="HM314" s="1">
        <v>22.0888</v>
      </c>
      <c r="HN314" s="1">
        <v>49.3743</v>
      </c>
      <c r="HO314" s="1">
        <v>0.0</v>
      </c>
      <c r="HP314" s="1">
        <v>24.818</v>
      </c>
      <c r="HQ314" s="1">
        <v>426.666</v>
      </c>
      <c r="HR314" s="1">
        <v>22.7945</v>
      </c>
      <c r="HS314" s="1">
        <v>98.1954</v>
      </c>
      <c r="HT314" s="1">
        <v>99.5721</v>
      </c>
    </row>
    <row r="315">
      <c r="A315" s="1">
        <v>314.0</v>
      </c>
      <c r="B315" s="1">
        <v>314.0</v>
      </c>
      <c r="C315" s="1">
        <v>1.6881441735E9</v>
      </c>
      <c r="D315" s="1">
        <v>10724.5</v>
      </c>
      <c r="E315" s="3">
        <v>45107.539039351854</v>
      </c>
      <c r="F315" s="4">
        <v>0.5390393518518518</v>
      </c>
      <c r="G315" s="1">
        <v>5.0</v>
      </c>
      <c r="H315" s="1" t="s">
        <v>238</v>
      </c>
      <c r="I315" s="1" t="s">
        <v>239</v>
      </c>
      <c r="J315" s="1" t="s">
        <v>229</v>
      </c>
      <c r="K315" s="1">
        <v>1.68814416565517E9</v>
      </c>
      <c r="L315" s="1">
        <v>0.00164488157820932</v>
      </c>
      <c r="M315" s="1">
        <v>1.64488157820933</v>
      </c>
      <c r="N315" s="1">
        <v>9.33509749561811</v>
      </c>
      <c r="O315" s="1">
        <v>416.830169501925</v>
      </c>
      <c r="P315" s="1">
        <v>183.256355439218</v>
      </c>
      <c r="Q315" s="1">
        <v>18.6415237257891</v>
      </c>
      <c r="R315" s="1">
        <v>42.4015280439868</v>
      </c>
      <c r="S315" s="1">
        <v>0.0678111254130388</v>
      </c>
      <c r="T315" s="1">
        <v>4.48299825582333</v>
      </c>
      <c r="U315" s="1">
        <v>0.0672463981037483</v>
      </c>
      <c r="V315" s="1">
        <v>0.0420793451105059</v>
      </c>
      <c r="W315" s="1">
        <v>719.700931456133</v>
      </c>
      <c r="X315" s="1">
        <v>34.4198949387432</v>
      </c>
      <c r="Y315" s="1">
        <v>32.0079379310345</v>
      </c>
      <c r="Z315" s="1">
        <v>4.77722905159617</v>
      </c>
      <c r="AA315" s="1">
        <v>50.1337937274846</v>
      </c>
      <c r="AB315" s="1">
        <v>2.37650568042143</v>
      </c>
      <c r="AC315" s="1">
        <v>4.7403268408921</v>
      </c>
      <c r="AD315" s="1">
        <v>2.40072337117474</v>
      </c>
      <c r="AE315" s="1">
        <v>-72.5392775990313</v>
      </c>
      <c r="AF315" s="1">
        <v>-33.0978395922594</v>
      </c>
      <c r="AG315" s="1">
        <v>-1.67333621721428</v>
      </c>
      <c r="AH315" s="1">
        <v>612.390478047628</v>
      </c>
      <c r="AI315" s="1">
        <v>9.34960796315754</v>
      </c>
      <c r="AJ315" s="1">
        <v>1.63787916422949</v>
      </c>
      <c r="AK315" s="1">
        <v>9.33509749561811</v>
      </c>
      <c r="AL315" s="1">
        <v>429.951181667228</v>
      </c>
      <c r="AM315" s="1">
        <v>426.800496969697</v>
      </c>
      <c r="AN315" s="1">
        <v>-2.8903019196353E-4</v>
      </c>
      <c r="AO315" s="1">
        <v>65.2843860453255</v>
      </c>
      <c r="AP315" s="1">
        <v>1.64488157820933</v>
      </c>
      <c r="AQ315" s="1">
        <v>22.8366569761216</v>
      </c>
      <c r="AR315" s="1">
        <v>23.3668018181818</v>
      </c>
      <c r="AS315" s="6">
        <v>-1.02106122035244E-5</v>
      </c>
      <c r="AT315" s="1">
        <v>98.2223970805638</v>
      </c>
      <c r="AU315" s="1">
        <v>0.0</v>
      </c>
      <c r="AV315" s="1">
        <v>0.0</v>
      </c>
      <c r="AW315" s="1">
        <v>1.0</v>
      </c>
      <c r="AX315" s="1">
        <v>0.0</v>
      </c>
      <c r="AY315" s="1">
        <v>52850.0</v>
      </c>
      <c r="AZ315" s="1">
        <v>4090.8575862069</v>
      </c>
      <c r="BA315" s="1">
        <v>3355.73070966103</v>
      </c>
      <c r="BB315" s="1">
        <v>0.820300056637394</v>
      </c>
      <c r="BC315" s="1">
        <v>0.17592910931017</v>
      </c>
      <c r="BD315" s="1">
        <v>1.65</v>
      </c>
      <c r="BE315" s="1">
        <v>0.5</v>
      </c>
      <c r="BF315" s="1" t="s">
        <v>230</v>
      </c>
      <c r="BG315" s="1">
        <v>2.0</v>
      </c>
      <c r="BH315" s="1" t="b">
        <v>1</v>
      </c>
      <c r="BI315" s="1">
        <v>1.68814416565517E9</v>
      </c>
      <c r="BJ315" s="1">
        <v>416.830172413793</v>
      </c>
      <c r="BK315" s="1">
        <v>420.140448275862</v>
      </c>
      <c r="BL315" s="1">
        <v>23.3623482758621</v>
      </c>
      <c r="BM315" s="1">
        <v>22.8345379310345</v>
      </c>
      <c r="BN315" s="1">
        <v>415.240551724138</v>
      </c>
      <c r="BO315" s="1">
        <v>23.2799448275862</v>
      </c>
      <c r="BP315" s="1">
        <v>500.059137931035</v>
      </c>
      <c r="BQ315" s="1">
        <v>101.623551724138</v>
      </c>
      <c r="BR315" s="1">
        <v>0.100198489655172</v>
      </c>
      <c r="BS315" s="1">
        <v>31.8709931034483</v>
      </c>
      <c r="BT315" s="1">
        <v>32.0079379310345</v>
      </c>
      <c r="BU315" s="1">
        <v>999.9</v>
      </c>
      <c r="BV315" s="1">
        <v>0.0</v>
      </c>
      <c r="BW315" s="1">
        <v>0.0</v>
      </c>
      <c r="BX315" s="1">
        <v>10008.8931034483</v>
      </c>
      <c r="BY315" s="1">
        <v>0.0</v>
      </c>
      <c r="BZ315" s="1">
        <v>2090.83862068966</v>
      </c>
      <c r="CA315" s="1">
        <v>-3.3100775862069</v>
      </c>
      <c r="CB315" s="1">
        <v>426.801206896552</v>
      </c>
      <c r="CC315" s="1">
        <v>429.958206896552</v>
      </c>
      <c r="CD315" s="1">
        <v>0.527799827586207</v>
      </c>
      <c r="CE315" s="1">
        <v>420.140448275862</v>
      </c>
      <c r="CF315" s="1">
        <v>22.8345379310345</v>
      </c>
      <c r="CG315" s="1">
        <v>2.37416620689655</v>
      </c>
      <c r="CH315" s="1">
        <v>2.32052793103448</v>
      </c>
      <c r="CI315" s="1">
        <v>20.1886413793103</v>
      </c>
      <c r="CJ315" s="1">
        <v>19.819624137931</v>
      </c>
      <c r="CK315" s="1">
        <v>2000.01896551724</v>
      </c>
      <c r="CL315" s="1">
        <v>0.979994896551724</v>
      </c>
      <c r="CM315" s="1">
        <v>0.0200054965517241</v>
      </c>
      <c r="CN315" s="1">
        <v>0.0</v>
      </c>
      <c r="CO315" s="1">
        <v>1.91890689655172</v>
      </c>
      <c r="CP315" s="1">
        <v>0.0</v>
      </c>
      <c r="CQ315" s="1">
        <v>1309.40965517241</v>
      </c>
      <c r="CR315" s="1">
        <v>17338.3586206897</v>
      </c>
      <c r="CS315" s="1">
        <v>47.562</v>
      </c>
      <c r="CT315" s="1">
        <v>49.3228620689655</v>
      </c>
      <c r="CU315" s="1">
        <v>47.75</v>
      </c>
      <c r="CV315" s="1">
        <v>47.25</v>
      </c>
      <c r="CW315" s="1">
        <v>46.5772068965517</v>
      </c>
      <c r="CX315" s="1">
        <v>1960.01103448276</v>
      </c>
      <c r="CY315" s="1">
        <v>40.0079310344828</v>
      </c>
      <c r="CZ315" s="1">
        <v>0.0</v>
      </c>
      <c r="DA315" s="1">
        <v>1.688144184E9</v>
      </c>
      <c r="DB315" s="1">
        <v>0.0</v>
      </c>
      <c r="DC315" s="1">
        <v>1.6881428566E9</v>
      </c>
      <c r="DD315" s="4">
        <v>0.5237962962962963</v>
      </c>
      <c r="DE315" s="1">
        <v>1.6881428566E9</v>
      </c>
      <c r="DF315" s="1">
        <v>1.6881428506E9</v>
      </c>
      <c r="DG315" s="1">
        <v>5.0</v>
      </c>
      <c r="DH315" s="1">
        <v>-0.309</v>
      </c>
      <c r="DI315" s="1">
        <v>-0.058</v>
      </c>
      <c r="DJ315" s="1">
        <v>1.595</v>
      </c>
      <c r="DK315" s="1">
        <v>0.155</v>
      </c>
      <c r="DL315" s="1">
        <v>420.0</v>
      </c>
      <c r="DM315" s="1">
        <v>27.0</v>
      </c>
      <c r="DN315" s="1">
        <v>0.53</v>
      </c>
      <c r="DO315" s="1">
        <v>0.1</v>
      </c>
      <c r="DP315" s="1">
        <v>-3.20623225</v>
      </c>
      <c r="DQ315" s="1">
        <v>-0.454978424014996</v>
      </c>
      <c r="DR315" s="1">
        <v>0.127032791051907</v>
      </c>
      <c r="DS315" s="1">
        <v>0.0</v>
      </c>
      <c r="DT315" s="1">
        <v>0.52302335</v>
      </c>
      <c r="DU315" s="1">
        <v>0.0909293133208251</v>
      </c>
      <c r="DV315" s="1">
        <v>0.0121870476029882</v>
      </c>
      <c r="DW315" s="1">
        <v>1.0</v>
      </c>
      <c r="DX315" s="1">
        <v>1.0</v>
      </c>
      <c r="DY315" s="1">
        <v>2.0</v>
      </c>
      <c r="DZ315" s="5">
        <v>45293.0</v>
      </c>
      <c r="EA315" s="1">
        <v>3.11865</v>
      </c>
      <c r="EB315" s="1">
        <v>2.75474</v>
      </c>
      <c r="EC315" s="1">
        <v>0.092774</v>
      </c>
      <c r="ED315" s="1">
        <v>0.0944861</v>
      </c>
      <c r="EE315" s="1">
        <v>0.115306</v>
      </c>
      <c r="EF315" s="1">
        <v>0.113629</v>
      </c>
      <c r="EG315" s="1">
        <v>26390.2</v>
      </c>
      <c r="EH315" s="1">
        <v>26098.1</v>
      </c>
      <c r="EI315" s="1">
        <v>29663.3</v>
      </c>
      <c r="EJ315" s="1">
        <v>29123.5</v>
      </c>
      <c r="EK315" s="1">
        <v>36323.5</v>
      </c>
      <c r="EL315" s="1">
        <v>34009.1</v>
      </c>
      <c r="EM315" s="1">
        <v>45475.5</v>
      </c>
      <c r="EN315" s="1">
        <v>43297.9</v>
      </c>
      <c r="EO315" s="1">
        <v>1.72547</v>
      </c>
      <c r="EP315" s="1">
        <v>1.71987</v>
      </c>
      <c r="EQ315" s="1">
        <v>-0.0965446</v>
      </c>
      <c r="ER315" s="1">
        <v>0.0</v>
      </c>
      <c r="ES315" s="1">
        <v>33.5603</v>
      </c>
      <c r="ET315" s="1">
        <v>999.9</v>
      </c>
      <c r="EU315" s="1">
        <v>41.5</v>
      </c>
      <c r="EV315" s="1">
        <v>47.9</v>
      </c>
      <c r="EW315" s="1">
        <v>45.6396</v>
      </c>
      <c r="EX315" s="1">
        <v>64.9746</v>
      </c>
      <c r="EY315" s="1">
        <v>18.9744</v>
      </c>
      <c r="EZ315" s="1">
        <v>1.0</v>
      </c>
      <c r="FA315" s="1">
        <v>1.02121</v>
      </c>
      <c r="FB315" s="1">
        <v>6.45594</v>
      </c>
      <c r="FC315" s="1">
        <v>20.1051</v>
      </c>
      <c r="FD315" s="1">
        <v>5.22613</v>
      </c>
      <c r="FE315" s="1">
        <v>11.986</v>
      </c>
      <c r="FF315" s="1">
        <v>4.96695</v>
      </c>
      <c r="FG315" s="1">
        <v>3.28958</v>
      </c>
      <c r="FH315" s="1">
        <v>9999.0</v>
      </c>
      <c r="FI315" s="1">
        <v>9999.0</v>
      </c>
      <c r="FJ315" s="1">
        <v>9999.0</v>
      </c>
      <c r="FK315" s="1">
        <v>999.9</v>
      </c>
      <c r="FL315" s="1">
        <v>4.97277</v>
      </c>
      <c r="FM315" s="1">
        <v>1.87836</v>
      </c>
      <c r="FN315" s="1">
        <v>1.87654</v>
      </c>
      <c r="FO315" s="1">
        <v>1.87927</v>
      </c>
      <c r="FP315" s="1">
        <v>1.87578</v>
      </c>
      <c r="FQ315" s="1">
        <v>1.87918</v>
      </c>
      <c r="FR315" s="1">
        <v>1.87651</v>
      </c>
      <c r="FS315" s="1">
        <v>1.8777</v>
      </c>
      <c r="FT315" s="1">
        <v>0.0</v>
      </c>
      <c r="FU315" s="1">
        <v>0.0</v>
      </c>
      <c r="FV315" s="1">
        <v>0.0</v>
      </c>
      <c r="FW315" s="1">
        <v>0.0</v>
      </c>
      <c r="FX315" s="1">
        <v>1.1111111E7</v>
      </c>
      <c r="FY315" s="1" t="s">
        <v>231</v>
      </c>
      <c r="FZ315" s="1" t="s">
        <v>232</v>
      </c>
      <c r="GA315" s="1" t="s">
        <v>232</v>
      </c>
      <c r="GB315" s="1" t="s">
        <v>232</v>
      </c>
      <c r="GC315" s="1" t="s">
        <v>232</v>
      </c>
      <c r="GD315" s="1">
        <v>0.0</v>
      </c>
      <c r="GE315" s="1">
        <v>100.0</v>
      </c>
      <c r="GF315" s="1">
        <v>100.0</v>
      </c>
      <c r="GG315" s="1">
        <v>1.589</v>
      </c>
      <c r="GH315" s="1">
        <v>0.0825</v>
      </c>
      <c r="GI315" s="1">
        <v>0.639709066674756</v>
      </c>
      <c r="GJ315" s="1">
        <v>0.00301937850989942</v>
      </c>
      <c r="GK315" s="6">
        <v>-2.03159168622935E-6</v>
      </c>
      <c r="GL315" s="6">
        <v>6.49300401692098E-10</v>
      </c>
      <c r="GM315" s="1">
        <v>-0.167597035216237</v>
      </c>
      <c r="GN315" s="1">
        <v>0.00110749279049324</v>
      </c>
      <c r="GO315" s="1">
        <v>5.1651900764149E-4</v>
      </c>
      <c r="GP315" s="6">
        <v>-4.41658510515732E-6</v>
      </c>
      <c r="GQ315" s="1">
        <v>0.0</v>
      </c>
      <c r="GR315" s="1">
        <v>2038.0</v>
      </c>
      <c r="GS315" s="1">
        <v>1.0</v>
      </c>
      <c r="GT315" s="1">
        <v>39.0</v>
      </c>
      <c r="GU315" s="1">
        <v>21.9</v>
      </c>
      <c r="GV315" s="1">
        <v>22.0</v>
      </c>
      <c r="GW315" s="1">
        <v>1.12549</v>
      </c>
      <c r="GX315" s="1">
        <v>2.65137</v>
      </c>
      <c r="GY315" s="1">
        <v>1.39893</v>
      </c>
      <c r="GZ315" s="1">
        <v>2.27295</v>
      </c>
      <c r="HA315" s="1">
        <v>1.44897</v>
      </c>
      <c r="HB315" s="1">
        <v>2.59766</v>
      </c>
      <c r="HC315" s="1">
        <v>52.3081</v>
      </c>
      <c r="HD315" s="1">
        <v>14.5961</v>
      </c>
      <c r="HE315" s="1">
        <v>18.0</v>
      </c>
      <c r="HF315" s="1">
        <v>512.657</v>
      </c>
      <c r="HG315" s="1">
        <v>423.008</v>
      </c>
      <c r="HH315" s="1">
        <v>24.8232</v>
      </c>
      <c r="HI315" s="1">
        <v>39.3821</v>
      </c>
      <c r="HJ315" s="1">
        <v>30.0009</v>
      </c>
      <c r="HK315" s="1">
        <v>39.11</v>
      </c>
      <c r="HL315" s="1">
        <v>39.1645</v>
      </c>
      <c r="HM315" s="1">
        <v>22.6024</v>
      </c>
      <c r="HN315" s="1">
        <v>49.3743</v>
      </c>
      <c r="HO315" s="1">
        <v>0.0</v>
      </c>
      <c r="HP315" s="1">
        <v>24.8047</v>
      </c>
      <c r="HQ315" s="1">
        <v>440.056</v>
      </c>
      <c r="HR315" s="1">
        <v>22.7945</v>
      </c>
      <c r="HS315" s="1">
        <v>98.1927</v>
      </c>
      <c r="HT315" s="1">
        <v>99.5721</v>
      </c>
    </row>
    <row r="316">
      <c r="A316" s="1">
        <v>315.0</v>
      </c>
      <c r="B316" s="1">
        <v>315.0</v>
      </c>
      <c r="C316" s="1">
        <v>1.6881441785E9</v>
      </c>
      <c r="D316" s="1">
        <v>10729.5</v>
      </c>
      <c r="E316" s="3">
        <v>45107.53909722222</v>
      </c>
      <c r="F316" s="4">
        <v>0.5390972222222222</v>
      </c>
      <c r="G316" s="1">
        <v>5.0</v>
      </c>
      <c r="H316" s="1" t="s">
        <v>238</v>
      </c>
      <c r="I316" s="1" t="s">
        <v>239</v>
      </c>
      <c r="J316" s="1" t="s">
        <v>229</v>
      </c>
      <c r="K316" s="1">
        <v>1.68814417073214E9</v>
      </c>
      <c r="L316" s="1">
        <v>0.00162064590003613</v>
      </c>
      <c r="M316" s="1">
        <v>1.62064590003614</v>
      </c>
      <c r="N316" s="1">
        <v>12.4064139910285</v>
      </c>
      <c r="O316" s="1">
        <v>417.205817555676</v>
      </c>
      <c r="P316" s="1">
        <v>107.840546935273</v>
      </c>
      <c r="Q316" s="1">
        <v>10.9698499350851</v>
      </c>
      <c r="R316" s="1">
        <v>42.4393731364996</v>
      </c>
      <c r="S316" s="1">
        <v>0.0668355294196608</v>
      </c>
      <c r="T316" s="1">
        <v>4.48069329214746</v>
      </c>
      <c r="U316" s="1">
        <v>0.0662865839616877</v>
      </c>
      <c r="V316" s="1">
        <v>0.0414780595257703</v>
      </c>
      <c r="W316" s="1">
        <v>719.674016789192</v>
      </c>
      <c r="X316" s="1">
        <v>34.4242709609942</v>
      </c>
      <c r="Y316" s="1">
        <v>32.0049571428571</v>
      </c>
      <c r="Z316" s="1">
        <v>4.77642317072359</v>
      </c>
      <c r="AA316" s="1">
        <v>50.1435859000878</v>
      </c>
      <c r="AB316" s="1">
        <v>2.37683805199202</v>
      </c>
      <c r="AC316" s="1">
        <v>4.74006397693201</v>
      </c>
      <c r="AD316" s="1">
        <v>2.39958511873156</v>
      </c>
      <c r="AE316" s="1">
        <v>-71.4704841915937</v>
      </c>
      <c r="AF316" s="1">
        <v>-32.5972198556289</v>
      </c>
      <c r="AG316" s="1">
        <v>-1.64884191476299</v>
      </c>
      <c r="AH316" s="1">
        <v>613.957470827207</v>
      </c>
      <c r="AI316" s="1">
        <v>16.3270509241547</v>
      </c>
      <c r="AJ316" s="1">
        <v>1.63625772982899</v>
      </c>
      <c r="AK316" s="1">
        <v>12.4064139910285</v>
      </c>
      <c r="AL316" s="1">
        <v>437.868323456961</v>
      </c>
      <c r="AM316" s="1">
        <v>429.615927272727</v>
      </c>
      <c r="AN316" s="1">
        <v>0.776468249574655</v>
      </c>
      <c r="AO316" s="1">
        <v>65.2843860453255</v>
      </c>
      <c r="AP316" s="1">
        <v>1.62064590003614</v>
      </c>
      <c r="AQ316" s="1">
        <v>22.8438111979816</v>
      </c>
      <c r="AR316" s="1">
        <v>23.3659781818182</v>
      </c>
      <c r="AS316" s="6">
        <v>1.78831268503806E-5</v>
      </c>
      <c r="AT316" s="1">
        <v>98.2223970805638</v>
      </c>
      <c r="AU316" s="1">
        <v>0.0</v>
      </c>
      <c r="AV316" s="1">
        <v>0.0</v>
      </c>
      <c r="AW316" s="1">
        <v>1.0</v>
      </c>
      <c r="AX316" s="1">
        <v>0.0</v>
      </c>
      <c r="AY316" s="1">
        <v>52846.0</v>
      </c>
      <c r="AZ316" s="1">
        <v>4090.705</v>
      </c>
      <c r="BA316" s="1">
        <v>3355.60550675606</v>
      </c>
      <c r="BB316" s="1">
        <v>0.82030004773164</v>
      </c>
      <c r="BC316" s="1">
        <v>0.175929092122065</v>
      </c>
      <c r="BD316" s="1">
        <v>1.65</v>
      </c>
      <c r="BE316" s="1">
        <v>0.5</v>
      </c>
      <c r="BF316" s="1" t="s">
        <v>230</v>
      </c>
      <c r="BG316" s="1">
        <v>2.0</v>
      </c>
      <c r="BH316" s="1" t="b">
        <v>1</v>
      </c>
      <c r="BI316" s="1">
        <v>1.68814417073214E9</v>
      </c>
      <c r="BJ316" s="1">
        <v>417.205821428572</v>
      </c>
      <c r="BK316" s="1">
        <v>422.818928571429</v>
      </c>
      <c r="BL316" s="1">
        <v>23.3658178571429</v>
      </c>
      <c r="BM316" s="1">
        <v>22.8384785714286</v>
      </c>
      <c r="BN316" s="1">
        <v>415.615535714286</v>
      </c>
      <c r="BO316" s="1">
        <v>23.2833535714286</v>
      </c>
      <c r="BP316" s="1">
        <v>500.008571428571</v>
      </c>
      <c r="BQ316" s="1">
        <v>101.623357142857</v>
      </c>
      <c r="BR316" s="1">
        <v>0.0995128428571428</v>
      </c>
      <c r="BS316" s="1">
        <v>31.8700142857143</v>
      </c>
      <c r="BT316" s="1">
        <v>32.0049571428571</v>
      </c>
      <c r="BU316" s="1">
        <v>999.9</v>
      </c>
      <c r="BV316" s="1">
        <v>0.0</v>
      </c>
      <c r="BW316" s="1">
        <v>0.0</v>
      </c>
      <c r="BX316" s="1">
        <v>10001.8946428571</v>
      </c>
      <c r="BY316" s="1">
        <v>0.0</v>
      </c>
      <c r="BZ316" s="1">
        <v>2090.68392857143</v>
      </c>
      <c r="CA316" s="1">
        <v>-5.61292321428571</v>
      </c>
      <c r="CB316" s="1">
        <v>427.187392857143</v>
      </c>
      <c r="CC316" s="1">
        <v>432.701142857143</v>
      </c>
      <c r="CD316" s="1">
        <v>0.527323607142857</v>
      </c>
      <c r="CE316" s="1">
        <v>422.818928571429</v>
      </c>
      <c r="CF316" s="1">
        <v>22.8384785714286</v>
      </c>
      <c r="CG316" s="1">
        <v>2.374515</v>
      </c>
      <c r="CH316" s="1">
        <v>2.32092464285714</v>
      </c>
      <c r="CI316" s="1">
        <v>20.1910142857143</v>
      </c>
      <c r="CJ316" s="1">
        <v>19.822375</v>
      </c>
      <c r="CK316" s="1">
        <v>2000.02107142857</v>
      </c>
      <c r="CL316" s="1">
        <v>0.979995392857143</v>
      </c>
      <c r="CM316" s="1">
        <v>0.0200050035714286</v>
      </c>
      <c r="CN316" s="1">
        <v>0.0</v>
      </c>
      <c r="CO316" s="1">
        <v>1.88222857142857</v>
      </c>
      <c r="CP316" s="1">
        <v>0.0</v>
      </c>
      <c r="CQ316" s="1">
        <v>1306.41142857143</v>
      </c>
      <c r="CR316" s="1">
        <v>17338.3821428571</v>
      </c>
      <c r="CS316" s="1">
        <v>47.562</v>
      </c>
      <c r="CT316" s="1">
        <v>49.3435</v>
      </c>
      <c r="CU316" s="1">
        <v>47.75</v>
      </c>
      <c r="CV316" s="1">
        <v>47.25</v>
      </c>
      <c r="CW316" s="1">
        <v>46.59125</v>
      </c>
      <c r="CX316" s="1">
        <v>1960.01428571429</v>
      </c>
      <c r="CY316" s="1">
        <v>40.0067857142857</v>
      </c>
      <c r="CZ316" s="1">
        <v>0.0</v>
      </c>
      <c r="DA316" s="1">
        <v>1.6881441888E9</v>
      </c>
      <c r="DB316" s="1">
        <v>0.0</v>
      </c>
      <c r="DC316" s="1">
        <v>1.6881428566E9</v>
      </c>
      <c r="DD316" s="4">
        <v>0.5237962962962963</v>
      </c>
      <c r="DE316" s="1">
        <v>1.6881428566E9</v>
      </c>
      <c r="DF316" s="1">
        <v>1.6881428506E9</v>
      </c>
      <c r="DG316" s="1">
        <v>5.0</v>
      </c>
      <c r="DH316" s="1">
        <v>-0.309</v>
      </c>
      <c r="DI316" s="1">
        <v>-0.058</v>
      </c>
      <c r="DJ316" s="1">
        <v>1.595</v>
      </c>
      <c r="DK316" s="1">
        <v>0.155</v>
      </c>
      <c r="DL316" s="1">
        <v>420.0</v>
      </c>
      <c r="DM316" s="1">
        <v>27.0</v>
      </c>
      <c r="DN316" s="1">
        <v>0.53</v>
      </c>
      <c r="DO316" s="1">
        <v>0.1</v>
      </c>
      <c r="DP316" s="1">
        <v>-4.93784975</v>
      </c>
      <c r="DQ316" s="1">
        <v>-25.1425009756098</v>
      </c>
      <c r="DR316" s="1">
        <v>3.16707621666142</v>
      </c>
      <c r="DS316" s="1">
        <v>0.0</v>
      </c>
      <c r="DT316" s="1">
        <v>0.526681775</v>
      </c>
      <c r="DU316" s="1">
        <v>-0.00251404502814205</v>
      </c>
      <c r="DV316" s="1">
        <v>0.00413918241013548</v>
      </c>
      <c r="DW316" s="1">
        <v>1.0</v>
      </c>
      <c r="DX316" s="1">
        <v>1.0</v>
      </c>
      <c r="DY316" s="1">
        <v>2.0</v>
      </c>
      <c r="DZ316" s="5">
        <v>45293.0</v>
      </c>
      <c r="EA316" s="1">
        <v>3.11871</v>
      </c>
      <c r="EB316" s="1">
        <v>2.75624</v>
      </c>
      <c r="EC316" s="1">
        <v>0.0933289</v>
      </c>
      <c r="ED316" s="1">
        <v>0.0966395</v>
      </c>
      <c r="EE316" s="1">
        <v>0.115296</v>
      </c>
      <c r="EF316" s="1">
        <v>0.113647</v>
      </c>
      <c r="EG316" s="1">
        <v>26373.7</v>
      </c>
      <c r="EH316" s="1">
        <v>26035.4</v>
      </c>
      <c r="EI316" s="1">
        <v>29662.9</v>
      </c>
      <c r="EJ316" s="1">
        <v>29122.7</v>
      </c>
      <c r="EK316" s="1">
        <v>36323.7</v>
      </c>
      <c r="EL316" s="1">
        <v>34007.4</v>
      </c>
      <c r="EM316" s="1">
        <v>45475.2</v>
      </c>
      <c r="EN316" s="1">
        <v>43296.4</v>
      </c>
      <c r="EO316" s="1">
        <v>1.72512</v>
      </c>
      <c r="EP316" s="1">
        <v>1.71983</v>
      </c>
      <c r="EQ316" s="1">
        <v>-0.0973418</v>
      </c>
      <c r="ER316" s="1">
        <v>0.0</v>
      </c>
      <c r="ES316" s="1">
        <v>33.5586</v>
      </c>
      <c r="ET316" s="1">
        <v>999.9</v>
      </c>
      <c r="EU316" s="1">
        <v>41.5</v>
      </c>
      <c r="EV316" s="1">
        <v>47.9</v>
      </c>
      <c r="EW316" s="1">
        <v>45.6433</v>
      </c>
      <c r="EX316" s="1">
        <v>65.3146</v>
      </c>
      <c r="EY316" s="1">
        <v>19.1346</v>
      </c>
      <c r="EZ316" s="1">
        <v>1.0</v>
      </c>
      <c r="FA316" s="1">
        <v>1.02241</v>
      </c>
      <c r="FB316" s="1">
        <v>6.52181</v>
      </c>
      <c r="FC316" s="1">
        <v>20.1024</v>
      </c>
      <c r="FD316" s="1">
        <v>5.22598</v>
      </c>
      <c r="FE316" s="1">
        <v>11.986</v>
      </c>
      <c r="FF316" s="1">
        <v>4.96895</v>
      </c>
      <c r="FG316" s="1">
        <v>3.2896</v>
      </c>
      <c r="FH316" s="1">
        <v>9999.0</v>
      </c>
      <c r="FI316" s="1">
        <v>9999.0</v>
      </c>
      <c r="FJ316" s="1">
        <v>9999.0</v>
      </c>
      <c r="FK316" s="1">
        <v>999.9</v>
      </c>
      <c r="FL316" s="1">
        <v>4.97277</v>
      </c>
      <c r="FM316" s="1">
        <v>1.87836</v>
      </c>
      <c r="FN316" s="1">
        <v>1.87654</v>
      </c>
      <c r="FO316" s="1">
        <v>1.87927</v>
      </c>
      <c r="FP316" s="1">
        <v>1.87578</v>
      </c>
      <c r="FQ316" s="1">
        <v>1.87919</v>
      </c>
      <c r="FR316" s="1">
        <v>1.87651</v>
      </c>
      <c r="FS316" s="1">
        <v>1.87771</v>
      </c>
      <c r="FT316" s="1">
        <v>0.0</v>
      </c>
      <c r="FU316" s="1">
        <v>0.0</v>
      </c>
      <c r="FV316" s="1">
        <v>0.0</v>
      </c>
      <c r="FW316" s="1">
        <v>0.0</v>
      </c>
      <c r="FX316" s="1">
        <v>1.1111111E7</v>
      </c>
      <c r="FY316" s="1" t="s">
        <v>231</v>
      </c>
      <c r="FZ316" s="1" t="s">
        <v>232</v>
      </c>
      <c r="GA316" s="1" t="s">
        <v>232</v>
      </c>
      <c r="GB316" s="1" t="s">
        <v>232</v>
      </c>
      <c r="GC316" s="1" t="s">
        <v>232</v>
      </c>
      <c r="GD316" s="1">
        <v>0.0</v>
      </c>
      <c r="GE316" s="1">
        <v>100.0</v>
      </c>
      <c r="GF316" s="1">
        <v>100.0</v>
      </c>
      <c r="GG316" s="1">
        <v>1.595</v>
      </c>
      <c r="GH316" s="1">
        <v>0.0824</v>
      </c>
      <c r="GI316" s="1">
        <v>0.639709066674756</v>
      </c>
      <c r="GJ316" s="1">
        <v>0.00301937850989942</v>
      </c>
      <c r="GK316" s="6">
        <v>-2.03159168622935E-6</v>
      </c>
      <c r="GL316" s="6">
        <v>6.49300401692098E-10</v>
      </c>
      <c r="GM316" s="1">
        <v>-0.167597035216237</v>
      </c>
      <c r="GN316" s="1">
        <v>0.00110749279049324</v>
      </c>
      <c r="GO316" s="1">
        <v>5.1651900764149E-4</v>
      </c>
      <c r="GP316" s="6">
        <v>-4.41658510515732E-6</v>
      </c>
      <c r="GQ316" s="1">
        <v>0.0</v>
      </c>
      <c r="GR316" s="1">
        <v>2038.0</v>
      </c>
      <c r="GS316" s="1">
        <v>1.0</v>
      </c>
      <c r="GT316" s="1">
        <v>39.0</v>
      </c>
      <c r="GU316" s="1">
        <v>22.0</v>
      </c>
      <c r="GV316" s="1">
        <v>22.1</v>
      </c>
      <c r="GW316" s="1">
        <v>1.15601</v>
      </c>
      <c r="GX316" s="1">
        <v>2.65747</v>
      </c>
      <c r="GY316" s="1">
        <v>1.39893</v>
      </c>
      <c r="GZ316" s="1">
        <v>2.27417</v>
      </c>
      <c r="HA316" s="1">
        <v>1.44897</v>
      </c>
      <c r="HB316" s="1">
        <v>2.5293</v>
      </c>
      <c r="HC316" s="1">
        <v>52.3081</v>
      </c>
      <c r="HD316" s="1">
        <v>14.5873</v>
      </c>
      <c r="HE316" s="1">
        <v>18.0</v>
      </c>
      <c r="HF316" s="1">
        <v>512.421</v>
      </c>
      <c r="HG316" s="1">
        <v>422.97</v>
      </c>
      <c r="HH316" s="1">
        <v>24.8113</v>
      </c>
      <c r="HI316" s="1">
        <v>39.3844</v>
      </c>
      <c r="HJ316" s="1">
        <v>30.001</v>
      </c>
      <c r="HK316" s="1">
        <v>39.1068</v>
      </c>
      <c r="HL316" s="1">
        <v>39.1634</v>
      </c>
      <c r="HM316" s="1">
        <v>23.3002</v>
      </c>
      <c r="HN316" s="1">
        <v>49.3743</v>
      </c>
      <c r="HO316" s="1">
        <v>0.0</v>
      </c>
      <c r="HP316" s="1">
        <v>24.7954</v>
      </c>
      <c r="HQ316" s="1">
        <v>460.091</v>
      </c>
      <c r="HR316" s="1">
        <v>22.7945</v>
      </c>
      <c r="HS316" s="1">
        <v>98.1919</v>
      </c>
      <c r="HT316" s="1">
        <v>99.569</v>
      </c>
    </row>
    <row r="317">
      <c r="A317" s="1">
        <v>316.0</v>
      </c>
      <c r="B317" s="1">
        <v>316.0</v>
      </c>
      <c r="C317" s="1">
        <v>1.6881441835E9</v>
      </c>
      <c r="D317" s="1">
        <v>10734.5</v>
      </c>
      <c r="E317" s="3">
        <v>45107.53915509259</v>
      </c>
      <c r="F317" s="4">
        <v>0.5391550925925926</v>
      </c>
      <c r="G317" s="1">
        <v>5.0</v>
      </c>
      <c r="H317" s="1" t="s">
        <v>238</v>
      </c>
      <c r="I317" s="1" t="s">
        <v>239</v>
      </c>
      <c r="J317" s="1" t="s">
        <v>229</v>
      </c>
      <c r="K317" s="1">
        <v>1.688144176E9</v>
      </c>
      <c r="L317" s="1">
        <v>0.00158793149084239</v>
      </c>
      <c r="M317" s="1">
        <v>1.5879314908424</v>
      </c>
      <c r="N317" s="1">
        <v>14.6726943536626</v>
      </c>
      <c r="O317" s="1">
        <v>419.650106532466</v>
      </c>
      <c r="P317" s="1">
        <v>49.841053310076</v>
      </c>
      <c r="Q317" s="1">
        <v>5.06993549801118</v>
      </c>
      <c r="R317" s="1">
        <v>42.6876807481716</v>
      </c>
      <c r="S317" s="1">
        <v>0.0655477964851052</v>
      </c>
      <c r="T317" s="1">
        <v>4.48030076298939</v>
      </c>
      <c r="U317" s="1">
        <v>0.0650196644786949</v>
      </c>
      <c r="V317" s="1">
        <v>0.0406843859587932</v>
      </c>
      <c r="W317" s="1">
        <v>719.846260375865</v>
      </c>
      <c r="X317" s="1">
        <v>34.4274676885571</v>
      </c>
      <c r="Y317" s="1">
        <v>31.9953</v>
      </c>
      <c r="Z317" s="1">
        <v>4.77381309459931</v>
      </c>
      <c r="AA317" s="1">
        <v>50.1532662084339</v>
      </c>
      <c r="AB317" s="1">
        <v>2.37684108178531</v>
      </c>
      <c r="AC317" s="1">
        <v>4.73915511685182</v>
      </c>
      <c r="AD317" s="1">
        <v>2.396972012814</v>
      </c>
      <c r="AE317" s="1">
        <v>-70.0277787461498</v>
      </c>
      <c r="AF317" s="1">
        <v>-31.0792953490514</v>
      </c>
      <c r="AG317" s="1">
        <v>-1.5720986879171</v>
      </c>
      <c r="AH317" s="1">
        <v>617.167087592747</v>
      </c>
      <c r="AI317" s="1">
        <v>32.5337033164642</v>
      </c>
      <c r="AJ317" s="1">
        <v>1.62178699111021</v>
      </c>
      <c r="AK317" s="1">
        <v>14.6726943536626</v>
      </c>
      <c r="AL317" s="1">
        <v>453.051989696648</v>
      </c>
      <c r="AM317" s="1">
        <v>438.122903030303</v>
      </c>
      <c r="AN317" s="1">
        <v>1.90612726131657</v>
      </c>
      <c r="AO317" s="1">
        <v>65.2843860453255</v>
      </c>
      <c r="AP317" s="1">
        <v>1.5879314908424</v>
      </c>
      <c r="AQ317" s="1">
        <v>22.8480544437932</v>
      </c>
      <c r="AR317" s="1">
        <v>23.3599957575758</v>
      </c>
      <c r="AS317" s="6">
        <v>-1.94812833663876E-5</v>
      </c>
      <c r="AT317" s="1">
        <v>98.2223970805638</v>
      </c>
      <c r="AU317" s="1">
        <v>0.0</v>
      </c>
      <c r="AV317" s="1">
        <v>0.0</v>
      </c>
      <c r="AW317" s="1">
        <v>1.0</v>
      </c>
      <c r="AX317" s="1">
        <v>0.0</v>
      </c>
      <c r="AY317" s="1">
        <v>52872.0</v>
      </c>
      <c r="AZ317" s="1">
        <v>4091.68407407407</v>
      </c>
      <c r="BA317" s="1">
        <v>3356.40863917959</v>
      </c>
      <c r="BB317" s="1">
        <v>0.820300047221785</v>
      </c>
      <c r="BC317" s="1">
        <v>0.175929091138045</v>
      </c>
      <c r="BD317" s="1">
        <v>1.65</v>
      </c>
      <c r="BE317" s="1">
        <v>0.5</v>
      </c>
      <c r="BF317" s="1" t="s">
        <v>230</v>
      </c>
      <c r="BG317" s="1">
        <v>2.0</v>
      </c>
      <c r="BH317" s="1" t="b">
        <v>1</v>
      </c>
      <c r="BI317" s="1">
        <v>1.688144176E9</v>
      </c>
      <c r="BJ317" s="1">
        <v>419.650111111111</v>
      </c>
      <c r="BK317" s="1">
        <v>430.611074074074</v>
      </c>
      <c r="BL317" s="1">
        <v>23.3660296296296</v>
      </c>
      <c r="BM317" s="1">
        <v>22.8433333333333</v>
      </c>
      <c r="BN317" s="1">
        <v>418.055740740741</v>
      </c>
      <c r="BO317" s="1">
        <v>23.2835481481481</v>
      </c>
      <c r="BP317" s="1">
        <v>499.988666666667</v>
      </c>
      <c r="BQ317" s="1">
        <v>101.623185185185</v>
      </c>
      <c r="BR317" s="1">
        <v>0.0988925259259259</v>
      </c>
      <c r="BS317" s="1">
        <v>31.8666296296296</v>
      </c>
      <c r="BT317" s="1">
        <v>31.9953</v>
      </c>
      <c r="BU317" s="1">
        <v>999.9</v>
      </c>
      <c r="BV317" s="1">
        <v>0.0</v>
      </c>
      <c r="BW317" s="1">
        <v>0.0</v>
      </c>
      <c r="BX317" s="1">
        <v>10000.7166666667</v>
      </c>
      <c r="BY317" s="1">
        <v>0.0</v>
      </c>
      <c r="BZ317" s="1">
        <v>2091.66555555556</v>
      </c>
      <c r="CA317" s="1">
        <v>-10.9608725925926</v>
      </c>
      <c r="CB317" s="1">
        <v>429.690185185185</v>
      </c>
      <c r="CC317" s="1">
        <v>440.677592592593</v>
      </c>
      <c r="CD317" s="1">
        <v>0.522678518518519</v>
      </c>
      <c r="CE317" s="1">
        <v>430.611074074074</v>
      </c>
      <c r="CF317" s="1">
        <v>22.8433333333333</v>
      </c>
      <c r="CG317" s="1">
        <v>2.37453111111111</v>
      </c>
      <c r="CH317" s="1">
        <v>2.32141296296296</v>
      </c>
      <c r="CI317" s="1">
        <v>20.1911185185185</v>
      </c>
      <c r="CJ317" s="1">
        <v>19.8257592592593</v>
      </c>
      <c r="CK317" s="1">
        <v>2000.01851851852</v>
      </c>
      <c r="CL317" s="1">
        <v>0.979995444444444</v>
      </c>
      <c r="CM317" s="1">
        <v>0.0200049666666667</v>
      </c>
      <c r="CN317" s="1">
        <v>0.0</v>
      </c>
      <c r="CO317" s="1">
        <v>1.86700740740741</v>
      </c>
      <c r="CP317" s="1">
        <v>0.0</v>
      </c>
      <c r="CQ317" s="1">
        <v>1306.1962962963</v>
      </c>
      <c r="CR317" s="1">
        <v>17338.3555555556</v>
      </c>
      <c r="CS317" s="1">
        <v>47.562</v>
      </c>
      <c r="CT317" s="1">
        <v>49.3656666666667</v>
      </c>
      <c r="CU317" s="1">
        <v>47.7591851851852</v>
      </c>
      <c r="CV317" s="1">
        <v>47.25</v>
      </c>
      <c r="CW317" s="1">
        <v>46.5923333333333</v>
      </c>
      <c r="CX317" s="1">
        <v>1960.01185185185</v>
      </c>
      <c r="CY317" s="1">
        <v>40.0066666666667</v>
      </c>
      <c r="CZ317" s="1">
        <v>0.0</v>
      </c>
      <c r="DA317" s="1">
        <v>1.6881441936E9</v>
      </c>
      <c r="DB317" s="1">
        <v>0.0</v>
      </c>
      <c r="DC317" s="1">
        <v>1.6881428566E9</v>
      </c>
      <c r="DD317" s="4">
        <v>0.5237962962962963</v>
      </c>
      <c r="DE317" s="1">
        <v>1.6881428566E9</v>
      </c>
      <c r="DF317" s="1">
        <v>1.6881428506E9</v>
      </c>
      <c r="DG317" s="1">
        <v>5.0</v>
      </c>
      <c r="DH317" s="1">
        <v>-0.309</v>
      </c>
      <c r="DI317" s="1">
        <v>-0.058</v>
      </c>
      <c r="DJ317" s="1">
        <v>1.595</v>
      </c>
      <c r="DK317" s="1">
        <v>0.155</v>
      </c>
      <c r="DL317" s="1">
        <v>420.0</v>
      </c>
      <c r="DM317" s="1">
        <v>27.0</v>
      </c>
      <c r="DN317" s="1">
        <v>0.53</v>
      </c>
      <c r="DO317" s="1">
        <v>0.1</v>
      </c>
      <c r="DP317" s="1">
        <v>-7.87880275</v>
      </c>
      <c r="DQ317" s="1">
        <v>-55.4210279549719</v>
      </c>
      <c r="DR317" s="1">
        <v>5.89613774397783</v>
      </c>
      <c r="DS317" s="1">
        <v>0.0</v>
      </c>
      <c r="DT317" s="1">
        <v>0.524761975</v>
      </c>
      <c r="DU317" s="1">
        <v>-0.0416196585365872</v>
      </c>
      <c r="DV317" s="1">
        <v>0.00615940131217109</v>
      </c>
      <c r="DW317" s="1">
        <v>1.0</v>
      </c>
      <c r="DX317" s="1">
        <v>1.0</v>
      </c>
      <c r="DY317" s="1">
        <v>2.0</v>
      </c>
      <c r="DZ317" s="5">
        <v>45293.0</v>
      </c>
      <c r="EA317" s="1">
        <v>3.11879</v>
      </c>
      <c r="EB317" s="1">
        <v>2.75556</v>
      </c>
      <c r="EC317" s="1">
        <v>0.094815</v>
      </c>
      <c r="ED317" s="1">
        <v>0.0992882</v>
      </c>
      <c r="EE317" s="1">
        <v>0.115278</v>
      </c>
      <c r="EF317" s="1">
        <v>0.113659</v>
      </c>
      <c r="EG317" s="1">
        <v>26330.2</v>
      </c>
      <c r="EH317" s="1">
        <v>25958.9</v>
      </c>
      <c r="EI317" s="1">
        <v>29662.7</v>
      </c>
      <c r="EJ317" s="1">
        <v>29122.6</v>
      </c>
      <c r="EK317" s="1">
        <v>36324.2</v>
      </c>
      <c r="EL317" s="1">
        <v>34007.1</v>
      </c>
      <c r="EM317" s="1">
        <v>45474.8</v>
      </c>
      <c r="EN317" s="1">
        <v>43296.3</v>
      </c>
      <c r="EO317" s="1">
        <v>1.72553</v>
      </c>
      <c r="EP317" s="1">
        <v>1.7196</v>
      </c>
      <c r="EQ317" s="1">
        <v>-0.0971407</v>
      </c>
      <c r="ER317" s="1">
        <v>0.0</v>
      </c>
      <c r="ES317" s="1">
        <v>33.5554</v>
      </c>
      <c r="ET317" s="1">
        <v>999.9</v>
      </c>
      <c r="EU317" s="1">
        <v>41.5</v>
      </c>
      <c r="EV317" s="1">
        <v>47.9</v>
      </c>
      <c r="EW317" s="1">
        <v>45.6401</v>
      </c>
      <c r="EX317" s="1">
        <v>65.2046</v>
      </c>
      <c r="EY317" s="1">
        <v>19.1627</v>
      </c>
      <c r="EZ317" s="1">
        <v>1.0</v>
      </c>
      <c r="FA317" s="1">
        <v>1.02238</v>
      </c>
      <c r="FB317" s="1">
        <v>6.42521</v>
      </c>
      <c r="FC317" s="1">
        <v>20.1061</v>
      </c>
      <c r="FD317" s="1">
        <v>5.22627</v>
      </c>
      <c r="FE317" s="1">
        <v>11.986</v>
      </c>
      <c r="FF317" s="1">
        <v>4.9686</v>
      </c>
      <c r="FG317" s="1">
        <v>3.2895</v>
      </c>
      <c r="FH317" s="1">
        <v>9999.0</v>
      </c>
      <c r="FI317" s="1">
        <v>9999.0</v>
      </c>
      <c r="FJ317" s="1">
        <v>9999.0</v>
      </c>
      <c r="FK317" s="1">
        <v>999.9</v>
      </c>
      <c r="FL317" s="1">
        <v>4.97276</v>
      </c>
      <c r="FM317" s="1">
        <v>1.87836</v>
      </c>
      <c r="FN317" s="1">
        <v>1.87657</v>
      </c>
      <c r="FO317" s="1">
        <v>1.8793</v>
      </c>
      <c r="FP317" s="1">
        <v>1.87581</v>
      </c>
      <c r="FQ317" s="1">
        <v>1.87923</v>
      </c>
      <c r="FR317" s="1">
        <v>1.87653</v>
      </c>
      <c r="FS317" s="1">
        <v>1.87773</v>
      </c>
      <c r="FT317" s="1">
        <v>0.0</v>
      </c>
      <c r="FU317" s="1">
        <v>0.0</v>
      </c>
      <c r="FV317" s="1">
        <v>0.0</v>
      </c>
      <c r="FW317" s="1">
        <v>0.0</v>
      </c>
      <c r="FX317" s="1">
        <v>1.1111111E7</v>
      </c>
      <c r="FY317" s="1" t="s">
        <v>231</v>
      </c>
      <c r="FZ317" s="1" t="s">
        <v>232</v>
      </c>
      <c r="GA317" s="1" t="s">
        <v>232</v>
      </c>
      <c r="GB317" s="1" t="s">
        <v>232</v>
      </c>
      <c r="GC317" s="1" t="s">
        <v>232</v>
      </c>
      <c r="GD317" s="1">
        <v>0.0</v>
      </c>
      <c r="GE317" s="1">
        <v>100.0</v>
      </c>
      <c r="GF317" s="1">
        <v>100.0</v>
      </c>
      <c r="GG317" s="1">
        <v>1.61</v>
      </c>
      <c r="GH317" s="1">
        <v>0.0823</v>
      </c>
      <c r="GI317" s="1">
        <v>0.639709066674756</v>
      </c>
      <c r="GJ317" s="1">
        <v>0.00301937850989942</v>
      </c>
      <c r="GK317" s="6">
        <v>-2.03159168622935E-6</v>
      </c>
      <c r="GL317" s="6">
        <v>6.49300401692098E-10</v>
      </c>
      <c r="GM317" s="1">
        <v>-0.167597035216237</v>
      </c>
      <c r="GN317" s="1">
        <v>0.00110749279049324</v>
      </c>
      <c r="GO317" s="1">
        <v>5.1651900764149E-4</v>
      </c>
      <c r="GP317" s="6">
        <v>-4.41658510515732E-6</v>
      </c>
      <c r="GQ317" s="1">
        <v>0.0</v>
      </c>
      <c r="GR317" s="1">
        <v>2038.0</v>
      </c>
      <c r="GS317" s="1">
        <v>1.0</v>
      </c>
      <c r="GT317" s="1">
        <v>39.0</v>
      </c>
      <c r="GU317" s="1">
        <v>22.1</v>
      </c>
      <c r="GV317" s="1">
        <v>22.2</v>
      </c>
      <c r="GW317" s="1">
        <v>1.19263</v>
      </c>
      <c r="GX317" s="1">
        <v>2.65869</v>
      </c>
      <c r="GY317" s="1">
        <v>1.39893</v>
      </c>
      <c r="GZ317" s="1">
        <v>2.27295</v>
      </c>
      <c r="HA317" s="1">
        <v>1.44897</v>
      </c>
      <c r="HB317" s="1">
        <v>2.45728</v>
      </c>
      <c r="HC317" s="1">
        <v>52.3081</v>
      </c>
      <c r="HD317" s="1">
        <v>14.5786</v>
      </c>
      <c r="HE317" s="1">
        <v>18.0</v>
      </c>
      <c r="HF317" s="1">
        <v>512.668</v>
      </c>
      <c r="HG317" s="1">
        <v>422.811</v>
      </c>
      <c r="HH317" s="1">
        <v>24.8066</v>
      </c>
      <c r="HI317" s="1">
        <v>39.3879</v>
      </c>
      <c r="HJ317" s="1">
        <v>30.0004</v>
      </c>
      <c r="HK317" s="1">
        <v>39.1068</v>
      </c>
      <c r="HL317" s="1">
        <v>39.1607</v>
      </c>
      <c r="HM317" s="1">
        <v>23.9642</v>
      </c>
      <c r="HN317" s="1">
        <v>49.3743</v>
      </c>
      <c r="HO317" s="1">
        <v>0.0</v>
      </c>
      <c r="HP317" s="1">
        <v>24.8135</v>
      </c>
      <c r="HQ317" s="1">
        <v>473.472</v>
      </c>
      <c r="HR317" s="1">
        <v>22.7945</v>
      </c>
      <c r="HS317" s="1">
        <v>98.1909</v>
      </c>
      <c r="HT317" s="1">
        <v>99.5687</v>
      </c>
    </row>
    <row r="318">
      <c r="A318" s="1">
        <v>317.0</v>
      </c>
      <c r="B318" s="1">
        <v>317.0</v>
      </c>
      <c r="C318" s="1">
        <v>1.6881441885E9</v>
      </c>
      <c r="D318" s="1">
        <v>10739.5</v>
      </c>
      <c r="E318" s="3">
        <v>45107.53921296296</v>
      </c>
      <c r="F318" s="4">
        <v>0.539212962962963</v>
      </c>
      <c r="G318" s="1">
        <v>5.0</v>
      </c>
      <c r="H318" s="1" t="s">
        <v>238</v>
      </c>
      <c r="I318" s="1" t="s">
        <v>239</v>
      </c>
      <c r="J318" s="1" t="s">
        <v>229</v>
      </c>
      <c r="K318" s="1">
        <v>1.68814418071429E9</v>
      </c>
      <c r="L318" s="1">
        <v>0.00158841629274332</v>
      </c>
      <c r="M318" s="1">
        <v>1.58841629274333</v>
      </c>
      <c r="N318" s="1">
        <v>15.6295122750275</v>
      </c>
      <c r="O318" s="1">
        <v>425.39860228391</v>
      </c>
      <c r="P318" s="1">
        <v>32.6198244425736</v>
      </c>
      <c r="Q318" s="1">
        <v>3.31814661420705</v>
      </c>
      <c r="R318" s="1">
        <v>43.2723031462581</v>
      </c>
      <c r="S318" s="1">
        <v>0.0656026766552477</v>
      </c>
      <c r="T318" s="1">
        <v>4.48127399343764</v>
      </c>
      <c r="U318" s="1">
        <v>0.0650737776579963</v>
      </c>
      <c r="V318" s="1">
        <v>0.0407182748737575</v>
      </c>
      <c r="W318" s="1">
        <v>720.311089524357</v>
      </c>
      <c r="X318" s="1">
        <v>34.4267011331847</v>
      </c>
      <c r="Y318" s="1">
        <v>31.9896357142857</v>
      </c>
      <c r="Z318" s="1">
        <v>4.77228276235659</v>
      </c>
      <c r="AA318" s="1">
        <v>50.1529363682063</v>
      </c>
      <c r="AB318" s="1">
        <v>2.37655792201688</v>
      </c>
      <c r="AC318" s="1">
        <v>4.73862169219559</v>
      </c>
      <c r="AD318" s="1">
        <v>2.39572484033972</v>
      </c>
      <c r="AE318" s="1">
        <v>-70.0491585099808</v>
      </c>
      <c r="AF318" s="1">
        <v>-30.1975797671821</v>
      </c>
      <c r="AG318" s="1">
        <v>-1.52710923346124</v>
      </c>
      <c r="AH318" s="1">
        <v>618.537242013733</v>
      </c>
      <c r="AI318" s="1">
        <v>52.0985870557124</v>
      </c>
      <c r="AJ318" s="1">
        <v>1.60070981585877</v>
      </c>
      <c r="AK318" s="1">
        <v>15.6295122750275</v>
      </c>
      <c r="AL318" s="1">
        <v>469.866930194264</v>
      </c>
      <c r="AM318" s="1">
        <v>450.753696969697</v>
      </c>
      <c r="AN318" s="1">
        <v>2.64413751242265</v>
      </c>
      <c r="AO318" s="1">
        <v>65.2843860453255</v>
      </c>
      <c r="AP318" s="1">
        <v>1.58841629274333</v>
      </c>
      <c r="AQ318" s="1">
        <v>22.8501440448322</v>
      </c>
      <c r="AR318" s="1">
        <v>23.3619757575758</v>
      </c>
      <c r="AS318" s="6">
        <v>1.17728081152621E-5</v>
      </c>
      <c r="AT318" s="1">
        <v>98.2223970805638</v>
      </c>
      <c r="AU318" s="1">
        <v>0.0</v>
      </c>
      <c r="AV318" s="1">
        <v>0.0</v>
      </c>
      <c r="AW318" s="1">
        <v>1.0</v>
      </c>
      <c r="AX318" s="1">
        <v>0.0</v>
      </c>
      <c r="AY318" s="1">
        <v>53055.0</v>
      </c>
      <c r="AZ318" s="1">
        <v>4094.32642857143</v>
      </c>
      <c r="BA318" s="1">
        <v>3358.57614307332</v>
      </c>
      <c r="BB318" s="1">
        <v>0.820300042428511</v>
      </c>
      <c r="BC318" s="1">
        <v>0.175929081887026</v>
      </c>
      <c r="BD318" s="1">
        <v>1.65</v>
      </c>
      <c r="BE318" s="1">
        <v>0.5</v>
      </c>
      <c r="BF318" s="1" t="s">
        <v>230</v>
      </c>
      <c r="BG318" s="1">
        <v>2.0</v>
      </c>
      <c r="BH318" s="1" t="b">
        <v>1</v>
      </c>
      <c r="BI318" s="1">
        <v>1.68814418071429E9</v>
      </c>
      <c r="BJ318" s="1">
        <v>425.398607142857</v>
      </c>
      <c r="BK318" s="1">
        <v>442.815607142857</v>
      </c>
      <c r="BL318" s="1">
        <v>23.3633142857143</v>
      </c>
      <c r="BM318" s="1">
        <v>22.8474285714286</v>
      </c>
      <c r="BN318" s="1">
        <v>423.794785714286</v>
      </c>
      <c r="BO318" s="1">
        <v>23.2808892857143</v>
      </c>
      <c r="BP318" s="1">
        <v>500.007</v>
      </c>
      <c r="BQ318" s="1">
        <v>101.622928571429</v>
      </c>
      <c r="BR318" s="1">
        <v>0.0988516928571429</v>
      </c>
      <c r="BS318" s="1">
        <v>31.8646428571429</v>
      </c>
      <c r="BT318" s="1">
        <v>31.9896357142857</v>
      </c>
      <c r="BU318" s="1">
        <v>999.9</v>
      </c>
      <c r="BV318" s="1">
        <v>0.0</v>
      </c>
      <c r="BW318" s="1">
        <v>0.0</v>
      </c>
      <c r="BX318" s="1">
        <v>10003.7046428571</v>
      </c>
      <c r="BY318" s="1">
        <v>0.0</v>
      </c>
      <c r="BZ318" s="1">
        <v>2094.32357142857</v>
      </c>
      <c r="CA318" s="1">
        <v>-17.4169396428571</v>
      </c>
      <c r="CB318" s="1">
        <v>435.575</v>
      </c>
      <c r="CC318" s="1">
        <v>453.169392857143</v>
      </c>
      <c r="CD318" s="1">
        <v>0.515872214285714</v>
      </c>
      <c r="CE318" s="1">
        <v>442.815607142857</v>
      </c>
      <c r="CF318" s="1">
        <v>22.8474285714286</v>
      </c>
      <c r="CG318" s="1">
        <v>2.37424821428571</v>
      </c>
      <c r="CH318" s="1">
        <v>2.32182178571429</v>
      </c>
      <c r="CI318" s="1">
        <v>20.1891857142857</v>
      </c>
      <c r="CJ318" s="1">
        <v>19.8286</v>
      </c>
      <c r="CK318" s="1">
        <v>2000.00285714286</v>
      </c>
      <c r="CL318" s="1">
        <v>0.979995857142857</v>
      </c>
      <c r="CM318" s="1">
        <v>0.0200045571428571</v>
      </c>
      <c r="CN318" s="1">
        <v>0.0</v>
      </c>
      <c r="CO318" s="1">
        <v>1.94816428571429</v>
      </c>
      <c r="CP318" s="1">
        <v>0.0</v>
      </c>
      <c r="CQ318" s="1">
        <v>1308.59142857143</v>
      </c>
      <c r="CR318" s="1">
        <v>17338.2285714286</v>
      </c>
      <c r="CS318" s="1">
        <v>47.5665</v>
      </c>
      <c r="CT318" s="1">
        <v>49.375</v>
      </c>
      <c r="CU318" s="1">
        <v>47.7787857142857</v>
      </c>
      <c r="CV318" s="1">
        <v>47.25</v>
      </c>
      <c r="CW318" s="1">
        <v>46.6115</v>
      </c>
      <c r="CX318" s="1">
        <v>1959.99714285714</v>
      </c>
      <c r="CY318" s="1">
        <v>40.0057142857143</v>
      </c>
      <c r="CZ318" s="1">
        <v>0.0</v>
      </c>
      <c r="DA318" s="1">
        <v>1.688144199E9</v>
      </c>
      <c r="DB318" s="1">
        <v>0.0</v>
      </c>
      <c r="DC318" s="1">
        <v>1.6881428566E9</v>
      </c>
      <c r="DD318" s="4">
        <v>0.5237962962962963</v>
      </c>
      <c r="DE318" s="1">
        <v>1.6881428566E9</v>
      </c>
      <c r="DF318" s="1">
        <v>1.6881428506E9</v>
      </c>
      <c r="DG318" s="1">
        <v>5.0</v>
      </c>
      <c r="DH318" s="1">
        <v>-0.309</v>
      </c>
      <c r="DI318" s="1">
        <v>-0.058</v>
      </c>
      <c r="DJ318" s="1">
        <v>1.595</v>
      </c>
      <c r="DK318" s="1">
        <v>0.155</v>
      </c>
      <c r="DL318" s="1">
        <v>420.0</v>
      </c>
      <c r="DM318" s="1">
        <v>27.0</v>
      </c>
      <c r="DN318" s="1">
        <v>0.53</v>
      </c>
      <c r="DO318" s="1">
        <v>0.1</v>
      </c>
      <c r="DP318" s="1">
        <v>-14.038632</v>
      </c>
      <c r="DQ318" s="1">
        <v>-83.5431532457786</v>
      </c>
      <c r="DR318" s="1">
        <v>8.11916707497364</v>
      </c>
      <c r="DS318" s="1">
        <v>0.0</v>
      </c>
      <c r="DT318" s="1">
        <v>0.519646175</v>
      </c>
      <c r="DU318" s="1">
        <v>-0.0865683264540359</v>
      </c>
      <c r="DV318" s="1">
        <v>0.00851936010768267</v>
      </c>
      <c r="DW318" s="1">
        <v>1.0</v>
      </c>
      <c r="DX318" s="1">
        <v>1.0</v>
      </c>
      <c r="DY318" s="1">
        <v>2.0</v>
      </c>
      <c r="DZ318" s="5">
        <v>45293.0</v>
      </c>
      <c r="EA318" s="1">
        <v>3.11887</v>
      </c>
      <c r="EB318" s="1">
        <v>2.75563</v>
      </c>
      <c r="EC318" s="1">
        <v>0.0969197</v>
      </c>
      <c r="ED318" s="1">
        <v>0.102019</v>
      </c>
      <c r="EE318" s="1">
        <v>0.115289</v>
      </c>
      <c r="EF318" s="1">
        <v>0.113666</v>
      </c>
      <c r="EG318" s="1">
        <v>26268.4</v>
      </c>
      <c r="EH318" s="1">
        <v>25879.4</v>
      </c>
      <c r="EI318" s="1">
        <v>29662.0</v>
      </c>
      <c r="EJ318" s="1">
        <v>29121.7</v>
      </c>
      <c r="EK318" s="1">
        <v>36323.3</v>
      </c>
      <c r="EL318" s="1">
        <v>34005.8</v>
      </c>
      <c r="EM318" s="1">
        <v>45474.0</v>
      </c>
      <c r="EN318" s="1">
        <v>43294.8</v>
      </c>
      <c r="EO318" s="1">
        <v>1.72505</v>
      </c>
      <c r="EP318" s="1">
        <v>1.71965</v>
      </c>
      <c r="EQ318" s="1">
        <v>-0.0957772</v>
      </c>
      <c r="ER318" s="1">
        <v>0.0</v>
      </c>
      <c r="ES318" s="1">
        <v>33.5526</v>
      </c>
      <c r="ET318" s="1">
        <v>999.9</v>
      </c>
      <c r="EU318" s="1">
        <v>41.5</v>
      </c>
      <c r="EV318" s="1">
        <v>47.9</v>
      </c>
      <c r="EW318" s="1">
        <v>45.6395</v>
      </c>
      <c r="EX318" s="1">
        <v>64.7046</v>
      </c>
      <c r="EY318" s="1">
        <v>18.6058</v>
      </c>
      <c r="EZ318" s="1">
        <v>1.0</v>
      </c>
      <c r="FA318" s="1">
        <v>1.02237</v>
      </c>
      <c r="FB318" s="1">
        <v>6.37011</v>
      </c>
      <c r="FC318" s="1">
        <v>20.108</v>
      </c>
      <c r="FD318" s="1">
        <v>5.22657</v>
      </c>
      <c r="FE318" s="1">
        <v>11.986</v>
      </c>
      <c r="FF318" s="1">
        <v>4.9684</v>
      </c>
      <c r="FG318" s="1">
        <v>3.28953</v>
      </c>
      <c r="FH318" s="1">
        <v>9999.0</v>
      </c>
      <c r="FI318" s="1">
        <v>9999.0</v>
      </c>
      <c r="FJ318" s="1">
        <v>9999.0</v>
      </c>
      <c r="FK318" s="1">
        <v>999.9</v>
      </c>
      <c r="FL318" s="1">
        <v>4.97277</v>
      </c>
      <c r="FM318" s="1">
        <v>1.87839</v>
      </c>
      <c r="FN318" s="1">
        <v>1.87659</v>
      </c>
      <c r="FO318" s="1">
        <v>1.87931</v>
      </c>
      <c r="FP318" s="1">
        <v>1.8758</v>
      </c>
      <c r="FQ318" s="1">
        <v>1.87923</v>
      </c>
      <c r="FR318" s="1">
        <v>1.87653</v>
      </c>
      <c r="FS318" s="1">
        <v>1.87774</v>
      </c>
      <c r="FT318" s="1">
        <v>0.0</v>
      </c>
      <c r="FU318" s="1">
        <v>0.0</v>
      </c>
      <c r="FV318" s="1">
        <v>0.0</v>
      </c>
      <c r="FW318" s="1">
        <v>0.0</v>
      </c>
      <c r="FX318" s="1">
        <v>1.1111111E7</v>
      </c>
      <c r="FY318" s="1" t="s">
        <v>231</v>
      </c>
      <c r="FZ318" s="1" t="s">
        <v>232</v>
      </c>
      <c r="GA318" s="1" t="s">
        <v>232</v>
      </c>
      <c r="GB318" s="1" t="s">
        <v>232</v>
      </c>
      <c r="GC318" s="1" t="s">
        <v>232</v>
      </c>
      <c r="GD318" s="1">
        <v>0.0</v>
      </c>
      <c r="GE318" s="1">
        <v>100.0</v>
      </c>
      <c r="GF318" s="1">
        <v>100.0</v>
      </c>
      <c r="GG318" s="1">
        <v>1.63</v>
      </c>
      <c r="GH318" s="1">
        <v>0.0824</v>
      </c>
      <c r="GI318" s="1">
        <v>0.639709066674756</v>
      </c>
      <c r="GJ318" s="1">
        <v>0.00301937850989942</v>
      </c>
      <c r="GK318" s="6">
        <v>-2.03159168622935E-6</v>
      </c>
      <c r="GL318" s="6">
        <v>6.49300401692098E-10</v>
      </c>
      <c r="GM318" s="1">
        <v>-0.167597035216237</v>
      </c>
      <c r="GN318" s="1">
        <v>0.00110749279049324</v>
      </c>
      <c r="GO318" s="1">
        <v>5.1651900764149E-4</v>
      </c>
      <c r="GP318" s="6">
        <v>-4.41658510515732E-6</v>
      </c>
      <c r="GQ318" s="1">
        <v>0.0</v>
      </c>
      <c r="GR318" s="1">
        <v>2038.0</v>
      </c>
      <c r="GS318" s="1">
        <v>1.0</v>
      </c>
      <c r="GT318" s="1">
        <v>39.0</v>
      </c>
      <c r="GU318" s="1">
        <v>22.2</v>
      </c>
      <c r="GV318" s="1">
        <v>22.3</v>
      </c>
      <c r="GW318" s="1">
        <v>1.22559</v>
      </c>
      <c r="GX318" s="1">
        <v>2.65381</v>
      </c>
      <c r="GY318" s="1">
        <v>1.39893</v>
      </c>
      <c r="GZ318" s="1">
        <v>2.27295</v>
      </c>
      <c r="HA318" s="1">
        <v>1.44897</v>
      </c>
      <c r="HB318" s="1">
        <v>2.3877</v>
      </c>
      <c r="HC318" s="1">
        <v>52.3081</v>
      </c>
      <c r="HD318" s="1">
        <v>14.5786</v>
      </c>
      <c r="HE318" s="1">
        <v>18.0</v>
      </c>
      <c r="HF318" s="1">
        <v>512.375</v>
      </c>
      <c r="HG318" s="1">
        <v>422.842</v>
      </c>
      <c r="HH318" s="1">
        <v>24.816</v>
      </c>
      <c r="HI318" s="1">
        <v>39.3906</v>
      </c>
      <c r="HJ318" s="1">
        <v>30.0002</v>
      </c>
      <c r="HK318" s="1">
        <v>39.1068</v>
      </c>
      <c r="HL318" s="1">
        <v>39.1607</v>
      </c>
      <c r="HM318" s="1">
        <v>24.6886</v>
      </c>
      <c r="HN318" s="1">
        <v>49.3743</v>
      </c>
      <c r="HO318" s="1">
        <v>0.0</v>
      </c>
      <c r="HP318" s="1">
        <v>24.8263</v>
      </c>
      <c r="HQ318" s="1">
        <v>493.515</v>
      </c>
      <c r="HR318" s="1">
        <v>22.7945</v>
      </c>
      <c r="HS318" s="1">
        <v>98.189</v>
      </c>
      <c r="HT318" s="1">
        <v>99.5654</v>
      </c>
    </row>
    <row r="319">
      <c r="A319" s="1">
        <v>318.0</v>
      </c>
      <c r="B319" s="1">
        <v>318.0</v>
      </c>
      <c r="C319" s="1">
        <v>1.6881441935E9</v>
      </c>
      <c r="D319" s="1">
        <v>10744.5</v>
      </c>
      <c r="E319" s="3">
        <v>45107.53927083333</v>
      </c>
      <c r="F319" s="4">
        <v>0.5392708333333334</v>
      </c>
      <c r="G319" s="1">
        <v>5.0</v>
      </c>
      <c r="H319" s="1" t="s">
        <v>238</v>
      </c>
      <c r="I319" s="1" t="s">
        <v>239</v>
      </c>
      <c r="J319" s="1" t="s">
        <v>229</v>
      </c>
      <c r="K319" s="1">
        <v>1.688144186E9</v>
      </c>
      <c r="L319" s="1">
        <v>0.00158781409627952</v>
      </c>
      <c r="M319" s="1">
        <v>1.58781409627952</v>
      </c>
      <c r="N319" s="1">
        <v>16.223689026282</v>
      </c>
      <c r="O319" s="1">
        <v>435.976069027378</v>
      </c>
      <c r="P319" s="1">
        <v>28.2579538299801</v>
      </c>
      <c r="Q319" s="1">
        <v>2.87443649794361</v>
      </c>
      <c r="R319" s="1">
        <v>44.3480632951108</v>
      </c>
      <c r="S319" s="1">
        <v>0.0655653103371179</v>
      </c>
      <c r="T319" s="1">
        <v>4.48362752477825</v>
      </c>
      <c r="U319" s="1">
        <v>0.0650372859598581</v>
      </c>
      <c r="V319" s="1">
        <v>0.0406953899533789</v>
      </c>
      <c r="W319" s="1">
        <v>720.945371629972</v>
      </c>
      <c r="X319" s="1">
        <v>34.4252172476007</v>
      </c>
      <c r="Y319" s="1">
        <v>31.9907518518519</v>
      </c>
      <c r="Z319" s="1">
        <v>4.77258427785071</v>
      </c>
      <c r="AA319" s="1">
        <v>50.158374935837</v>
      </c>
      <c r="AB319" s="1">
        <v>2.37643732348243</v>
      </c>
      <c r="AC319" s="1">
        <v>4.73786745787197</v>
      </c>
      <c r="AD319" s="1">
        <v>2.39614695436828</v>
      </c>
      <c r="AE319" s="1">
        <v>-70.022601645927</v>
      </c>
      <c r="AF319" s="1">
        <v>-31.1623553861055</v>
      </c>
      <c r="AG319" s="1">
        <v>-1.5750581677496</v>
      </c>
      <c r="AH319" s="1">
        <v>618.18535643019</v>
      </c>
      <c r="AI319" s="1">
        <v>70.7241709940901</v>
      </c>
      <c r="AJ319" s="1">
        <v>1.5866723150965</v>
      </c>
      <c r="AK319" s="1">
        <v>16.223689026282</v>
      </c>
      <c r="AL319" s="1">
        <v>486.924259528627</v>
      </c>
      <c r="AM319" s="1">
        <v>465.591266666667</v>
      </c>
      <c r="AN319" s="1">
        <v>3.03038475564088</v>
      </c>
      <c r="AO319" s="1">
        <v>65.2843860453255</v>
      </c>
      <c r="AP319" s="1">
        <v>1.58781409627952</v>
      </c>
      <c r="AQ319" s="1">
        <v>22.8541525912491</v>
      </c>
      <c r="AR319" s="1">
        <v>23.3656872727273</v>
      </c>
      <c r="AS319" s="6">
        <v>1.85821815557031E-5</v>
      </c>
      <c r="AT319" s="1">
        <v>98.2223970805638</v>
      </c>
      <c r="AU319" s="1">
        <v>0.0</v>
      </c>
      <c r="AV319" s="1">
        <v>0.0</v>
      </c>
      <c r="AW319" s="1">
        <v>1.0</v>
      </c>
      <c r="AX319" s="1">
        <v>0.0</v>
      </c>
      <c r="AY319" s="1">
        <v>52985.0</v>
      </c>
      <c r="AZ319" s="1">
        <v>4097.93148148148</v>
      </c>
      <c r="BA319" s="1">
        <v>3361.53339323564</v>
      </c>
      <c r="BB319" s="1">
        <v>0.820300048555322</v>
      </c>
      <c r="BC319" s="1">
        <v>0.175929093711771</v>
      </c>
      <c r="BD319" s="1">
        <v>1.65</v>
      </c>
      <c r="BE319" s="1">
        <v>0.5</v>
      </c>
      <c r="BF319" s="1" t="s">
        <v>230</v>
      </c>
      <c r="BG319" s="1">
        <v>2.0</v>
      </c>
      <c r="BH319" s="1" t="b">
        <v>1</v>
      </c>
      <c r="BI319" s="1">
        <v>1.688144186E9</v>
      </c>
      <c r="BJ319" s="1">
        <v>435.976074074074</v>
      </c>
      <c r="BK319" s="1">
        <v>459.540814814815</v>
      </c>
      <c r="BL319" s="1">
        <v>23.3622333333333</v>
      </c>
      <c r="BM319" s="1">
        <v>22.8509185185185</v>
      </c>
      <c r="BN319" s="1">
        <v>434.355037037037</v>
      </c>
      <c r="BO319" s="1">
        <v>23.279837037037</v>
      </c>
      <c r="BP319" s="1">
        <v>500.053333333333</v>
      </c>
      <c r="BQ319" s="1">
        <v>101.622555555556</v>
      </c>
      <c r="BR319" s="1">
        <v>0.0987691814814815</v>
      </c>
      <c r="BS319" s="1">
        <v>31.8618333333333</v>
      </c>
      <c r="BT319" s="1">
        <v>31.9907518518519</v>
      </c>
      <c r="BU319" s="1">
        <v>999.9</v>
      </c>
      <c r="BV319" s="1">
        <v>0.0</v>
      </c>
      <c r="BW319" s="1">
        <v>0.0</v>
      </c>
      <c r="BX319" s="1">
        <v>10010.9074074074</v>
      </c>
      <c r="BY319" s="1">
        <v>0.0</v>
      </c>
      <c r="BZ319" s="1">
        <v>2097.92185185185</v>
      </c>
      <c r="CA319" s="1">
        <v>-23.5647074074074</v>
      </c>
      <c r="CB319" s="1">
        <v>446.405037037037</v>
      </c>
      <c r="CC319" s="1">
        <v>470.287259259259</v>
      </c>
      <c r="CD319" s="1">
        <v>0.511305814814815</v>
      </c>
      <c r="CE319" s="1">
        <v>459.540814814815</v>
      </c>
      <c r="CF319" s="1">
        <v>22.8509185185185</v>
      </c>
      <c r="CG319" s="1">
        <v>2.37413074074074</v>
      </c>
      <c r="CH319" s="1">
        <v>2.32216925925926</v>
      </c>
      <c r="CI319" s="1">
        <v>20.1883851851852</v>
      </c>
      <c r="CJ319" s="1">
        <v>19.8310148148148</v>
      </c>
      <c r="CK319" s="1">
        <v>2000.00962962963</v>
      </c>
      <c r="CL319" s="1">
        <v>0.979995333333333</v>
      </c>
      <c r="CM319" s="1">
        <v>0.0200050777777778</v>
      </c>
      <c r="CN319" s="1">
        <v>0.0</v>
      </c>
      <c r="CO319" s="1">
        <v>1.97698148148148</v>
      </c>
      <c r="CP319" s="1">
        <v>0.0</v>
      </c>
      <c r="CQ319" s="1">
        <v>1312.87148148148</v>
      </c>
      <c r="CR319" s="1">
        <v>17338.2851851852</v>
      </c>
      <c r="CS319" s="1">
        <v>47.576</v>
      </c>
      <c r="CT319" s="1">
        <v>49.3772962962963</v>
      </c>
      <c r="CU319" s="1">
        <v>47.8005185185185</v>
      </c>
      <c r="CV319" s="1">
        <v>47.25</v>
      </c>
      <c r="CW319" s="1">
        <v>46.6156666666667</v>
      </c>
      <c r="CX319" s="1">
        <v>1960.00296296296</v>
      </c>
      <c r="CY319" s="1">
        <v>40.0066666666667</v>
      </c>
      <c r="CZ319" s="1">
        <v>0.0</v>
      </c>
      <c r="DA319" s="1">
        <v>1.6881442038E9</v>
      </c>
      <c r="DB319" s="1">
        <v>0.0</v>
      </c>
      <c r="DC319" s="1">
        <v>1.6881428566E9</v>
      </c>
      <c r="DD319" s="4">
        <v>0.5237962962962963</v>
      </c>
      <c r="DE319" s="1">
        <v>1.6881428566E9</v>
      </c>
      <c r="DF319" s="1">
        <v>1.6881428506E9</v>
      </c>
      <c r="DG319" s="1">
        <v>5.0</v>
      </c>
      <c r="DH319" s="1">
        <v>-0.309</v>
      </c>
      <c r="DI319" s="1">
        <v>-0.058</v>
      </c>
      <c r="DJ319" s="1">
        <v>1.595</v>
      </c>
      <c r="DK319" s="1">
        <v>0.155</v>
      </c>
      <c r="DL319" s="1">
        <v>420.0</v>
      </c>
      <c r="DM319" s="1">
        <v>27.0</v>
      </c>
      <c r="DN319" s="1">
        <v>0.53</v>
      </c>
      <c r="DO319" s="1">
        <v>0.1</v>
      </c>
      <c r="DP319" s="1">
        <v>-19.95150425</v>
      </c>
      <c r="DQ319" s="1">
        <v>-69.4082743339587</v>
      </c>
      <c r="DR319" s="1">
        <v>6.87494480634532</v>
      </c>
      <c r="DS319" s="1">
        <v>0.0</v>
      </c>
      <c r="DT319" s="1">
        <v>0.5143713</v>
      </c>
      <c r="DU319" s="1">
        <v>-0.0511061538461529</v>
      </c>
      <c r="DV319" s="1">
        <v>0.00561186462862389</v>
      </c>
      <c r="DW319" s="1">
        <v>1.0</v>
      </c>
      <c r="DX319" s="1">
        <v>1.0</v>
      </c>
      <c r="DY319" s="1">
        <v>2.0</v>
      </c>
      <c r="DZ319" s="5">
        <v>45293.0</v>
      </c>
      <c r="EA319" s="1">
        <v>3.11857</v>
      </c>
      <c r="EB319" s="1">
        <v>2.75522</v>
      </c>
      <c r="EC319" s="1">
        <v>0.0993306</v>
      </c>
      <c r="ED319" s="1">
        <v>0.104723</v>
      </c>
      <c r="EE319" s="1">
        <v>0.1153</v>
      </c>
      <c r="EF319" s="1">
        <v>0.113677</v>
      </c>
      <c r="EG319" s="1">
        <v>26197.5</v>
      </c>
      <c r="EH319" s="1">
        <v>25801.1</v>
      </c>
      <c r="EI319" s="1">
        <v>29661.2</v>
      </c>
      <c r="EJ319" s="1">
        <v>29121.3</v>
      </c>
      <c r="EK319" s="1">
        <v>36322.0</v>
      </c>
      <c r="EL319" s="1">
        <v>34005.5</v>
      </c>
      <c r="EM319" s="1">
        <v>45472.8</v>
      </c>
      <c r="EN319" s="1">
        <v>43294.7</v>
      </c>
      <c r="EO319" s="1">
        <v>1.7249</v>
      </c>
      <c r="EP319" s="1">
        <v>1.72003</v>
      </c>
      <c r="EQ319" s="1">
        <v>-0.0960007</v>
      </c>
      <c r="ER319" s="1">
        <v>0.0</v>
      </c>
      <c r="ES319" s="1">
        <v>33.5486</v>
      </c>
      <c r="ET319" s="1">
        <v>999.9</v>
      </c>
      <c r="EU319" s="1">
        <v>41.5</v>
      </c>
      <c r="EV319" s="1">
        <v>47.9</v>
      </c>
      <c r="EW319" s="1">
        <v>45.6494</v>
      </c>
      <c r="EX319" s="1">
        <v>64.8646</v>
      </c>
      <c r="EY319" s="1">
        <v>18.774</v>
      </c>
      <c r="EZ319" s="1">
        <v>1.0</v>
      </c>
      <c r="FA319" s="1">
        <v>1.02287</v>
      </c>
      <c r="FB319" s="1">
        <v>6.37362</v>
      </c>
      <c r="FC319" s="1">
        <v>20.1075</v>
      </c>
      <c r="FD319" s="1">
        <v>5.22583</v>
      </c>
      <c r="FE319" s="1">
        <v>11.986</v>
      </c>
      <c r="FF319" s="1">
        <v>4.96715</v>
      </c>
      <c r="FG319" s="1">
        <v>3.28948</v>
      </c>
      <c r="FH319" s="1">
        <v>9999.0</v>
      </c>
      <c r="FI319" s="1">
        <v>9999.0</v>
      </c>
      <c r="FJ319" s="1">
        <v>9999.0</v>
      </c>
      <c r="FK319" s="1">
        <v>999.9</v>
      </c>
      <c r="FL319" s="1">
        <v>4.97277</v>
      </c>
      <c r="FM319" s="1">
        <v>1.87837</v>
      </c>
      <c r="FN319" s="1">
        <v>1.87658</v>
      </c>
      <c r="FO319" s="1">
        <v>1.87935</v>
      </c>
      <c r="FP319" s="1">
        <v>1.8758</v>
      </c>
      <c r="FQ319" s="1">
        <v>1.87921</v>
      </c>
      <c r="FR319" s="1">
        <v>1.87652</v>
      </c>
      <c r="FS319" s="1">
        <v>1.87774</v>
      </c>
      <c r="FT319" s="1">
        <v>0.0</v>
      </c>
      <c r="FU319" s="1">
        <v>0.0</v>
      </c>
      <c r="FV319" s="1">
        <v>0.0</v>
      </c>
      <c r="FW319" s="1">
        <v>0.0</v>
      </c>
      <c r="FX319" s="1">
        <v>1.1111111E7</v>
      </c>
      <c r="FY319" s="1" t="s">
        <v>231</v>
      </c>
      <c r="FZ319" s="1" t="s">
        <v>232</v>
      </c>
      <c r="GA319" s="1" t="s">
        <v>232</v>
      </c>
      <c r="GB319" s="1" t="s">
        <v>232</v>
      </c>
      <c r="GC319" s="1" t="s">
        <v>232</v>
      </c>
      <c r="GD319" s="1">
        <v>0.0</v>
      </c>
      <c r="GE319" s="1">
        <v>100.0</v>
      </c>
      <c r="GF319" s="1">
        <v>100.0</v>
      </c>
      <c r="GG319" s="1">
        <v>1.653</v>
      </c>
      <c r="GH319" s="1">
        <v>0.0825</v>
      </c>
      <c r="GI319" s="1">
        <v>0.639709066674756</v>
      </c>
      <c r="GJ319" s="1">
        <v>0.00301937850989942</v>
      </c>
      <c r="GK319" s="6">
        <v>-2.03159168622935E-6</v>
      </c>
      <c r="GL319" s="6">
        <v>6.49300401692098E-10</v>
      </c>
      <c r="GM319" s="1">
        <v>-0.167597035216237</v>
      </c>
      <c r="GN319" s="1">
        <v>0.00110749279049324</v>
      </c>
      <c r="GO319" s="1">
        <v>5.1651900764149E-4</v>
      </c>
      <c r="GP319" s="6">
        <v>-4.41658510515732E-6</v>
      </c>
      <c r="GQ319" s="1">
        <v>0.0</v>
      </c>
      <c r="GR319" s="1">
        <v>2038.0</v>
      </c>
      <c r="GS319" s="1">
        <v>1.0</v>
      </c>
      <c r="GT319" s="1">
        <v>39.0</v>
      </c>
      <c r="GU319" s="1">
        <v>22.3</v>
      </c>
      <c r="GV319" s="1">
        <v>22.4</v>
      </c>
      <c r="GW319" s="1">
        <v>1.26221</v>
      </c>
      <c r="GX319" s="1">
        <v>2.64404</v>
      </c>
      <c r="GY319" s="1">
        <v>1.39893</v>
      </c>
      <c r="GZ319" s="1">
        <v>2.27295</v>
      </c>
      <c r="HA319" s="1">
        <v>1.44897</v>
      </c>
      <c r="HB319" s="1">
        <v>2.4646</v>
      </c>
      <c r="HC319" s="1">
        <v>52.3081</v>
      </c>
      <c r="HD319" s="1">
        <v>14.5873</v>
      </c>
      <c r="HE319" s="1">
        <v>18.0</v>
      </c>
      <c r="HF319" s="1">
        <v>512.281</v>
      </c>
      <c r="HG319" s="1">
        <v>423.081</v>
      </c>
      <c r="HH319" s="1">
        <v>24.8246</v>
      </c>
      <c r="HI319" s="1">
        <v>39.3927</v>
      </c>
      <c r="HJ319" s="1">
        <v>30.0003</v>
      </c>
      <c r="HK319" s="1">
        <v>39.1068</v>
      </c>
      <c r="HL319" s="1">
        <v>39.1607</v>
      </c>
      <c r="HM319" s="1">
        <v>25.3509</v>
      </c>
      <c r="HN319" s="1">
        <v>49.3743</v>
      </c>
      <c r="HO319" s="1">
        <v>0.0</v>
      </c>
      <c r="HP319" s="1">
        <v>24.8279</v>
      </c>
      <c r="HQ319" s="1">
        <v>506.876</v>
      </c>
      <c r="HR319" s="1">
        <v>22.7945</v>
      </c>
      <c r="HS319" s="1">
        <v>98.1864</v>
      </c>
      <c r="HT319" s="1">
        <v>99.5647</v>
      </c>
    </row>
    <row r="320">
      <c r="A320" s="1">
        <v>319.0</v>
      </c>
      <c r="B320" s="1">
        <v>319.0</v>
      </c>
      <c r="C320" s="1">
        <v>1.6881441985E9</v>
      </c>
      <c r="D320" s="1">
        <v>10749.5</v>
      </c>
      <c r="E320" s="3">
        <v>45107.5393287037</v>
      </c>
      <c r="F320" s="4">
        <v>0.5393287037037037</v>
      </c>
      <c r="G320" s="1">
        <v>5.0</v>
      </c>
      <c r="H320" s="1" t="s">
        <v>238</v>
      </c>
      <c r="I320" s="1" t="s">
        <v>239</v>
      </c>
      <c r="J320" s="1" t="s">
        <v>229</v>
      </c>
      <c r="K320" s="1">
        <v>1.68814419071429E9</v>
      </c>
      <c r="L320" s="1">
        <v>0.00158659373646722</v>
      </c>
      <c r="M320" s="1">
        <v>1.58659373646723</v>
      </c>
      <c r="N320" s="1">
        <v>16.6954431034638</v>
      </c>
      <c r="O320" s="1">
        <v>448.519530498055</v>
      </c>
      <c r="P320" s="1">
        <v>28.6089586334017</v>
      </c>
      <c r="Q320" s="1">
        <v>2.91012195026349</v>
      </c>
      <c r="R320" s="1">
        <v>45.6236994694506</v>
      </c>
      <c r="S320" s="1">
        <v>0.0655095039977101</v>
      </c>
      <c r="T320" s="1">
        <v>4.48240191755935</v>
      </c>
      <c r="U320" s="1">
        <v>0.0649822313222146</v>
      </c>
      <c r="V320" s="1">
        <v>0.0406609139746549</v>
      </c>
      <c r="W320" s="1">
        <v>720.80897843732</v>
      </c>
      <c r="X320" s="1">
        <v>34.4228719503779</v>
      </c>
      <c r="Y320" s="1">
        <v>31.9917892857143</v>
      </c>
      <c r="Z320" s="1">
        <v>4.7728645470498</v>
      </c>
      <c r="AA320" s="1">
        <v>50.1684408187748</v>
      </c>
      <c r="AB320" s="1">
        <v>2.37655192659725</v>
      </c>
      <c r="AC320" s="1">
        <v>4.7371452806001</v>
      </c>
      <c r="AD320" s="1">
        <v>2.39631262045255</v>
      </c>
      <c r="AE320" s="1">
        <v>-69.9687837782047</v>
      </c>
      <c r="AF320" s="1">
        <v>-32.0547061471319</v>
      </c>
      <c r="AG320" s="1">
        <v>-1.62059062405606</v>
      </c>
      <c r="AH320" s="1">
        <v>617.164897887927</v>
      </c>
      <c r="AI320" s="1">
        <v>80.2713256213397</v>
      </c>
      <c r="AJ320" s="1">
        <v>1.58449711743498</v>
      </c>
      <c r="AK320" s="1">
        <v>16.6954431034638</v>
      </c>
      <c r="AL320" s="1">
        <v>504.242268085484</v>
      </c>
      <c r="AM320" s="1">
        <v>481.635842424242</v>
      </c>
      <c r="AN320" s="1">
        <v>3.24324825473225</v>
      </c>
      <c r="AO320" s="1">
        <v>65.2843860453255</v>
      </c>
      <c r="AP320" s="1">
        <v>1.58659373646723</v>
      </c>
      <c r="AQ320" s="1">
        <v>22.8539259575111</v>
      </c>
      <c r="AR320" s="1">
        <v>23.3652145454545</v>
      </c>
      <c r="AS320" s="6">
        <v>9.66603278088333E-7</v>
      </c>
      <c r="AT320" s="1">
        <v>98.2223970805638</v>
      </c>
      <c r="AU320" s="1">
        <v>0.0</v>
      </c>
      <c r="AV320" s="1">
        <v>0.0</v>
      </c>
      <c r="AW320" s="1">
        <v>1.0</v>
      </c>
      <c r="AX320" s="1">
        <v>0.0</v>
      </c>
      <c r="AY320" s="1">
        <v>52773.0</v>
      </c>
      <c r="AZ320" s="1">
        <v>4097.155</v>
      </c>
      <c r="BA320" s="1">
        <v>3360.89655553747</v>
      </c>
      <c r="BB320" s="1">
        <v>0.820300075427332</v>
      </c>
      <c r="BC320" s="1">
        <v>0.175929145574751</v>
      </c>
      <c r="BD320" s="1">
        <v>1.65</v>
      </c>
      <c r="BE320" s="1">
        <v>0.5</v>
      </c>
      <c r="BF320" s="1" t="s">
        <v>230</v>
      </c>
      <c r="BG320" s="1">
        <v>2.0</v>
      </c>
      <c r="BH320" s="1" t="b">
        <v>1</v>
      </c>
      <c r="BI320" s="1">
        <v>1.68814419071429E9</v>
      </c>
      <c r="BJ320" s="1">
        <v>448.519535714286</v>
      </c>
      <c r="BK320" s="1">
        <v>475.241178571429</v>
      </c>
      <c r="BL320" s="1">
        <v>23.3635142857143</v>
      </c>
      <c r="BM320" s="1">
        <v>22.8528928571429</v>
      </c>
      <c r="BN320" s="1">
        <v>446.878428571429</v>
      </c>
      <c r="BO320" s="1">
        <v>23.2810964285714</v>
      </c>
      <c r="BP320" s="1">
        <v>500.04525</v>
      </c>
      <c r="BQ320" s="1">
        <v>101.622142857143</v>
      </c>
      <c r="BR320" s="1">
        <v>0.0985100178571429</v>
      </c>
      <c r="BS320" s="1">
        <v>31.8591428571429</v>
      </c>
      <c r="BT320" s="1">
        <v>31.9917892857143</v>
      </c>
      <c r="BU320" s="1">
        <v>999.9</v>
      </c>
      <c r="BV320" s="1">
        <v>0.0</v>
      </c>
      <c r="BW320" s="1">
        <v>0.0</v>
      </c>
      <c r="BX320" s="1">
        <v>10007.2160714286</v>
      </c>
      <c r="BY320" s="1">
        <v>0.0</v>
      </c>
      <c r="BZ320" s="1">
        <v>2097.125</v>
      </c>
      <c r="CA320" s="1">
        <v>-26.721725</v>
      </c>
      <c r="CB320" s="1">
        <v>459.249178571429</v>
      </c>
      <c r="CC320" s="1">
        <v>486.355892857143</v>
      </c>
      <c r="CD320" s="1">
        <v>0.510608607142857</v>
      </c>
      <c r="CE320" s="1">
        <v>475.241178571429</v>
      </c>
      <c r="CF320" s="1">
        <v>22.8528928571429</v>
      </c>
      <c r="CG320" s="1">
        <v>2.37425</v>
      </c>
      <c r="CH320" s="1">
        <v>2.32236071428571</v>
      </c>
      <c r="CI320" s="1">
        <v>20.1892035714286</v>
      </c>
      <c r="CJ320" s="1">
        <v>19.8323357142857</v>
      </c>
      <c r="CK320" s="1">
        <v>2000.03</v>
      </c>
      <c r="CL320" s="1">
        <v>0.979994714285714</v>
      </c>
      <c r="CM320" s="1">
        <v>0.0200056857142857</v>
      </c>
      <c r="CN320" s="1">
        <v>0.0</v>
      </c>
      <c r="CO320" s="1">
        <v>1.97536428571429</v>
      </c>
      <c r="CP320" s="1">
        <v>0.0</v>
      </c>
      <c r="CQ320" s="1">
        <v>1318.7675</v>
      </c>
      <c r="CR320" s="1">
        <v>17338.45</v>
      </c>
      <c r="CS320" s="1">
        <v>47.5755</v>
      </c>
      <c r="CT320" s="1">
        <v>49.3838571428571</v>
      </c>
      <c r="CU320" s="1">
        <v>47.8097857142857</v>
      </c>
      <c r="CV320" s="1">
        <v>47.25</v>
      </c>
      <c r="CW320" s="1">
        <v>46.625</v>
      </c>
      <c r="CX320" s="1">
        <v>1960.02214285714</v>
      </c>
      <c r="CY320" s="1">
        <v>40.0107142857143</v>
      </c>
      <c r="CZ320" s="1">
        <v>0.0</v>
      </c>
      <c r="DA320" s="1">
        <v>1.6881442086E9</v>
      </c>
      <c r="DB320" s="1">
        <v>0.0</v>
      </c>
      <c r="DC320" s="1">
        <v>1.6881428566E9</v>
      </c>
      <c r="DD320" s="4">
        <v>0.5237962962962963</v>
      </c>
      <c r="DE320" s="1">
        <v>1.6881428566E9</v>
      </c>
      <c r="DF320" s="1">
        <v>1.6881428506E9</v>
      </c>
      <c r="DG320" s="1">
        <v>5.0</v>
      </c>
      <c r="DH320" s="1">
        <v>-0.309</v>
      </c>
      <c r="DI320" s="1">
        <v>-0.058</v>
      </c>
      <c r="DJ320" s="1">
        <v>1.595</v>
      </c>
      <c r="DK320" s="1">
        <v>0.155</v>
      </c>
      <c r="DL320" s="1">
        <v>420.0</v>
      </c>
      <c r="DM320" s="1">
        <v>27.0</v>
      </c>
      <c r="DN320" s="1">
        <v>0.53</v>
      </c>
      <c r="DO320" s="1">
        <v>0.1</v>
      </c>
      <c r="DP320" s="1">
        <v>-24.0718268292683</v>
      </c>
      <c r="DQ320" s="1">
        <v>-45.1662167247387</v>
      </c>
      <c r="DR320" s="1">
        <v>4.65620304115915</v>
      </c>
      <c r="DS320" s="1">
        <v>0.0</v>
      </c>
      <c r="DT320" s="1">
        <v>0.51210343902439</v>
      </c>
      <c r="DU320" s="1">
        <v>-0.0152376376306609</v>
      </c>
      <c r="DV320" s="1">
        <v>0.00307261615747232</v>
      </c>
      <c r="DW320" s="1">
        <v>1.0</v>
      </c>
      <c r="DX320" s="1">
        <v>1.0</v>
      </c>
      <c r="DY320" s="1">
        <v>2.0</v>
      </c>
      <c r="DZ320" s="5">
        <v>45293.0</v>
      </c>
      <c r="EA320" s="1">
        <v>3.11881</v>
      </c>
      <c r="EB320" s="1">
        <v>2.75544</v>
      </c>
      <c r="EC320" s="1">
        <v>0.101876</v>
      </c>
      <c r="ED320" s="1">
        <v>0.107387</v>
      </c>
      <c r="EE320" s="1">
        <v>0.115296</v>
      </c>
      <c r="EF320" s="1">
        <v>0.113683</v>
      </c>
      <c r="EG320" s="1">
        <v>26123.2</v>
      </c>
      <c r="EH320" s="1">
        <v>25724.5</v>
      </c>
      <c r="EI320" s="1">
        <v>29661.0</v>
      </c>
      <c r="EJ320" s="1">
        <v>29121.5</v>
      </c>
      <c r="EK320" s="1">
        <v>36322.0</v>
      </c>
      <c r="EL320" s="1">
        <v>34005.5</v>
      </c>
      <c r="EM320" s="1">
        <v>45472.3</v>
      </c>
      <c r="EN320" s="1">
        <v>43294.8</v>
      </c>
      <c r="EO320" s="1">
        <v>1.7256</v>
      </c>
      <c r="EP320" s="1">
        <v>1.7196</v>
      </c>
      <c r="EQ320" s="1">
        <v>-0.0969395</v>
      </c>
      <c r="ER320" s="1">
        <v>0.0</v>
      </c>
      <c r="ES320" s="1">
        <v>33.5433</v>
      </c>
      <c r="ET320" s="1">
        <v>999.9</v>
      </c>
      <c r="EU320" s="1">
        <v>41.5</v>
      </c>
      <c r="EV320" s="1">
        <v>47.9</v>
      </c>
      <c r="EW320" s="1">
        <v>45.6399</v>
      </c>
      <c r="EX320" s="1">
        <v>65.1146</v>
      </c>
      <c r="EY320" s="1">
        <v>19.1226</v>
      </c>
      <c r="EZ320" s="1">
        <v>1.0</v>
      </c>
      <c r="FA320" s="1">
        <v>1.02306</v>
      </c>
      <c r="FB320" s="1">
        <v>6.35835</v>
      </c>
      <c r="FC320" s="1">
        <v>20.1081</v>
      </c>
      <c r="FD320" s="1">
        <v>5.22657</v>
      </c>
      <c r="FE320" s="1">
        <v>11.986</v>
      </c>
      <c r="FF320" s="1">
        <v>4.9679</v>
      </c>
      <c r="FG320" s="1">
        <v>3.28945</v>
      </c>
      <c r="FH320" s="1">
        <v>9999.0</v>
      </c>
      <c r="FI320" s="1">
        <v>9999.0</v>
      </c>
      <c r="FJ320" s="1">
        <v>9999.0</v>
      </c>
      <c r="FK320" s="1">
        <v>999.9</v>
      </c>
      <c r="FL320" s="1">
        <v>4.9728</v>
      </c>
      <c r="FM320" s="1">
        <v>1.87837</v>
      </c>
      <c r="FN320" s="1">
        <v>1.87656</v>
      </c>
      <c r="FO320" s="1">
        <v>1.8793</v>
      </c>
      <c r="FP320" s="1">
        <v>1.8758</v>
      </c>
      <c r="FQ320" s="1">
        <v>1.87918</v>
      </c>
      <c r="FR320" s="1">
        <v>1.87651</v>
      </c>
      <c r="FS320" s="1">
        <v>1.87769</v>
      </c>
      <c r="FT320" s="1">
        <v>0.0</v>
      </c>
      <c r="FU320" s="1">
        <v>0.0</v>
      </c>
      <c r="FV320" s="1">
        <v>0.0</v>
      </c>
      <c r="FW320" s="1">
        <v>0.0</v>
      </c>
      <c r="FX320" s="1">
        <v>1.1111111E7</v>
      </c>
      <c r="FY320" s="1" t="s">
        <v>231</v>
      </c>
      <c r="FZ320" s="1" t="s">
        <v>232</v>
      </c>
      <c r="GA320" s="1" t="s">
        <v>232</v>
      </c>
      <c r="GB320" s="1" t="s">
        <v>232</v>
      </c>
      <c r="GC320" s="1" t="s">
        <v>232</v>
      </c>
      <c r="GD320" s="1">
        <v>0.0</v>
      </c>
      <c r="GE320" s="1">
        <v>100.0</v>
      </c>
      <c r="GF320" s="1">
        <v>100.0</v>
      </c>
      <c r="GG320" s="1">
        <v>1.678</v>
      </c>
      <c r="GH320" s="1">
        <v>0.0824</v>
      </c>
      <c r="GI320" s="1">
        <v>0.639709066674756</v>
      </c>
      <c r="GJ320" s="1">
        <v>0.00301937850989942</v>
      </c>
      <c r="GK320" s="6">
        <v>-2.03159168622935E-6</v>
      </c>
      <c r="GL320" s="6">
        <v>6.49300401692098E-10</v>
      </c>
      <c r="GM320" s="1">
        <v>-0.167597035216237</v>
      </c>
      <c r="GN320" s="1">
        <v>0.00110749279049324</v>
      </c>
      <c r="GO320" s="1">
        <v>5.1651900764149E-4</v>
      </c>
      <c r="GP320" s="6">
        <v>-4.41658510515732E-6</v>
      </c>
      <c r="GQ320" s="1">
        <v>0.0</v>
      </c>
      <c r="GR320" s="1">
        <v>2038.0</v>
      </c>
      <c r="GS320" s="1">
        <v>1.0</v>
      </c>
      <c r="GT320" s="1">
        <v>39.0</v>
      </c>
      <c r="GU320" s="1">
        <v>22.4</v>
      </c>
      <c r="GV320" s="1">
        <v>22.5</v>
      </c>
      <c r="GW320" s="1">
        <v>1.29517</v>
      </c>
      <c r="GX320" s="1">
        <v>2.64282</v>
      </c>
      <c r="GY320" s="1">
        <v>1.39893</v>
      </c>
      <c r="GZ320" s="1">
        <v>2.27417</v>
      </c>
      <c r="HA320" s="1">
        <v>1.44897</v>
      </c>
      <c r="HB320" s="1">
        <v>2.56958</v>
      </c>
      <c r="HC320" s="1">
        <v>52.3423</v>
      </c>
      <c r="HD320" s="1">
        <v>14.5873</v>
      </c>
      <c r="HE320" s="1">
        <v>18.0</v>
      </c>
      <c r="HF320" s="1">
        <v>512.713</v>
      </c>
      <c r="HG320" s="1">
        <v>422.793</v>
      </c>
      <c r="HH320" s="1">
        <v>24.8279</v>
      </c>
      <c r="HI320" s="1">
        <v>39.3959</v>
      </c>
      <c r="HJ320" s="1">
        <v>30.0003</v>
      </c>
      <c r="HK320" s="1">
        <v>39.1068</v>
      </c>
      <c r="HL320" s="1">
        <v>39.1577</v>
      </c>
      <c r="HM320" s="1">
        <v>26.0686</v>
      </c>
      <c r="HN320" s="1">
        <v>49.3743</v>
      </c>
      <c r="HO320" s="1">
        <v>0.0</v>
      </c>
      <c r="HP320" s="1">
        <v>24.8315</v>
      </c>
      <c r="HQ320" s="1">
        <v>526.911</v>
      </c>
      <c r="HR320" s="1">
        <v>22.7945</v>
      </c>
      <c r="HS320" s="1">
        <v>98.1854</v>
      </c>
      <c r="HT320" s="1">
        <v>99.5651</v>
      </c>
    </row>
    <row r="321">
      <c r="A321" s="1">
        <v>320.0</v>
      </c>
      <c r="B321" s="1">
        <v>320.0</v>
      </c>
      <c r="C321" s="1">
        <v>1.6881442035E9</v>
      </c>
      <c r="D321" s="1">
        <v>10754.5</v>
      </c>
      <c r="E321" s="3">
        <v>45107.53938657408</v>
      </c>
      <c r="F321" s="4">
        <v>0.5393865740740741</v>
      </c>
      <c r="G321" s="1">
        <v>5.0</v>
      </c>
      <c r="H321" s="1" t="s">
        <v>238</v>
      </c>
      <c r="I321" s="1" t="s">
        <v>239</v>
      </c>
      <c r="J321" s="1" t="s">
        <v>229</v>
      </c>
      <c r="K321" s="1">
        <v>1.688144196E9</v>
      </c>
      <c r="L321" s="1">
        <v>0.00158835067262983</v>
      </c>
      <c r="M321" s="1">
        <v>1.58835067262984</v>
      </c>
      <c r="N321" s="1">
        <v>17.7315707582427</v>
      </c>
      <c r="O321" s="1">
        <v>464.262920391084</v>
      </c>
      <c r="P321" s="1">
        <v>19.6392453898226</v>
      </c>
      <c r="Q321" s="1">
        <v>1.99770457894987</v>
      </c>
      <c r="R321" s="1">
        <v>47.2248369778266</v>
      </c>
      <c r="S321" s="1">
        <v>0.0656450937616921</v>
      </c>
      <c r="T321" s="1">
        <v>4.47912848335958</v>
      </c>
      <c r="U321" s="1">
        <v>0.0651152621150644</v>
      </c>
      <c r="V321" s="1">
        <v>0.0407442854306935</v>
      </c>
      <c r="W321" s="1">
        <v>720.062602739954</v>
      </c>
      <c r="X321" s="1">
        <v>34.4144142643109</v>
      </c>
      <c r="Y321" s="1">
        <v>31.984362962963</v>
      </c>
      <c r="Z321" s="1">
        <v>4.77085859563308</v>
      </c>
      <c r="AA321" s="1">
        <v>50.1933161573744</v>
      </c>
      <c r="AB321" s="1">
        <v>2.37678714604204</v>
      </c>
      <c r="AC321" s="1">
        <v>4.73526622267782</v>
      </c>
      <c r="AD321" s="1">
        <v>2.39407144959104</v>
      </c>
      <c r="AE321" s="1">
        <v>-70.0462646629759</v>
      </c>
      <c r="AF321" s="1">
        <v>-31.9288602228786</v>
      </c>
      <c r="AG321" s="1">
        <v>-1.61529328333477</v>
      </c>
      <c r="AH321" s="1">
        <v>616.472184570765</v>
      </c>
      <c r="AI321" s="1">
        <v>86.1652953176693</v>
      </c>
      <c r="AJ321" s="1">
        <v>1.58328417296388</v>
      </c>
      <c r="AK321" s="1">
        <v>17.7315707582427</v>
      </c>
      <c r="AL321" s="1">
        <v>521.255879605286</v>
      </c>
      <c r="AM321" s="1">
        <v>498.042533333333</v>
      </c>
      <c r="AN321" s="1">
        <v>3.2920920075618</v>
      </c>
      <c r="AO321" s="1">
        <v>65.2843860453255</v>
      </c>
      <c r="AP321" s="1">
        <v>1.58835067262984</v>
      </c>
      <c r="AQ321" s="1">
        <v>22.8581497305055</v>
      </c>
      <c r="AR321" s="1">
        <v>23.369943030303</v>
      </c>
      <c r="AS321" s="6">
        <v>1.18122315414333E-5</v>
      </c>
      <c r="AT321" s="1">
        <v>98.2223970805638</v>
      </c>
      <c r="AU321" s="1">
        <v>0.0</v>
      </c>
      <c r="AV321" s="1">
        <v>0.0</v>
      </c>
      <c r="AW321" s="1">
        <v>1.0</v>
      </c>
      <c r="AX321" s="1">
        <v>0.0</v>
      </c>
      <c r="AY321" s="1">
        <v>52874.0</v>
      </c>
      <c r="AZ321" s="1">
        <v>4092.91185185185</v>
      </c>
      <c r="BA321" s="1">
        <v>3357.41596179195</v>
      </c>
      <c r="BB321" s="1">
        <v>0.820300090331259</v>
      </c>
      <c r="BC321" s="1">
        <v>0.17592917433933</v>
      </c>
      <c r="BD321" s="1">
        <v>1.65</v>
      </c>
      <c r="BE321" s="1">
        <v>0.5</v>
      </c>
      <c r="BF321" s="1" t="s">
        <v>230</v>
      </c>
      <c r="BG321" s="1">
        <v>2.0</v>
      </c>
      <c r="BH321" s="1" t="b">
        <v>1</v>
      </c>
      <c r="BI321" s="1">
        <v>1.688144196E9</v>
      </c>
      <c r="BJ321" s="1">
        <v>464.262925925926</v>
      </c>
      <c r="BK321" s="1">
        <v>492.938925925926</v>
      </c>
      <c r="BL321" s="1">
        <v>23.3659703703704</v>
      </c>
      <c r="BM321" s="1">
        <v>22.8557148148148</v>
      </c>
      <c r="BN321" s="1">
        <v>462.597074074074</v>
      </c>
      <c r="BO321" s="1">
        <v>23.2835222222222</v>
      </c>
      <c r="BP321" s="1">
        <v>500.019481481482</v>
      </c>
      <c r="BQ321" s="1">
        <v>101.621407407407</v>
      </c>
      <c r="BR321" s="1">
        <v>0.0986199814814815</v>
      </c>
      <c r="BS321" s="1">
        <v>31.8521407407407</v>
      </c>
      <c r="BT321" s="1">
        <v>31.984362962963</v>
      </c>
      <c r="BU321" s="1">
        <v>999.9</v>
      </c>
      <c r="BV321" s="1">
        <v>0.0</v>
      </c>
      <c r="BW321" s="1">
        <v>0.0</v>
      </c>
      <c r="BX321" s="1">
        <v>9997.32333333333</v>
      </c>
      <c r="BY321" s="1">
        <v>0.0</v>
      </c>
      <c r="BZ321" s="1">
        <v>2092.86888888889</v>
      </c>
      <c r="CA321" s="1">
        <v>-28.6760925925926</v>
      </c>
      <c r="CB321" s="1">
        <v>475.370407407407</v>
      </c>
      <c r="CC321" s="1">
        <v>504.469</v>
      </c>
      <c r="CD321" s="1">
        <v>0.510248407407407</v>
      </c>
      <c r="CE321" s="1">
        <v>492.938925925926</v>
      </c>
      <c r="CF321" s="1">
        <v>22.8557148148148</v>
      </c>
      <c r="CG321" s="1">
        <v>2.37448333333333</v>
      </c>
      <c r="CH321" s="1">
        <v>2.32263185185185</v>
      </c>
      <c r="CI321" s="1">
        <v>20.1908037037037</v>
      </c>
      <c r="CJ321" s="1">
        <v>19.8342111111111</v>
      </c>
      <c r="CK321" s="1">
        <v>2000.04296296296</v>
      </c>
      <c r="CL321" s="1">
        <v>0.979993555555556</v>
      </c>
      <c r="CM321" s="1">
        <v>0.0200068296296296</v>
      </c>
      <c r="CN321" s="1">
        <v>0.0</v>
      </c>
      <c r="CO321" s="1">
        <v>1.9743037037037</v>
      </c>
      <c r="CP321" s="1">
        <v>0.0</v>
      </c>
      <c r="CQ321" s="1">
        <v>1326.45814814815</v>
      </c>
      <c r="CR321" s="1">
        <v>17338.5555555556</v>
      </c>
      <c r="CS321" s="1">
        <v>47.583</v>
      </c>
      <c r="CT321" s="1">
        <v>49.4048518518518</v>
      </c>
      <c r="CU321" s="1">
        <v>47.812</v>
      </c>
      <c r="CV321" s="1">
        <v>47.25</v>
      </c>
      <c r="CW321" s="1">
        <v>46.625</v>
      </c>
      <c r="CX321" s="1">
        <v>1960.03296296296</v>
      </c>
      <c r="CY321" s="1">
        <v>40.012962962963</v>
      </c>
      <c r="CZ321" s="1">
        <v>0.0</v>
      </c>
      <c r="DA321" s="1">
        <v>1.688144214E9</v>
      </c>
      <c r="DB321" s="1">
        <v>0.0</v>
      </c>
      <c r="DC321" s="1">
        <v>1.6881428566E9</v>
      </c>
      <c r="DD321" s="4">
        <v>0.5237962962962963</v>
      </c>
      <c r="DE321" s="1">
        <v>1.6881428566E9</v>
      </c>
      <c r="DF321" s="1">
        <v>1.6881428506E9</v>
      </c>
      <c r="DG321" s="1">
        <v>5.0</v>
      </c>
      <c r="DH321" s="1">
        <v>-0.309</v>
      </c>
      <c r="DI321" s="1">
        <v>-0.058</v>
      </c>
      <c r="DJ321" s="1">
        <v>1.595</v>
      </c>
      <c r="DK321" s="1">
        <v>0.155</v>
      </c>
      <c r="DL321" s="1">
        <v>420.0</v>
      </c>
      <c r="DM321" s="1">
        <v>27.0</v>
      </c>
      <c r="DN321" s="1">
        <v>0.53</v>
      </c>
      <c r="DO321" s="1">
        <v>0.1</v>
      </c>
      <c r="DP321" s="1">
        <v>-27.1376292682927</v>
      </c>
      <c r="DQ321" s="1">
        <v>-24.3143038327526</v>
      </c>
      <c r="DR321" s="1">
        <v>2.53160720089653</v>
      </c>
      <c r="DS321" s="1">
        <v>0.0</v>
      </c>
      <c r="DT321" s="1">
        <v>0.510164731707317</v>
      </c>
      <c r="DU321" s="1">
        <v>-0.00251943554007063</v>
      </c>
      <c r="DV321" s="1">
        <v>0.0017138565558041</v>
      </c>
      <c r="DW321" s="1">
        <v>1.0</v>
      </c>
      <c r="DX321" s="1">
        <v>1.0</v>
      </c>
      <c r="DY321" s="1">
        <v>2.0</v>
      </c>
      <c r="DZ321" s="5">
        <v>45293.0</v>
      </c>
      <c r="EA321" s="1">
        <v>3.1188</v>
      </c>
      <c r="EB321" s="1">
        <v>2.75548</v>
      </c>
      <c r="EC321" s="1">
        <v>0.104438</v>
      </c>
      <c r="ED321" s="1">
        <v>0.109987</v>
      </c>
      <c r="EE321" s="1">
        <v>0.115314</v>
      </c>
      <c r="EF321" s="1">
        <v>0.113695</v>
      </c>
      <c r="EG321" s="1">
        <v>26048.0</v>
      </c>
      <c r="EH321" s="1">
        <v>25649.0</v>
      </c>
      <c r="EI321" s="1">
        <v>29660.2</v>
      </c>
      <c r="EJ321" s="1">
        <v>29121.0</v>
      </c>
      <c r="EK321" s="1">
        <v>36320.7</v>
      </c>
      <c r="EL321" s="1">
        <v>34004.8</v>
      </c>
      <c r="EM321" s="1">
        <v>45471.4</v>
      </c>
      <c r="EN321" s="1">
        <v>43294.2</v>
      </c>
      <c r="EO321" s="1">
        <v>1.72537</v>
      </c>
      <c r="EP321" s="1">
        <v>1.71968</v>
      </c>
      <c r="EQ321" s="1">
        <v>-0.0963733</v>
      </c>
      <c r="ER321" s="1">
        <v>0.0</v>
      </c>
      <c r="ES321" s="1">
        <v>33.5348</v>
      </c>
      <c r="ET321" s="1">
        <v>999.9</v>
      </c>
      <c r="EU321" s="1">
        <v>41.5</v>
      </c>
      <c r="EV321" s="1">
        <v>47.9</v>
      </c>
      <c r="EW321" s="1">
        <v>45.6447</v>
      </c>
      <c r="EX321" s="1">
        <v>64.9146</v>
      </c>
      <c r="EY321" s="1">
        <v>18.77</v>
      </c>
      <c r="EZ321" s="1">
        <v>1.0</v>
      </c>
      <c r="FA321" s="1">
        <v>1.02317</v>
      </c>
      <c r="FB321" s="1">
        <v>6.30338</v>
      </c>
      <c r="FC321" s="1">
        <v>20.1103</v>
      </c>
      <c r="FD321" s="1">
        <v>5.22613</v>
      </c>
      <c r="FE321" s="1">
        <v>11.986</v>
      </c>
      <c r="FF321" s="1">
        <v>4.96735</v>
      </c>
      <c r="FG321" s="1">
        <v>3.2895</v>
      </c>
      <c r="FH321" s="1">
        <v>9999.0</v>
      </c>
      <c r="FI321" s="1">
        <v>9999.0</v>
      </c>
      <c r="FJ321" s="1">
        <v>9999.0</v>
      </c>
      <c r="FK321" s="1">
        <v>999.9</v>
      </c>
      <c r="FL321" s="1">
        <v>4.97281</v>
      </c>
      <c r="FM321" s="1">
        <v>1.87836</v>
      </c>
      <c r="FN321" s="1">
        <v>1.87661</v>
      </c>
      <c r="FO321" s="1">
        <v>1.87936</v>
      </c>
      <c r="FP321" s="1">
        <v>1.87582</v>
      </c>
      <c r="FQ321" s="1">
        <v>1.87921</v>
      </c>
      <c r="FR321" s="1">
        <v>1.87652</v>
      </c>
      <c r="FS321" s="1">
        <v>1.87774</v>
      </c>
      <c r="FT321" s="1">
        <v>0.0</v>
      </c>
      <c r="FU321" s="1">
        <v>0.0</v>
      </c>
      <c r="FV321" s="1">
        <v>0.0</v>
      </c>
      <c r="FW321" s="1">
        <v>0.0</v>
      </c>
      <c r="FX321" s="1">
        <v>1.1111111E7</v>
      </c>
      <c r="FY321" s="1" t="s">
        <v>231</v>
      </c>
      <c r="FZ321" s="1" t="s">
        <v>232</v>
      </c>
      <c r="GA321" s="1" t="s">
        <v>232</v>
      </c>
      <c r="GB321" s="1" t="s">
        <v>232</v>
      </c>
      <c r="GC321" s="1" t="s">
        <v>232</v>
      </c>
      <c r="GD321" s="1">
        <v>0.0</v>
      </c>
      <c r="GE321" s="1">
        <v>100.0</v>
      </c>
      <c r="GF321" s="1">
        <v>100.0</v>
      </c>
      <c r="GG321" s="1">
        <v>1.702</v>
      </c>
      <c r="GH321" s="1">
        <v>0.0825</v>
      </c>
      <c r="GI321" s="1">
        <v>0.639709066674756</v>
      </c>
      <c r="GJ321" s="1">
        <v>0.00301937850989942</v>
      </c>
      <c r="GK321" s="6">
        <v>-2.03159168622935E-6</v>
      </c>
      <c r="GL321" s="6">
        <v>6.49300401692098E-10</v>
      </c>
      <c r="GM321" s="1">
        <v>-0.167597035216237</v>
      </c>
      <c r="GN321" s="1">
        <v>0.00110749279049324</v>
      </c>
      <c r="GO321" s="1">
        <v>5.1651900764149E-4</v>
      </c>
      <c r="GP321" s="6">
        <v>-4.41658510515732E-6</v>
      </c>
      <c r="GQ321" s="1">
        <v>0.0</v>
      </c>
      <c r="GR321" s="1">
        <v>2038.0</v>
      </c>
      <c r="GS321" s="1">
        <v>1.0</v>
      </c>
      <c r="GT321" s="1">
        <v>39.0</v>
      </c>
      <c r="GU321" s="1">
        <v>22.4</v>
      </c>
      <c r="GV321" s="1">
        <v>22.5</v>
      </c>
      <c r="GW321" s="1">
        <v>1.33179</v>
      </c>
      <c r="GX321" s="1">
        <v>2.64526</v>
      </c>
      <c r="GY321" s="1">
        <v>1.39893</v>
      </c>
      <c r="GZ321" s="1">
        <v>2.27417</v>
      </c>
      <c r="HA321" s="1">
        <v>1.44897</v>
      </c>
      <c r="HB321" s="1">
        <v>2.62329</v>
      </c>
      <c r="HC321" s="1">
        <v>52.3423</v>
      </c>
      <c r="HD321" s="1">
        <v>14.5961</v>
      </c>
      <c r="HE321" s="1">
        <v>18.0</v>
      </c>
      <c r="HF321" s="1">
        <v>512.56</v>
      </c>
      <c r="HG321" s="1">
        <v>422.836</v>
      </c>
      <c r="HH321" s="1">
        <v>24.8358</v>
      </c>
      <c r="HI321" s="1">
        <v>39.3995</v>
      </c>
      <c r="HJ321" s="1">
        <v>30.0002</v>
      </c>
      <c r="HK321" s="1">
        <v>39.1043</v>
      </c>
      <c r="HL321" s="1">
        <v>39.1569</v>
      </c>
      <c r="HM321" s="1">
        <v>26.726</v>
      </c>
      <c r="HN321" s="1">
        <v>49.3743</v>
      </c>
      <c r="HO321" s="1">
        <v>0.0</v>
      </c>
      <c r="HP321" s="1">
        <v>24.844</v>
      </c>
      <c r="HQ321" s="1">
        <v>540.28</v>
      </c>
      <c r="HR321" s="1">
        <v>22.7945</v>
      </c>
      <c r="HS321" s="1">
        <v>98.1832</v>
      </c>
      <c r="HT321" s="1">
        <v>99.5637</v>
      </c>
    </row>
    <row r="322">
      <c r="A322" s="1">
        <v>321.0</v>
      </c>
      <c r="B322" s="1">
        <v>321.0</v>
      </c>
      <c r="C322" s="1">
        <v>1.6881442085E9</v>
      </c>
      <c r="D322" s="1">
        <v>10759.5</v>
      </c>
      <c r="E322" s="3">
        <v>45107.53944444445</v>
      </c>
      <c r="F322" s="4">
        <v>0.5394444444444444</v>
      </c>
      <c r="G322" s="1">
        <v>5.0</v>
      </c>
      <c r="H322" s="1" t="s">
        <v>238</v>
      </c>
      <c r="I322" s="1" t="s">
        <v>239</v>
      </c>
      <c r="J322" s="1" t="s">
        <v>229</v>
      </c>
      <c r="K322" s="1">
        <v>1.68814420071429E9</v>
      </c>
      <c r="L322" s="1">
        <v>0.00160163476734162</v>
      </c>
      <c r="M322" s="1">
        <v>1.60163476734162</v>
      </c>
      <c r="N322" s="1">
        <v>17.900621810961</v>
      </c>
      <c r="O322" s="1">
        <v>479.177922978157</v>
      </c>
      <c r="P322" s="1">
        <v>33.8963713390323</v>
      </c>
      <c r="Q322" s="1">
        <v>3.44791724129917</v>
      </c>
      <c r="R322" s="1">
        <v>48.7416722504399</v>
      </c>
      <c r="S322" s="1">
        <v>0.0662604503220993</v>
      </c>
      <c r="T322" s="1">
        <v>4.47701888816047</v>
      </c>
      <c r="U322" s="1">
        <v>0.0657204308059992</v>
      </c>
      <c r="V322" s="1">
        <v>0.0411234208054622</v>
      </c>
      <c r="W322" s="1">
        <v>720.327936861263</v>
      </c>
      <c r="X322" s="1">
        <v>34.4091686477077</v>
      </c>
      <c r="Y322" s="1">
        <v>31.9772642857143</v>
      </c>
      <c r="Z322" s="1">
        <v>4.76894183187374</v>
      </c>
      <c r="AA322" s="1">
        <v>50.2139795828423</v>
      </c>
      <c r="AB322" s="1">
        <v>2.37707357723289</v>
      </c>
      <c r="AC322" s="1">
        <v>4.73388804667678</v>
      </c>
      <c r="AD322" s="1">
        <v>2.39186825464085</v>
      </c>
      <c r="AE322" s="1">
        <v>-70.6320932397656</v>
      </c>
      <c r="AF322" s="1">
        <v>-31.4403828134079</v>
      </c>
      <c r="AG322" s="1">
        <v>-1.59123472780404</v>
      </c>
      <c r="AH322" s="1">
        <v>616.664226080286</v>
      </c>
      <c r="AI322" s="1">
        <v>88.920060129232</v>
      </c>
      <c r="AJ322" s="1">
        <v>1.58695115328916</v>
      </c>
      <c r="AK322" s="1">
        <v>17.900621810961</v>
      </c>
      <c r="AL322" s="1">
        <v>538.527872541451</v>
      </c>
      <c r="AM322" s="1">
        <v>514.85823030303</v>
      </c>
      <c r="AN322" s="1">
        <v>3.36801025808951</v>
      </c>
      <c r="AO322" s="1">
        <v>65.2843860453255</v>
      </c>
      <c r="AP322" s="1">
        <v>1.60163476734162</v>
      </c>
      <c r="AQ322" s="1">
        <v>22.8593237139574</v>
      </c>
      <c r="AR322" s="1">
        <v>23.3753581818182</v>
      </c>
      <c r="AS322" s="6">
        <v>2.15517576201302E-5</v>
      </c>
      <c r="AT322" s="1">
        <v>98.2223970805638</v>
      </c>
      <c r="AU322" s="1">
        <v>0.0</v>
      </c>
      <c r="AV322" s="1">
        <v>0.0</v>
      </c>
      <c r="AW322" s="1">
        <v>1.0</v>
      </c>
      <c r="AX322" s="1">
        <v>0.0</v>
      </c>
      <c r="AY322" s="1">
        <v>52854.0</v>
      </c>
      <c r="AZ322" s="1">
        <v>4094.42035714286</v>
      </c>
      <c r="BA322" s="1">
        <v>3358.65335981894</v>
      </c>
      <c r="BB322" s="1">
        <v>0.820300083248573</v>
      </c>
      <c r="BC322" s="1">
        <v>0.175929160669746</v>
      </c>
      <c r="BD322" s="1">
        <v>1.65</v>
      </c>
      <c r="BE322" s="1">
        <v>0.5</v>
      </c>
      <c r="BF322" s="1" t="s">
        <v>230</v>
      </c>
      <c r="BG322" s="1">
        <v>2.0</v>
      </c>
      <c r="BH322" s="1" t="b">
        <v>1</v>
      </c>
      <c r="BI322" s="1">
        <v>1.68814420071429E9</v>
      </c>
      <c r="BJ322" s="1">
        <v>479.177928571429</v>
      </c>
      <c r="BK322" s="1">
        <v>508.773607142857</v>
      </c>
      <c r="BL322" s="1">
        <v>23.3689392857143</v>
      </c>
      <c r="BM322" s="1">
        <v>22.8574642857143</v>
      </c>
      <c r="BN322" s="1">
        <v>477.489178571429</v>
      </c>
      <c r="BO322" s="1">
        <v>23.2864357142857</v>
      </c>
      <c r="BP322" s="1">
        <v>499.981142857143</v>
      </c>
      <c r="BQ322" s="1">
        <v>101.620571428571</v>
      </c>
      <c r="BR322" s="1">
        <v>0.0987898214285714</v>
      </c>
      <c r="BS322" s="1">
        <v>31.8470035714286</v>
      </c>
      <c r="BT322" s="1">
        <v>31.9772642857143</v>
      </c>
      <c r="BU322" s="1">
        <v>999.9</v>
      </c>
      <c r="BV322" s="1">
        <v>0.0</v>
      </c>
      <c r="BW322" s="1">
        <v>0.0</v>
      </c>
      <c r="BX322" s="1">
        <v>9990.98535714286</v>
      </c>
      <c r="BY322" s="1">
        <v>0.0</v>
      </c>
      <c r="BZ322" s="1">
        <v>2094.38892857143</v>
      </c>
      <c r="CA322" s="1">
        <v>-29.5958071428571</v>
      </c>
      <c r="CB322" s="1">
        <v>490.643785714286</v>
      </c>
      <c r="CC322" s="1">
        <v>520.675071428572</v>
      </c>
      <c r="CD322" s="1">
        <v>0.511468035714286</v>
      </c>
      <c r="CE322" s="1">
        <v>508.773607142857</v>
      </c>
      <c r="CF322" s="1">
        <v>22.8574642857143</v>
      </c>
      <c r="CG322" s="1">
        <v>2.37476464285714</v>
      </c>
      <c r="CH322" s="1">
        <v>2.32278964285714</v>
      </c>
      <c r="CI322" s="1">
        <v>20.1927214285714</v>
      </c>
      <c r="CJ322" s="1">
        <v>19.8353107142857</v>
      </c>
      <c r="CK322" s="1">
        <v>2000.03142857143</v>
      </c>
      <c r="CL322" s="1">
        <v>0.979994142857143</v>
      </c>
      <c r="CM322" s="1">
        <v>0.0200062464285714</v>
      </c>
      <c r="CN322" s="1">
        <v>0.0</v>
      </c>
      <c r="CO322" s="1">
        <v>1.94396071428571</v>
      </c>
      <c r="CP322" s="1">
        <v>0.0</v>
      </c>
      <c r="CQ322" s="1">
        <v>1334.14035714286</v>
      </c>
      <c r="CR322" s="1">
        <v>17338.4678571429</v>
      </c>
      <c r="CS322" s="1">
        <v>47.589</v>
      </c>
      <c r="CT322" s="1">
        <v>49.4237142857143</v>
      </c>
      <c r="CU322" s="1">
        <v>47.812</v>
      </c>
      <c r="CV322" s="1">
        <v>47.25</v>
      </c>
      <c r="CW322" s="1">
        <v>46.625</v>
      </c>
      <c r="CX322" s="1">
        <v>1960.0225</v>
      </c>
      <c r="CY322" s="1">
        <v>40.0117857142857</v>
      </c>
      <c r="CZ322" s="1">
        <v>0.0</v>
      </c>
      <c r="DA322" s="1">
        <v>1.6881442188E9</v>
      </c>
      <c r="DB322" s="1">
        <v>0.0</v>
      </c>
      <c r="DC322" s="1">
        <v>1.6881428566E9</v>
      </c>
      <c r="DD322" s="4">
        <v>0.5237962962962963</v>
      </c>
      <c r="DE322" s="1">
        <v>1.6881428566E9</v>
      </c>
      <c r="DF322" s="1">
        <v>1.6881428506E9</v>
      </c>
      <c r="DG322" s="1">
        <v>5.0</v>
      </c>
      <c r="DH322" s="1">
        <v>-0.309</v>
      </c>
      <c r="DI322" s="1">
        <v>-0.058</v>
      </c>
      <c r="DJ322" s="1">
        <v>1.595</v>
      </c>
      <c r="DK322" s="1">
        <v>0.155</v>
      </c>
      <c r="DL322" s="1">
        <v>420.0</v>
      </c>
      <c r="DM322" s="1">
        <v>27.0</v>
      </c>
      <c r="DN322" s="1">
        <v>0.53</v>
      </c>
      <c r="DO322" s="1">
        <v>0.1</v>
      </c>
      <c r="DP322" s="1">
        <v>-29.017075</v>
      </c>
      <c r="DQ322" s="1">
        <v>-11.7866026266416</v>
      </c>
      <c r="DR322" s="1">
        <v>1.18588664798749</v>
      </c>
      <c r="DS322" s="1">
        <v>0.0</v>
      </c>
      <c r="DT322" s="1">
        <v>0.511098925</v>
      </c>
      <c r="DU322" s="1">
        <v>0.00751768480300015</v>
      </c>
      <c r="DV322" s="1">
        <v>0.00230928631169351</v>
      </c>
      <c r="DW322" s="1">
        <v>1.0</v>
      </c>
      <c r="DX322" s="1">
        <v>1.0</v>
      </c>
      <c r="DY322" s="1">
        <v>2.0</v>
      </c>
      <c r="DZ322" s="5">
        <v>45293.0</v>
      </c>
      <c r="EA322" s="1">
        <v>3.11861</v>
      </c>
      <c r="EB322" s="1">
        <v>2.75598</v>
      </c>
      <c r="EC322" s="1">
        <v>0.107016</v>
      </c>
      <c r="ED322" s="1">
        <v>0.112575</v>
      </c>
      <c r="EE322" s="1">
        <v>0.115334</v>
      </c>
      <c r="EF322" s="1">
        <v>0.113697</v>
      </c>
      <c r="EG322" s="1">
        <v>25973.1</v>
      </c>
      <c r="EH322" s="1">
        <v>25574.3</v>
      </c>
      <c r="EI322" s="1">
        <v>29660.4</v>
      </c>
      <c r="EJ322" s="1">
        <v>29120.9</v>
      </c>
      <c r="EK322" s="1">
        <v>36320.3</v>
      </c>
      <c r="EL322" s="1">
        <v>34004.7</v>
      </c>
      <c r="EM322" s="1">
        <v>45471.6</v>
      </c>
      <c r="EN322" s="1">
        <v>43293.9</v>
      </c>
      <c r="EO322" s="1">
        <v>1.72512</v>
      </c>
      <c r="EP322" s="1">
        <v>1.71962</v>
      </c>
      <c r="EQ322" s="1">
        <v>-0.0964999</v>
      </c>
      <c r="ER322" s="1">
        <v>0.0</v>
      </c>
      <c r="ES322" s="1">
        <v>33.5292</v>
      </c>
      <c r="ET322" s="1">
        <v>999.9</v>
      </c>
      <c r="EU322" s="1">
        <v>41.5</v>
      </c>
      <c r="EV322" s="1">
        <v>47.9</v>
      </c>
      <c r="EW322" s="1">
        <v>45.644</v>
      </c>
      <c r="EX322" s="1">
        <v>65.1346</v>
      </c>
      <c r="EY322" s="1">
        <v>19.0264</v>
      </c>
      <c r="EZ322" s="1">
        <v>1.0</v>
      </c>
      <c r="FA322" s="1">
        <v>1.02287</v>
      </c>
      <c r="FB322" s="1">
        <v>6.23589</v>
      </c>
      <c r="FC322" s="1">
        <v>20.1126</v>
      </c>
      <c r="FD322" s="1">
        <v>5.22762</v>
      </c>
      <c r="FE322" s="1">
        <v>11.986</v>
      </c>
      <c r="FF322" s="1">
        <v>4.9681</v>
      </c>
      <c r="FG322" s="1">
        <v>3.28965</v>
      </c>
      <c r="FH322" s="1">
        <v>9999.0</v>
      </c>
      <c r="FI322" s="1">
        <v>9999.0</v>
      </c>
      <c r="FJ322" s="1">
        <v>9999.0</v>
      </c>
      <c r="FK322" s="1">
        <v>999.9</v>
      </c>
      <c r="FL322" s="1">
        <v>4.9728</v>
      </c>
      <c r="FM322" s="1">
        <v>1.87837</v>
      </c>
      <c r="FN322" s="1">
        <v>1.87654</v>
      </c>
      <c r="FO322" s="1">
        <v>1.87929</v>
      </c>
      <c r="FP322" s="1">
        <v>1.87577</v>
      </c>
      <c r="FQ322" s="1">
        <v>1.87919</v>
      </c>
      <c r="FR322" s="1">
        <v>1.87649</v>
      </c>
      <c r="FS322" s="1">
        <v>1.87771</v>
      </c>
      <c r="FT322" s="1">
        <v>0.0</v>
      </c>
      <c r="FU322" s="1">
        <v>0.0</v>
      </c>
      <c r="FV322" s="1">
        <v>0.0</v>
      </c>
      <c r="FW322" s="1">
        <v>0.0</v>
      </c>
      <c r="FX322" s="1">
        <v>1.1111111E7</v>
      </c>
      <c r="FY322" s="1" t="s">
        <v>231</v>
      </c>
      <c r="FZ322" s="1" t="s">
        <v>232</v>
      </c>
      <c r="GA322" s="1" t="s">
        <v>232</v>
      </c>
      <c r="GB322" s="1" t="s">
        <v>232</v>
      </c>
      <c r="GC322" s="1" t="s">
        <v>232</v>
      </c>
      <c r="GD322" s="1">
        <v>0.0</v>
      </c>
      <c r="GE322" s="1">
        <v>100.0</v>
      </c>
      <c r="GF322" s="1">
        <v>100.0</v>
      </c>
      <c r="GG322" s="1">
        <v>1.726</v>
      </c>
      <c r="GH322" s="1">
        <v>0.0826</v>
      </c>
      <c r="GI322" s="1">
        <v>0.639709066674756</v>
      </c>
      <c r="GJ322" s="1">
        <v>0.00301937850989942</v>
      </c>
      <c r="GK322" s="6">
        <v>-2.03159168622935E-6</v>
      </c>
      <c r="GL322" s="6">
        <v>6.49300401692098E-10</v>
      </c>
      <c r="GM322" s="1">
        <v>-0.167597035216237</v>
      </c>
      <c r="GN322" s="1">
        <v>0.00110749279049324</v>
      </c>
      <c r="GO322" s="1">
        <v>5.1651900764149E-4</v>
      </c>
      <c r="GP322" s="6">
        <v>-4.41658510515732E-6</v>
      </c>
      <c r="GQ322" s="1">
        <v>0.0</v>
      </c>
      <c r="GR322" s="1">
        <v>2038.0</v>
      </c>
      <c r="GS322" s="1">
        <v>1.0</v>
      </c>
      <c r="GT322" s="1">
        <v>39.0</v>
      </c>
      <c r="GU322" s="1">
        <v>22.5</v>
      </c>
      <c r="GV322" s="1">
        <v>22.6</v>
      </c>
      <c r="GW322" s="1">
        <v>1.36353</v>
      </c>
      <c r="GX322" s="1">
        <v>2.64648</v>
      </c>
      <c r="GY322" s="1">
        <v>1.39893</v>
      </c>
      <c r="GZ322" s="1">
        <v>2.27295</v>
      </c>
      <c r="HA322" s="1">
        <v>1.44897</v>
      </c>
      <c r="HB322" s="1">
        <v>2.58545</v>
      </c>
      <c r="HC322" s="1">
        <v>52.3423</v>
      </c>
      <c r="HD322" s="1">
        <v>14.5961</v>
      </c>
      <c r="HE322" s="1">
        <v>18.0</v>
      </c>
      <c r="HF322" s="1">
        <v>512.398</v>
      </c>
      <c r="HG322" s="1">
        <v>422.804</v>
      </c>
      <c r="HH322" s="1">
        <v>24.8513</v>
      </c>
      <c r="HI322" s="1">
        <v>39.4012</v>
      </c>
      <c r="HJ322" s="1">
        <v>30.0001</v>
      </c>
      <c r="HK322" s="1">
        <v>39.103</v>
      </c>
      <c r="HL322" s="1">
        <v>39.1569</v>
      </c>
      <c r="HM322" s="1">
        <v>27.4399</v>
      </c>
      <c r="HN322" s="1">
        <v>49.3743</v>
      </c>
      <c r="HO322" s="1">
        <v>0.0</v>
      </c>
      <c r="HP322" s="1">
        <v>24.8634</v>
      </c>
      <c r="HQ322" s="1">
        <v>560.315</v>
      </c>
      <c r="HR322" s="1">
        <v>22.7945</v>
      </c>
      <c r="HS322" s="1">
        <v>98.1839</v>
      </c>
      <c r="HT322" s="1">
        <v>99.5631</v>
      </c>
    </row>
    <row r="323">
      <c r="A323" s="1">
        <v>322.0</v>
      </c>
      <c r="B323" s="1">
        <v>322.0</v>
      </c>
      <c r="C323" s="1">
        <v>1.6881442135E9</v>
      </c>
      <c r="D323" s="1">
        <v>10764.5</v>
      </c>
      <c r="E323" s="3">
        <v>45107.539502314816</v>
      </c>
      <c r="F323" s="4">
        <v>0.5395023148148148</v>
      </c>
      <c r="G323" s="1">
        <v>5.0</v>
      </c>
      <c r="H323" s="1" t="s">
        <v>238</v>
      </c>
      <c r="I323" s="1" t="s">
        <v>239</v>
      </c>
      <c r="J323" s="1" t="s">
        <v>229</v>
      </c>
      <c r="K323" s="1">
        <v>1.688144206E9</v>
      </c>
      <c r="L323" s="1">
        <v>0.00161731174444144</v>
      </c>
      <c r="M323" s="1">
        <v>1.61731174444145</v>
      </c>
      <c r="N323" s="1">
        <v>18.3796666297711</v>
      </c>
      <c r="O323" s="1">
        <v>496.310883134992</v>
      </c>
      <c r="P323" s="1">
        <v>43.7357597009964</v>
      </c>
      <c r="Q323" s="1">
        <v>4.44876436845111</v>
      </c>
      <c r="R323" s="1">
        <v>50.4843219292507</v>
      </c>
      <c r="S323" s="1">
        <v>0.0669953946391167</v>
      </c>
      <c r="T323" s="1">
        <v>4.47585091766926</v>
      </c>
      <c r="U323" s="1">
        <v>0.0664432402428758</v>
      </c>
      <c r="V323" s="1">
        <v>0.0415762545143905</v>
      </c>
      <c r="W323" s="1">
        <v>721.493225939507</v>
      </c>
      <c r="X323" s="1">
        <v>34.4078237987628</v>
      </c>
      <c r="Y323" s="1">
        <v>31.9682444444444</v>
      </c>
      <c r="Z323" s="1">
        <v>4.76650728825205</v>
      </c>
      <c r="AA323" s="1">
        <v>50.2335905960695</v>
      </c>
      <c r="AB323" s="1">
        <v>2.3774824822638</v>
      </c>
      <c r="AC323" s="1">
        <v>4.73285396097053</v>
      </c>
      <c r="AD323" s="1">
        <v>2.38902480598825</v>
      </c>
      <c r="AE323" s="1">
        <v>-71.3234479298679</v>
      </c>
      <c r="AF323" s="1">
        <v>-30.1859958302534</v>
      </c>
      <c r="AG323" s="1">
        <v>-1.52805059827219</v>
      </c>
      <c r="AH323" s="1">
        <v>618.455731581113</v>
      </c>
      <c r="AI323" s="1">
        <v>90.6927016316522</v>
      </c>
      <c r="AJ323" s="1">
        <v>1.59434217866498</v>
      </c>
      <c r="AK323" s="1">
        <v>18.3796666297711</v>
      </c>
      <c r="AL323" s="1">
        <v>555.721909426672</v>
      </c>
      <c r="AM323" s="1">
        <v>531.77346060606</v>
      </c>
      <c r="AN323" s="1">
        <v>3.3903393899169</v>
      </c>
      <c r="AO323" s="1">
        <v>65.2843860453255</v>
      </c>
      <c r="AP323" s="1">
        <v>1.61731174444145</v>
      </c>
      <c r="AQ323" s="1">
        <v>22.8591611557506</v>
      </c>
      <c r="AR323" s="1">
        <v>23.3802636363636</v>
      </c>
      <c r="AS323" s="6">
        <v>1.93421739567427E-5</v>
      </c>
      <c r="AT323" s="1">
        <v>98.2223970805638</v>
      </c>
      <c r="AU323" s="1">
        <v>0.0</v>
      </c>
      <c r="AV323" s="1">
        <v>0.0</v>
      </c>
      <c r="AW323" s="1">
        <v>1.0</v>
      </c>
      <c r="AX323" s="1">
        <v>0.0</v>
      </c>
      <c r="AY323" s="1">
        <v>52772.0</v>
      </c>
      <c r="AZ323" s="1">
        <v>4101.04481481481</v>
      </c>
      <c r="BA323" s="1">
        <v>3364.08732724749</v>
      </c>
      <c r="BB323" s="1">
        <v>0.82030006477737</v>
      </c>
      <c r="BC323" s="1">
        <v>0.175929125020324</v>
      </c>
      <c r="BD323" s="1">
        <v>1.65</v>
      </c>
      <c r="BE323" s="1">
        <v>0.5</v>
      </c>
      <c r="BF323" s="1" t="s">
        <v>230</v>
      </c>
      <c r="BG323" s="1">
        <v>2.0</v>
      </c>
      <c r="BH323" s="1" t="b">
        <v>1</v>
      </c>
      <c r="BI323" s="1">
        <v>1.688144206E9</v>
      </c>
      <c r="BJ323" s="1">
        <v>496.310888888889</v>
      </c>
      <c r="BK323" s="1">
        <v>526.501777777778</v>
      </c>
      <c r="BL323" s="1">
        <v>23.3730074074074</v>
      </c>
      <c r="BM323" s="1">
        <v>22.8591518518519</v>
      </c>
      <c r="BN323" s="1">
        <v>494.596296296296</v>
      </c>
      <c r="BO323" s="1">
        <v>23.2904407407407</v>
      </c>
      <c r="BP323" s="1">
        <v>499.980592592593</v>
      </c>
      <c r="BQ323" s="1">
        <v>101.620074074074</v>
      </c>
      <c r="BR323" s="1">
        <v>0.0990774592592593</v>
      </c>
      <c r="BS323" s="1">
        <v>31.8431481481481</v>
      </c>
      <c r="BT323" s="1">
        <v>31.9682444444444</v>
      </c>
      <c r="BU323" s="1">
        <v>999.9</v>
      </c>
      <c r="BV323" s="1">
        <v>0.0</v>
      </c>
      <c r="BW323" s="1">
        <v>0.0</v>
      </c>
      <c r="BX323" s="1">
        <v>9987.48037037037</v>
      </c>
      <c r="BY323" s="1">
        <v>0.0</v>
      </c>
      <c r="BZ323" s="1">
        <v>2101.03222222222</v>
      </c>
      <c r="CA323" s="1">
        <v>-30.1910481481481</v>
      </c>
      <c r="CB323" s="1">
        <v>508.188851851852</v>
      </c>
      <c r="CC323" s="1">
        <v>538.818814814815</v>
      </c>
      <c r="CD323" s="1">
        <v>0.513865296296296</v>
      </c>
      <c r="CE323" s="1">
        <v>526.501777777778</v>
      </c>
      <c r="CF323" s="1">
        <v>22.8591518518519</v>
      </c>
      <c r="CG323" s="1">
        <v>2.37516703703704</v>
      </c>
      <c r="CH323" s="1">
        <v>2.32294851851852</v>
      </c>
      <c r="CI323" s="1">
        <v>20.1954666666667</v>
      </c>
      <c r="CJ323" s="1">
        <v>19.8364185185185</v>
      </c>
      <c r="CK323" s="1">
        <v>2000.01259259259</v>
      </c>
      <c r="CL323" s="1">
        <v>0.979994259259259</v>
      </c>
      <c r="CM323" s="1">
        <v>0.020006137037037</v>
      </c>
      <c r="CN323" s="1">
        <v>0.0</v>
      </c>
      <c r="CO323" s="1">
        <v>1.91100740740741</v>
      </c>
      <c r="CP323" s="1">
        <v>0.0</v>
      </c>
      <c r="CQ323" s="1">
        <v>1342.90740740741</v>
      </c>
      <c r="CR323" s="1">
        <v>17338.3185185185</v>
      </c>
      <c r="CS323" s="1">
        <v>47.611</v>
      </c>
      <c r="CT323" s="1">
        <v>49.437</v>
      </c>
      <c r="CU323" s="1">
        <v>47.8166666666667</v>
      </c>
      <c r="CV323" s="1">
        <v>47.2591851851852</v>
      </c>
      <c r="CW323" s="1">
        <v>46.625</v>
      </c>
      <c r="CX323" s="1">
        <v>1960.0037037037</v>
      </c>
      <c r="CY323" s="1">
        <v>40.0088888888889</v>
      </c>
      <c r="CZ323" s="1">
        <v>0.0</v>
      </c>
      <c r="DA323" s="1">
        <v>1.6881442236E9</v>
      </c>
      <c r="DB323" s="1">
        <v>0.0</v>
      </c>
      <c r="DC323" s="1">
        <v>1.6881428566E9</v>
      </c>
      <c r="DD323" s="4">
        <v>0.5237962962962963</v>
      </c>
      <c r="DE323" s="1">
        <v>1.6881428566E9</v>
      </c>
      <c r="DF323" s="1">
        <v>1.6881428506E9</v>
      </c>
      <c r="DG323" s="1">
        <v>5.0</v>
      </c>
      <c r="DH323" s="1">
        <v>-0.309</v>
      </c>
      <c r="DI323" s="1">
        <v>-0.058</v>
      </c>
      <c r="DJ323" s="1">
        <v>1.595</v>
      </c>
      <c r="DK323" s="1">
        <v>0.155</v>
      </c>
      <c r="DL323" s="1">
        <v>420.0</v>
      </c>
      <c r="DM323" s="1">
        <v>27.0</v>
      </c>
      <c r="DN323" s="1">
        <v>0.53</v>
      </c>
      <c r="DO323" s="1">
        <v>0.1</v>
      </c>
      <c r="DP323" s="1">
        <v>-29.7241925</v>
      </c>
      <c r="DQ323" s="1">
        <v>-7.49607242026264</v>
      </c>
      <c r="DR323" s="1">
        <v>0.740563300261193</v>
      </c>
      <c r="DS323" s="1">
        <v>0.0</v>
      </c>
      <c r="DT323" s="1">
        <v>0.512751</v>
      </c>
      <c r="DU323" s="1">
        <v>0.0256412532833013</v>
      </c>
      <c r="DV323" s="1">
        <v>0.0036625359929972</v>
      </c>
      <c r="DW323" s="1">
        <v>1.0</v>
      </c>
      <c r="DX323" s="1">
        <v>1.0</v>
      </c>
      <c r="DY323" s="1">
        <v>2.0</v>
      </c>
      <c r="DZ323" s="5">
        <v>45293.0</v>
      </c>
      <c r="EA323" s="1">
        <v>3.11867</v>
      </c>
      <c r="EB323" s="1">
        <v>2.75577</v>
      </c>
      <c r="EC323" s="1">
        <v>0.109568</v>
      </c>
      <c r="ED323" s="1">
        <v>0.115106</v>
      </c>
      <c r="EE323" s="1">
        <v>0.115347</v>
      </c>
      <c r="EF323" s="1">
        <v>0.113701</v>
      </c>
      <c r="EG323" s="1">
        <v>25898.8</v>
      </c>
      <c r="EH323" s="1">
        <v>25501.4</v>
      </c>
      <c r="EI323" s="1">
        <v>29660.4</v>
      </c>
      <c r="EJ323" s="1">
        <v>29121.1</v>
      </c>
      <c r="EK323" s="1">
        <v>36319.9</v>
      </c>
      <c r="EL323" s="1">
        <v>34005.2</v>
      </c>
      <c r="EM323" s="1">
        <v>45471.6</v>
      </c>
      <c r="EN323" s="1">
        <v>43294.5</v>
      </c>
      <c r="EO323" s="1">
        <v>1.72508</v>
      </c>
      <c r="EP323" s="1">
        <v>1.7198</v>
      </c>
      <c r="EQ323" s="1">
        <v>-0.0965372</v>
      </c>
      <c r="ER323" s="1">
        <v>0.0</v>
      </c>
      <c r="ES323" s="1">
        <v>33.5274</v>
      </c>
      <c r="ET323" s="1">
        <v>999.9</v>
      </c>
      <c r="EU323" s="1">
        <v>41.5</v>
      </c>
      <c r="EV323" s="1">
        <v>47.9</v>
      </c>
      <c r="EW323" s="1">
        <v>45.6424</v>
      </c>
      <c r="EX323" s="1">
        <v>65.2646</v>
      </c>
      <c r="EY323" s="1">
        <v>19.2027</v>
      </c>
      <c r="EZ323" s="1">
        <v>1.0</v>
      </c>
      <c r="FA323" s="1">
        <v>1.02276</v>
      </c>
      <c r="FB323" s="1">
        <v>6.17963</v>
      </c>
      <c r="FC323" s="1">
        <v>20.1147</v>
      </c>
      <c r="FD323" s="1">
        <v>5.22732</v>
      </c>
      <c r="FE323" s="1">
        <v>11.986</v>
      </c>
      <c r="FF323" s="1">
        <v>4.96785</v>
      </c>
      <c r="FG323" s="1">
        <v>3.28965</v>
      </c>
      <c r="FH323" s="1">
        <v>9999.0</v>
      </c>
      <c r="FI323" s="1">
        <v>9999.0</v>
      </c>
      <c r="FJ323" s="1">
        <v>9999.0</v>
      </c>
      <c r="FK323" s="1">
        <v>999.9</v>
      </c>
      <c r="FL323" s="1">
        <v>4.97281</v>
      </c>
      <c r="FM323" s="1">
        <v>1.8784</v>
      </c>
      <c r="FN323" s="1">
        <v>1.8766</v>
      </c>
      <c r="FO323" s="1">
        <v>1.87936</v>
      </c>
      <c r="FP323" s="1">
        <v>1.87582</v>
      </c>
      <c r="FQ323" s="1">
        <v>1.87923</v>
      </c>
      <c r="FR323" s="1">
        <v>1.87653</v>
      </c>
      <c r="FS323" s="1">
        <v>1.87773</v>
      </c>
      <c r="FT323" s="1">
        <v>0.0</v>
      </c>
      <c r="FU323" s="1">
        <v>0.0</v>
      </c>
      <c r="FV323" s="1">
        <v>0.0</v>
      </c>
      <c r="FW323" s="1">
        <v>0.0</v>
      </c>
      <c r="FX323" s="1">
        <v>1.1111111E7</v>
      </c>
      <c r="FY323" s="1" t="s">
        <v>231</v>
      </c>
      <c r="FZ323" s="1" t="s">
        <v>232</v>
      </c>
      <c r="GA323" s="1" t="s">
        <v>232</v>
      </c>
      <c r="GB323" s="1" t="s">
        <v>232</v>
      </c>
      <c r="GC323" s="1" t="s">
        <v>232</v>
      </c>
      <c r="GD323" s="1">
        <v>0.0</v>
      </c>
      <c r="GE323" s="1">
        <v>100.0</v>
      </c>
      <c r="GF323" s="1">
        <v>100.0</v>
      </c>
      <c r="GG323" s="1">
        <v>1.75</v>
      </c>
      <c r="GH323" s="1">
        <v>0.0827</v>
      </c>
      <c r="GI323" s="1">
        <v>0.639709066674756</v>
      </c>
      <c r="GJ323" s="1">
        <v>0.00301937850989942</v>
      </c>
      <c r="GK323" s="6">
        <v>-2.03159168622935E-6</v>
      </c>
      <c r="GL323" s="6">
        <v>6.49300401692098E-10</v>
      </c>
      <c r="GM323" s="1">
        <v>-0.167597035216237</v>
      </c>
      <c r="GN323" s="1">
        <v>0.00110749279049324</v>
      </c>
      <c r="GO323" s="1">
        <v>5.1651900764149E-4</v>
      </c>
      <c r="GP323" s="6">
        <v>-4.41658510515732E-6</v>
      </c>
      <c r="GQ323" s="1">
        <v>0.0</v>
      </c>
      <c r="GR323" s="1">
        <v>2038.0</v>
      </c>
      <c r="GS323" s="1">
        <v>1.0</v>
      </c>
      <c r="GT323" s="1">
        <v>39.0</v>
      </c>
      <c r="GU323" s="1">
        <v>22.6</v>
      </c>
      <c r="GV323" s="1">
        <v>22.7</v>
      </c>
      <c r="GW323" s="1">
        <v>1.40015</v>
      </c>
      <c r="GX323" s="1">
        <v>2.65015</v>
      </c>
      <c r="GY323" s="1">
        <v>1.39893</v>
      </c>
      <c r="GZ323" s="1">
        <v>2.27295</v>
      </c>
      <c r="HA323" s="1">
        <v>1.44897</v>
      </c>
      <c r="HB323" s="1">
        <v>2.54395</v>
      </c>
      <c r="HC323" s="1">
        <v>52.3423</v>
      </c>
      <c r="HD323" s="1">
        <v>14.5873</v>
      </c>
      <c r="HE323" s="1">
        <v>18.0</v>
      </c>
      <c r="HF323" s="1">
        <v>512.367</v>
      </c>
      <c r="HG323" s="1">
        <v>422.893</v>
      </c>
      <c r="HH323" s="1">
        <v>24.872</v>
      </c>
      <c r="HI323" s="1">
        <v>39.4037</v>
      </c>
      <c r="HJ323" s="1">
        <v>29.9999</v>
      </c>
      <c r="HK323" s="1">
        <v>39.103</v>
      </c>
      <c r="HL323" s="1">
        <v>39.1531</v>
      </c>
      <c r="HM323" s="1">
        <v>28.0898</v>
      </c>
      <c r="HN323" s="1">
        <v>49.3743</v>
      </c>
      <c r="HO323" s="1">
        <v>0.0</v>
      </c>
      <c r="HP323" s="1">
        <v>24.8839</v>
      </c>
      <c r="HQ323" s="1">
        <v>573.673</v>
      </c>
      <c r="HR323" s="1">
        <v>22.7945</v>
      </c>
      <c r="HS323" s="1">
        <v>98.1838</v>
      </c>
      <c r="HT323" s="1">
        <v>99.5641</v>
      </c>
    </row>
    <row r="324">
      <c r="A324" s="1">
        <v>323.0</v>
      </c>
      <c r="B324" s="1">
        <v>323.0</v>
      </c>
      <c r="C324" s="1">
        <v>1.6881442185E9</v>
      </c>
      <c r="D324" s="1">
        <v>10769.5</v>
      </c>
      <c r="E324" s="3">
        <v>45107.539560185185</v>
      </c>
      <c r="F324" s="4">
        <v>0.5395601851851852</v>
      </c>
      <c r="G324" s="1">
        <v>5.0</v>
      </c>
      <c r="H324" s="1" t="s">
        <v>238</v>
      </c>
      <c r="I324" s="1" t="s">
        <v>239</v>
      </c>
      <c r="J324" s="1" t="s">
        <v>229</v>
      </c>
      <c r="K324" s="1">
        <v>1.68814421071429E9</v>
      </c>
      <c r="L324" s="1">
        <v>0.00162372706351909</v>
      </c>
      <c r="M324" s="1">
        <v>1.62372706351909</v>
      </c>
      <c r="N324" s="1">
        <v>18.8299646035288</v>
      </c>
      <c r="O324" s="1">
        <v>511.798386977567</v>
      </c>
      <c r="P324" s="1">
        <v>50.0153467397739</v>
      </c>
      <c r="Q324" s="1">
        <v>5.08749423271844</v>
      </c>
      <c r="R324" s="1">
        <v>52.0594479852394</v>
      </c>
      <c r="S324" s="1">
        <v>0.0673007110501343</v>
      </c>
      <c r="T324" s="1">
        <v>4.47572320434194</v>
      </c>
      <c r="U324" s="1">
        <v>0.0667435193726767</v>
      </c>
      <c r="V324" s="1">
        <v>0.0417643763522461</v>
      </c>
      <c r="W324" s="1">
        <v>722.720488022128</v>
      </c>
      <c r="X324" s="1">
        <v>34.4106252843162</v>
      </c>
      <c r="Y324" s="1">
        <v>31.9651785714286</v>
      </c>
      <c r="Z324" s="1">
        <v>4.76568002547771</v>
      </c>
      <c r="AA324" s="1">
        <v>50.2468808173873</v>
      </c>
      <c r="AB324" s="1">
        <v>2.37797746585292</v>
      </c>
      <c r="AC324" s="1">
        <v>4.73258723162384</v>
      </c>
      <c r="AD324" s="1">
        <v>2.38770255962479</v>
      </c>
      <c r="AE324" s="1">
        <v>-71.606363501192</v>
      </c>
      <c r="AF324" s="1">
        <v>-29.6853406750098</v>
      </c>
      <c r="AG324" s="1">
        <v>-1.50271970475156</v>
      </c>
      <c r="AH324" s="1">
        <v>619.926064141174</v>
      </c>
      <c r="AI324" s="1">
        <v>91.7618007174821</v>
      </c>
      <c r="AJ324" s="1">
        <v>1.60818951092288</v>
      </c>
      <c r="AK324" s="1">
        <v>18.8299646035288</v>
      </c>
      <c r="AL324" s="1">
        <v>572.887232049279</v>
      </c>
      <c r="AM324" s="1">
        <v>548.732993939394</v>
      </c>
      <c r="AN324" s="1">
        <v>3.40040247828816</v>
      </c>
      <c r="AO324" s="1">
        <v>65.2843860453255</v>
      </c>
      <c r="AP324" s="1">
        <v>1.62372706351909</v>
      </c>
      <c r="AQ324" s="1">
        <v>22.8602944264906</v>
      </c>
      <c r="AR324" s="1">
        <v>23.3835375757576</v>
      </c>
      <c r="AS324" s="6">
        <v>1.2841660343992E-5</v>
      </c>
      <c r="AT324" s="1">
        <v>98.2223970805638</v>
      </c>
      <c r="AU324" s="1">
        <v>0.0</v>
      </c>
      <c r="AV324" s="1">
        <v>0.0</v>
      </c>
      <c r="AW324" s="1">
        <v>1.0</v>
      </c>
      <c r="AX324" s="1">
        <v>0.0</v>
      </c>
      <c r="AY324" s="1">
        <v>52911.0</v>
      </c>
      <c r="AZ324" s="1">
        <v>4108.02107142857</v>
      </c>
      <c r="BA324" s="1">
        <v>3369.80991750777</v>
      </c>
      <c r="BB324" s="1">
        <v>0.820300056624565</v>
      </c>
      <c r="BC324" s="1">
        <v>0.175929109285411</v>
      </c>
      <c r="BD324" s="1">
        <v>1.65</v>
      </c>
      <c r="BE324" s="1">
        <v>0.5</v>
      </c>
      <c r="BF324" s="1" t="s">
        <v>230</v>
      </c>
      <c r="BG324" s="1">
        <v>2.0</v>
      </c>
      <c r="BH324" s="1" t="b">
        <v>1</v>
      </c>
      <c r="BI324" s="1">
        <v>1.68814421071429E9</v>
      </c>
      <c r="BJ324" s="1">
        <v>511.798392857143</v>
      </c>
      <c r="BK324" s="1">
        <v>542.353964285714</v>
      </c>
      <c r="BL324" s="1">
        <v>23.3779857142857</v>
      </c>
      <c r="BM324" s="1">
        <v>22.8596464285714</v>
      </c>
      <c r="BN324" s="1">
        <v>510.061178571429</v>
      </c>
      <c r="BO324" s="1">
        <v>23.2953178571429</v>
      </c>
      <c r="BP324" s="1">
        <v>499.958035714286</v>
      </c>
      <c r="BQ324" s="1">
        <v>101.6195</v>
      </c>
      <c r="BR324" s="1">
        <v>0.0991636571428572</v>
      </c>
      <c r="BS324" s="1">
        <v>31.8421535714286</v>
      </c>
      <c r="BT324" s="1">
        <v>31.9651785714286</v>
      </c>
      <c r="BU324" s="1">
        <v>999.9</v>
      </c>
      <c r="BV324" s="1">
        <v>0.0</v>
      </c>
      <c r="BW324" s="1">
        <v>0.0</v>
      </c>
      <c r="BX324" s="1">
        <v>9987.14821428572</v>
      </c>
      <c r="BY324" s="1">
        <v>0.0</v>
      </c>
      <c r="BZ324" s="1">
        <v>2108.00571428571</v>
      </c>
      <c r="CA324" s="1">
        <v>-30.5556928571429</v>
      </c>
      <c r="CB324" s="1">
        <v>524.049714285714</v>
      </c>
      <c r="CC324" s="1">
        <v>555.042142857143</v>
      </c>
      <c r="CD324" s="1">
        <v>0.518345178571429</v>
      </c>
      <c r="CE324" s="1">
        <v>542.353964285714</v>
      </c>
      <c r="CF324" s="1">
        <v>22.8596464285714</v>
      </c>
      <c r="CG324" s="1">
        <v>2.37565821428571</v>
      </c>
      <c r="CH324" s="1">
        <v>2.32298428571429</v>
      </c>
      <c r="CI324" s="1">
        <v>20.1988</v>
      </c>
      <c r="CJ324" s="1">
        <v>19.8366678571429</v>
      </c>
      <c r="CK324" s="1">
        <v>2000.01535714286</v>
      </c>
      <c r="CL324" s="1">
        <v>0.979994928571429</v>
      </c>
      <c r="CM324" s="1">
        <v>0.0200054785714286</v>
      </c>
      <c r="CN324" s="1">
        <v>0.0</v>
      </c>
      <c r="CO324" s="1">
        <v>1.82096071428571</v>
      </c>
      <c r="CP324" s="1">
        <v>0.0</v>
      </c>
      <c r="CQ324" s="1">
        <v>1350.54107142857</v>
      </c>
      <c r="CR324" s="1">
        <v>17338.35</v>
      </c>
      <c r="CS324" s="1">
        <v>47.6205</v>
      </c>
      <c r="CT324" s="1">
        <v>49.437</v>
      </c>
      <c r="CU324" s="1">
        <v>47.8165</v>
      </c>
      <c r="CV324" s="1">
        <v>47.2588571428571</v>
      </c>
      <c r="CW324" s="1">
        <v>46.625</v>
      </c>
      <c r="CX324" s="1">
        <v>1960.0075</v>
      </c>
      <c r="CY324" s="1">
        <v>40.0078571428571</v>
      </c>
      <c r="CZ324" s="1">
        <v>0.0</v>
      </c>
      <c r="DA324" s="1">
        <v>1.688144229E9</v>
      </c>
      <c r="DB324" s="1">
        <v>0.0</v>
      </c>
      <c r="DC324" s="1">
        <v>1.6881428566E9</v>
      </c>
      <c r="DD324" s="4">
        <v>0.5237962962962963</v>
      </c>
      <c r="DE324" s="1">
        <v>1.6881428566E9</v>
      </c>
      <c r="DF324" s="1">
        <v>1.6881428506E9</v>
      </c>
      <c r="DG324" s="1">
        <v>5.0</v>
      </c>
      <c r="DH324" s="1">
        <v>-0.309</v>
      </c>
      <c r="DI324" s="1">
        <v>-0.058</v>
      </c>
      <c r="DJ324" s="1">
        <v>1.595</v>
      </c>
      <c r="DK324" s="1">
        <v>0.155</v>
      </c>
      <c r="DL324" s="1">
        <v>420.0</v>
      </c>
      <c r="DM324" s="1">
        <v>27.0</v>
      </c>
      <c r="DN324" s="1">
        <v>0.53</v>
      </c>
      <c r="DO324" s="1">
        <v>0.1</v>
      </c>
      <c r="DP324" s="1">
        <v>-30.3328575</v>
      </c>
      <c r="DQ324" s="1">
        <v>-4.64393358348954</v>
      </c>
      <c r="DR324" s="1">
        <v>0.457240438876255</v>
      </c>
      <c r="DS324" s="1">
        <v>0.0</v>
      </c>
      <c r="DT324" s="1">
        <v>0.515838575</v>
      </c>
      <c r="DU324" s="1">
        <v>0.0563394934333951</v>
      </c>
      <c r="DV324" s="1">
        <v>0.00549491448016937</v>
      </c>
      <c r="DW324" s="1">
        <v>1.0</v>
      </c>
      <c r="DX324" s="1">
        <v>1.0</v>
      </c>
      <c r="DY324" s="1">
        <v>2.0</v>
      </c>
      <c r="DZ324" s="5">
        <v>45293.0</v>
      </c>
      <c r="EA324" s="1">
        <v>3.11864</v>
      </c>
      <c r="EB324" s="1">
        <v>2.7562</v>
      </c>
      <c r="EC324" s="1">
        <v>0.112087</v>
      </c>
      <c r="ED324" s="1">
        <v>0.117627</v>
      </c>
      <c r="EE324" s="1">
        <v>0.115359</v>
      </c>
      <c r="EF324" s="1">
        <v>0.113689</v>
      </c>
      <c r="EG324" s="1">
        <v>25825.6</v>
      </c>
      <c r="EH324" s="1">
        <v>25428.5</v>
      </c>
      <c r="EI324" s="1">
        <v>29660.6</v>
      </c>
      <c r="EJ324" s="1">
        <v>29120.8</v>
      </c>
      <c r="EK324" s="1">
        <v>36319.7</v>
      </c>
      <c r="EL324" s="1">
        <v>34005.2</v>
      </c>
      <c r="EM324" s="1">
        <v>45471.7</v>
      </c>
      <c r="EN324" s="1">
        <v>43293.8</v>
      </c>
      <c r="EO324" s="1">
        <v>1.72477</v>
      </c>
      <c r="EP324" s="1">
        <v>1.71987</v>
      </c>
      <c r="EQ324" s="1">
        <v>-0.0965148</v>
      </c>
      <c r="ER324" s="1">
        <v>0.0</v>
      </c>
      <c r="ES324" s="1">
        <v>33.5301</v>
      </c>
      <c r="ET324" s="1">
        <v>999.9</v>
      </c>
      <c r="EU324" s="1">
        <v>41.5</v>
      </c>
      <c r="EV324" s="1">
        <v>48.0</v>
      </c>
      <c r="EW324" s="1">
        <v>45.877</v>
      </c>
      <c r="EX324" s="1">
        <v>65.3346</v>
      </c>
      <c r="EY324" s="1">
        <v>19.1226</v>
      </c>
      <c r="EZ324" s="1">
        <v>1.0</v>
      </c>
      <c r="FA324" s="1">
        <v>1.02256</v>
      </c>
      <c r="FB324" s="1">
        <v>6.10435</v>
      </c>
      <c r="FC324" s="1">
        <v>20.1175</v>
      </c>
      <c r="FD324" s="1">
        <v>5.22762</v>
      </c>
      <c r="FE324" s="1">
        <v>11.986</v>
      </c>
      <c r="FF324" s="1">
        <v>4.96795</v>
      </c>
      <c r="FG324" s="1">
        <v>3.28965</v>
      </c>
      <c r="FH324" s="1">
        <v>9999.0</v>
      </c>
      <c r="FI324" s="1">
        <v>9999.0</v>
      </c>
      <c r="FJ324" s="1">
        <v>9999.0</v>
      </c>
      <c r="FK324" s="1">
        <v>999.9</v>
      </c>
      <c r="FL324" s="1">
        <v>4.97276</v>
      </c>
      <c r="FM324" s="1">
        <v>1.87836</v>
      </c>
      <c r="FN324" s="1">
        <v>1.87655</v>
      </c>
      <c r="FO324" s="1">
        <v>1.87929</v>
      </c>
      <c r="FP324" s="1">
        <v>1.87576</v>
      </c>
      <c r="FQ324" s="1">
        <v>1.87915</v>
      </c>
      <c r="FR324" s="1">
        <v>1.8765</v>
      </c>
      <c r="FS324" s="1">
        <v>1.87769</v>
      </c>
      <c r="FT324" s="1">
        <v>0.0</v>
      </c>
      <c r="FU324" s="1">
        <v>0.0</v>
      </c>
      <c r="FV324" s="1">
        <v>0.0</v>
      </c>
      <c r="FW324" s="1">
        <v>0.0</v>
      </c>
      <c r="FX324" s="1">
        <v>1.1111111E7</v>
      </c>
      <c r="FY324" s="1" t="s">
        <v>231</v>
      </c>
      <c r="FZ324" s="1" t="s">
        <v>232</v>
      </c>
      <c r="GA324" s="1" t="s">
        <v>232</v>
      </c>
      <c r="GB324" s="1" t="s">
        <v>232</v>
      </c>
      <c r="GC324" s="1" t="s">
        <v>232</v>
      </c>
      <c r="GD324" s="1">
        <v>0.0</v>
      </c>
      <c r="GE324" s="1">
        <v>100.0</v>
      </c>
      <c r="GF324" s="1">
        <v>100.0</v>
      </c>
      <c r="GG324" s="1">
        <v>1.774</v>
      </c>
      <c r="GH324" s="1">
        <v>0.0828</v>
      </c>
      <c r="GI324" s="1">
        <v>0.639709066674756</v>
      </c>
      <c r="GJ324" s="1">
        <v>0.00301937850989942</v>
      </c>
      <c r="GK324" s="6">
        <v>-2.03159168622935E-6</v>
      </c>
      <c r="GL324" s="6">
        <v>6.49300401692098E-10</v>
      </c>
      <c r="GM324" s="1">
        <v>-0.167597035216237</v>
      </c>
      <c r="GN324" s="1">
        <v>0.00110749279049324</v>
      </c>
      <c r="GO324" s="1">
        <v>5.1651900764149E-4</v>
      </c>
      <c r="GP324" s="6">
        <v>-4.41658510515732E-6</v>
      </c>
      <c r="GQ324" s="1">
        <v>0.0</v>
      </c>
      <c r="GR324" s="1">
        <v>2038.0</v>
      </c>
      <c r="GS324" s="1">
        <v>1.0</v>
      </c>
      <c r="GT324" s="1">
        <v>39.0</v>
      </c>
      <c r="GU324" s="1">
        <v>22.7</v>
      </c>
      <c r="GV324" s="1">
        <v>22.8</v>
      </c>
      <c r="GW324" s="1">
        <v>1.43188</v>
      </c>
      <c r="GX324" s="1">
        <v>2.65503</v>
      </c>
      <c r="GY324" s="1">
        <v>1.39893</v>
      </c>
      <c r="GZ324" s="1">
        <v>2.27295</v>
      </c>
      <c r="HA324" s="1">
        <v>1.44897</v>
      </c>
      <c r="HB324" s="1">
        <v>2.46948</v>
      </c>
      <c r="HC324" s="1">
        <v>52.3423</v>
      </c>
      <c r="HD324" s="1">
        <v>14.5873</v>
      </c>
      <c r="HE324" s="1">
        <v>18.0</v>
      </c>
      <c r="HF324" s="1">
        <v>512.182</v>
      </c>
      <c r="HG324" s="1">
        <v>422.94</v>
      </c>
      <c r="HH324" s="1">
        <v>24.898</v>
      </c>
      <c r="HI324" s="1">
        <v>39.405</v>
      </c>
      <c r="HJ324" s="1">
        <v>29.9999</v>
      </c>
      <c r="HK324" s="1">
        <v>39.103</v>
      </c>
      <c r="HL324" s="1">
        <v>39.1529</v>
      </c>
      <c r="HM324" s="1">
        <v>28.7882</v>
      </c>
      <c r="HN324" s="1">
        <v>49.3743</v>
      </c>
      <c r="HO324" s="1">
        <v>0.0</v>
      </c>
      <c r="HP324" s="1">
        <v>24.9115</v>
      </c>
      <c r="HQ324" s="1">
        <v>593.711</v>
      </c>
      <c r="HR324" s="1">
        <v>22.7945</v>
      </c>
      <c r="HS324" s="1">
        <v>98.1842</v>
      </c>
      <c r="HT324" s="1">
        <v>99.5628</v>
      </c>
    </row>
    <row r="325">
      <c r="A325" s="1">
        <v>324.0</v>
      </c>
      <c r="B325" s="1">
        <v>324.0</v>
      </c>
      <c r="C325" s="1">
        <v>1.6881442235E9</v>
      </c>
      <c r="D325" s="1">
        <v>10774.5</v>
      </c>
      <c r="E325" s="3">
        <v>45107.539618055554</v>
      </c>
      <c r="F325" s="4">
        <v>0.5396180555555555</v>
      </c>
      <c r="G325" s="1">
        <v>5.0</v>
      </c>
      <c r="H325" s="1" t="s">
        <v>238</v>
      </c>
      <c r="I325" s="1" t="s">
        <v>239</v>
      </c>
      <c r="J325" s="1" t="s">
        <v>229</v>
      </c>
      <c r="K325" s="1">
        <v>1.688144216E9</v>
      </c>
      <c r="L325" s="1">
        <v>0.00163211308668974</v>
      </c>
      <c r="M325" s="1">
        <v>1.63211308668974</v>
      </c>
      <c r="N325" s="1">
        <v>19.0753591731498</v>
      </c>
      <c r="O325" s="1">
        <v>529.299512560675</v>
      </c>
      <c r="P325" s="1">
        <v>63.4078960661302</v>
      </c>
      <c r="Q325" s="1">
        <v>6.44973849299309</v>
      </c>
      <c r="R325" s="1">
        <v>53.8394056936482</v>
      </c>
      <c r="S325" s="1">
        <v>0.0676535502259003</v>
      </c>
      <c r="T325" s="1">
        <v>4.4784628196753</v>
      </c>
      <c r="U325" s="1">
        <v>0.0670908685245673</v>
      </c>
      <c r="V325" s="1">
        <v>0.0419819572616793</v>
      </c>
      <c r="W325" s="1">
        <v>722.93975160668</v>
      </c>
      <c r="X325" s="1">
        <v>34.4059893457248</v>
      </c>
      <c r="Y325" s="1">
        <v>31.9665074074074</v>
      </c>
      <c r="Z325" s="1">
        <v>4.76603856918647</v>
      </c>
      <c r="AA325" s="1">
        <v>50.2641453062993</v>
      </c>
      <c r="AB325" s="1">
        <v>2.37845083000303</v>
      </c>
      <c r="AC325" s="1">
        <v>4.73190345823895</v>
      </c>
      <c r="AD325" s="1">
        <v>2.38758773918344</v>
      </c>
      <c r="AE325" s="1">
        <v>-71.9761871230176</v>
      </c>
      <c r="AF325" s="1">
        <v>-30.6399966610239</v>
      </c>
      <c r="AG325" s="1">
        <v>-1.55008779619875</v>
      </c>
      <c r="AH325" s="1">
        <v>618.77348002644</v>
      </c>
      <c r="AI325" s="1">
        <v>92.4963314432287</v>
      </c>
      <c r="AJ325" s="1">
        <v>1.62170518991282</v>
      </c>
      <c r="AK325" s="1">
        <v>19.0753591731498</v>
      </c>
      <c r="AL325" s="1">
        <v>590.051829434549</v>
      </c>
      <c r="AM325" s="1">
        <v>565.80383030303</v>
      </c>
      <c r="AN325" s="1">
        <v>3.4029338319602</v>
      </c>
      <c r="AO325" s="1">
        <v>65.2843860453255</v>
      </c>
      <c r="AP325" s="1">
        <v>1.63211308668974</v>
      </c>
      <c r="AQ325" s="1">
        <v>22.8613073175963</v>
      </c>
      <c r="AR325" s="1">
        <v>23.3870896969697</v>
      </c>
      <c r="AS325" s="6">
        <v>2.67082006193704E-5</v>
      </c>
      <c r="AT325" s="1">
        <v>98.2223970805638</v>
      </c>
      <c r="AU325" s="1">
        <v>0.0</v>
      </c>
      <c r="AV325" s="1">
        <v>0.0</v>
      </c>
      <c r="AW325" s="1">
        <v>1.0</v>
      </c>
      <c r="AX325" s="1">
        <v>0.0</v>
      </c>
      <c r="AY325" s="1">
        <v>52852.0</v>
      </c>
      <c r="AZ325" s="1">
        <v>4109.26740740741</v>
      </c>
      <c r="BA325" s="1">
        <v>3370.83228532682</v>
      </c>
      <c r="BB325" s="1">
        <v>0.820300056221827</v>
      </c>
      <c r="BC325" s="1">
        <v>0.175929108508125</v>
      </c>
      <c r="BD325" s="1">
        <v>1.65</v>
      </c>
      <c r="BE325" s="1">
        <v>0.5</v>
      </c>
      <c r="BF325" s="1" t="s">
        <v>230</v>
      </c>
      <c r="BG325" s="1">
        <v>2.0</v>
      </c>
      <c r="BH325" s="1" t="b">
        <v>1</v>
      </c>
      <c r="BI325" s="1">
        <v>1.688144216E9</v>
      </c>
      <c r="BJ325" s="1">
        <v>529.299518518519</v>
      </c>
      <c r="BK325" s="1">
        <v>560.106074074074</v>
      </c>
      <c r="BL325" s="1">
        <v>23.3827407407407</v>
      </c>
      <c r="BM325" s="1">
        <v>22.8601</v>
      </c>
      <c r="BN325" s="1">
        <v>527.537185185185</v>
      </c>
      <c r="BO325" s="1">
        <v>23.2999888888889</v>
      </c>
      <c r="BP325" s="1">
        <v>500.008037037037</v>
      </c>
      <c r="BQ325" s="1">
        <v>101.618962962963</v>
      </c>
      <c r="BR325" s="1">
        <v>0.099259737037037</v>
      </c>
      <c r="BS325" s="1">
        <v>31.8396037037037</v>
      </c>
      <c r="BT325" s="1">
        <v>31.9665074074074</v>
      </c>
      <c r="BU325" s="1">
        <v>999.9</v>
      </c>
      <c r="BV325" s="1">
        <v>0.0</v>
      </c>
      <c r="BW325" s="1">
        <v>0.0</v>
      </c>
      <c r="BX325" s="1">
        <v>9995.53777777778</v>
      </c>
      <c r="BY325" s="1">
        <v>0.0</v>
      </c>
      <c r="BZ325" s="1">
        <v>2109.25333333333</v>
      </c>
      <c r="CA325" s="1">
        <v>-30.806637037037</v>
      </c>
      <c r="CB325" s="1">
        <v>541.972407407407</v>
      </c>
      <c r="CC325" s="1">
        <v>573.209851851852</v>
      </c>
      <c r="CD325" s="1">
        <v>0.522652</v>
      </c>
      <c r="CE325" s="1">
        <v>560.106074074074</v>
      </c>
      <c r="CF325" s="1">
        <v>22.8601</v>
      </c>
      <c r="CG325" s="1">
        <v>2.37612962962963</v>
      </c>
      <c r="CH325" s="1">
        <v>2.32301814814815</v>
      </c>
      <c r="CI325" s="1">
        <v>20.2020074074074</v>
      </c>
      <c r="CJ325" s="1">
        <v>19.8369037037037</v>
      </c>
      <c r="CK325" s="1">
        <v>2000.01407407407</v>
      </c>
      <c r="CL325" s="1">
        <v>0.979994962962963</v>
      </c>
      <c r="CM325" s="1">
        <v>0.0200054444444444</v>
      </c>
      <c r="CN325" s="1">
        <v>0.0</v>
      </c>
      <c r="CO325" s="1">
        <v>1.8311037037037</v>
      </c>
      <c r="CP325" s="1">
        <v>0.0</v>
      </c>
      <c r="CQ325" s="1">
        <v>1358.5837037037</v>
      </c>
      <c r="CR325" s="1">
        <v>17338.3296296296</v>
      </c>
      <c r="CS325" s="1">
        <v>47.625</v>
      </c>
      <c r="CT325" s="1">
        <v>49.437</v>
      </c>
      <c r="CU325" s="1">
        <v>47.826</v>
      </c>
      <c r="CV325" s="1">
        <v>47.2683703703704</v>
      </c>
      <c r="CW325" s="1">
        <v>46.625</v>
      </c>
      <c r="CX325" s="1">
        <v>1960.0062962963</v>
      </c>
      <c r="CY325" s="1">
        <v>40.0077777777778</v>
      </c>
      <c r="CZ325" s="1">
        <v>0.0</v>
      </c>
      <c r="DA325" s="1">
        <v>1.6881442338E9</v>
      </c>
      <c r="DB325" s="1">
        <v>0.0</v>
      </c>
      <c r="DC325" s="1">
        <v>1.6881428566E9</v>
      </c>
      <c r="DD325" s="4">
        <v>0.5237962962962963</v>
      </c>
      <c r="DE325" s="1">
        <v>1.6881428566E9</v>
      </c>
      <c r="DF325" s="1">
        <v>1.6881428506E9</v>
      </c>
      <c r="DG325" s="1">
        <v>5.0</v>
      </c>
      <c r="DH325" s="1">
        <v>-0.309</v>
      </c>
      <c r="DI325" s="1">
        <v>-0.058</v>
      </c>
      <c r="DJ325" s="1">
        <v>1.595</v>
      </c>
      <c r="DK325" s="1">
        <v>0.155</v>
      </c>
      <c r="DL325" s="1">
        <v>420.0</v>
      </c>
      <c r="DM325" s="1">
        <v>27.0</v>
      </c>
      <c r="DN325" s="1">
        <v>0.53</v>
      </c>
      <c r="DO325" s="1">
        <v>0.1</v>
      </c>
      <c r="DP325" s="1">
        <v>-30.6009</v>
      </c>
      <c r="DQ325" s="1">
        <v>-3.22804277673535</v>
      </c>
      <c r="DR325" s="1">
        <v>0.322077023396578</v>
      </c>
      <c r="DS325" s="1">
        <v>0.0</v>
      </c>
      <c r="DT325" s="1">
        <v>0.51931425</v>
      </c>
      <c r="DU325" s="1">
        <v>0.0520708592870543</v>
      </c>
      <c r="DV325" s="1">
        <v>0.00509668845305458</v>
      </c>
      <c r="DW325" s="1">
        <v>1.0</v>
      </c>
      <c r="DX325" s="1">
        <v>1.0</v>
      </c>
      <c r="DY325" s="1">
        <v>2.0</v>
      </c>
      <c r="DZ325" s="5">
        <v>45293.0</v>
      </c>
      <c r="EA325" s="1">
        <v>3.11877</v>
      </c>
      <c r="EB325" s="1">
        <v>2.75605</v>
      </c>
      <c r="EC325" s="1">
        <v>0.114586</v>
      </c>
      <c r="ED325" s="1">
        <v>0.120091</v>
      </c>
      <c r="EE325" s="1">
        <v>0.115373</v>
      </c>
      <c r="EF325" s="1">
        <v>0.113698</v>
      </c>
      <c r="EG325" s="1">
        <v>25753.3</v>
      </c>
      <c r="EH325" s="1">
        <v>25357.1</v>
      </c>
      <c r="EI325" s="1">
        <v>29661.2</v>
      </c>
      <c r="EJ325" s="1">
        <v>29120.5</v>
      </c>
      <c r="EK325" s="1">
        <v>36319.8</v>
      </c>
      <c r="EL325" s="1">
        <v>34004.8</v>
      </c>
      <c r="EM325" s="1">
        <v>45472.3</v>
      </c>
      <c r="EN325" s="1">
        <v>43293.4</v>
      </c>
      <c r="EO325" s="1">
        <v>1.72483</v>
      </c>
      <c r="EP325" s="1">
        <v>1.71965</v>
      </c>
      <c r="EQ325" s="1">
        <v>-0.0958219</v>
      </c>
      <c r="ER325" s="1">
        <v>0.0</v>
      </c>
      <c r="ES325" s="1">
        <v>33.5319</v>
      </c>
      <c r="ET325" s="1">
        <v>999.9</v>
      </c>
      <c r="EU325" s="1">
        <v>41.5</v>
      </c>
      <c r="EV325" s="1">
        <v>47.9</v>
      </c>
      <c r="EW325" s="1">
        <v>45.6452</v>
      </c>
      <c r="EX325" s="1">
        <v>65.2846</v>
      </c>
      <c r="EY325" s="1">
        <v>19.1106</v>
      </c>
      <c r="EZ325" s="1">
        <v>1.0</v>
      </c>
      <c r="FA325" s="1">
        <v>1.02216</v>
      </c>
      <c r="FB325" s="1">
        <v>6.04669</v>
      </c>
      <c r="FC325" s="1">
        <v>20.1196</v>
      </c>
      <c r="FD325" s="1">
        <v>5.22747</v>
      </c>
      <c r="FE325" s="1">
        <v>11.986</v>
      </c>
      <c r="FF325" s="1">
        <v>4.9682</v>
      </c>
      <c r="FG325" s="1">
        <v>3.28965</v>
      </c>
      <c r="FH325" s="1">
        <v>9999.0</v>
      </c>
      <c r="FI325" s="1">
        <v>9999.0</v>
      </c>
      <c r="FJ325" s="1">
        <v>9999.0</v>
      </c>
      <c r="FK325" s="1">
        <v>999.9</v>
      </c>
      <c r="FL325" s="1">
        <v>4.97277</v>
      </c>
      <c r="FM325" s="1">
        <v>1.87836</v>
      </c>
      <c r="FN325" s="1">
        <v>1.87657</v>
      </c>
      <c r="FO325" s="1">
        <v>1.87931</v>
      </c>
      <c r="FP325" s="1">
        <v>1.87578</v>
      </c>
      <c r="FQ325" s="1">
        <v>1.87921</v>
      </c>
      <c r="FR325" s="1">
        <v>1.87651</v>
      </c>
      <c r="FS325" s="1">
        <v>1.87773</v>
      </c>
      <c r="FT325" s="1">
        <v>0.0</v>
      </c>
      <c r="FU325" s="1">
        <v>0.0</v>
      </c>
      <c r="FV325" s="1">
        <v>0.0</v>
      </c>
      <c r="FW325" s="1">
        <v>0.0</v>
      </c>
      <c r="FX325" s="1">
        <v>1.1111111E7</v>
      </c>
      <c r="FY325" s="1" t="s">
        <v>231</v>
      </c>
      <c r="FZ325" s="1" t="s">
        <v>232</v>
      </c>
      <c r="GA325" s="1" t="s">
        <v>232</v>
      </c>
      <c r="GB325" s="1" t="s">
        <v>232</v>
      </c>
      <c r="GC325" s="1" t="s">
        <v>232</v>
      </c>
      <c r="GD325" s="1">
        <v>0.0</v>
      </c>
      <c r="GE325" s="1">
        <v>100.0</v>
      </c>
      <c r="GF325" s="1">
        <v>100.0</v>
      </c>
      <c r="GG325" s="1">
        <v>1.797</v>
      </c>
      <c r="GH325" s="1">
        <v>0.0828</v>
      </c>
      <c r="GI325" s="1">
        <v>0.639709066674756</v>
      </c>
      <c r="GJ325" s="1">
        <v>0.00301937850989942</v>
      </c>
      <c r="GK325" s="6">
        <v>-2.03159168622935E-6</v>
      </c>
      <c r="GL325" s="6">
        <v>6.49300401692098E-10</v>
      </c>
      <c r="GM325" s="1">
        <v>-0.167597035216237</v>
      </c>
      <c r="GN325" s="1">
        <v>0.00110749279049324</v>
      </c>
      <c r="GO325" s="1">
        <v>5.1651900764149E-4</v>
      </c>
      <c r="GP325" s="6">
        <v>-4.41658510515732E-6</v>
      </c>
      <c r="GQ325" s="1">
        <v>0.0</v>
      </c>
      <c r="GR325" s="1">
        <v>2038.0</v>
      </c>
      <c r="GS325" s="1">
        <v>1.0</v>
      </c>
      <c r="GT325" s="1">
        <v>39.0</v>
      </c>
      <c r="GU325" s="1">
        <v>22.8</v>
      </c>
      <c r="GV325" s="1">
        <v>22.9</v>
      </c>
      <c r="GW325" s="1">
        <v>1.46729</v>
      </c>
      <c r="GX325" s="1">
        <v>2.64893</v>
      </c>
      <c r="GY325" s="1">
        <v>1.39893</v>
      </c>
      <c r="GZ325" s="1">
        <v>2.27295</v>
      </c>
      <c r="HA325" s="1">
        <v>1.44897</v>
      </c>
      <c r="HB325" s="1">
        <v>2.40845</v>
      </c>
      <c r="HC325" s="1">
        <v>52.3423</v>
      </c>
      <c r="HD325" s="1">
        <v>14.5786</v>
      </c>
      <c r="HE325" s="1">
        <v>18.0</v>
      </c>
      <c r="HF325" s="1">
        <v>512.19</v>
      </c>
      <c r="HG325" s="1">
        <v>422.775</v>
      </c>
      <c r="HH325" s="1">
        <v>24.9251</v>
      </c>
      <c r="HI325" s="1">
        <v>39.4075</v>
      </c>
      <c r="HJ325" s="1">
        <v>29.9997</v>
      </c>
      <c r="HK325" s="1">
        <v>39.0992</v>
      </c>
      <c r="HL325" s="1">
        <v>39.1493</v>
      </c>
      <c r="HM325" s="1">
        <v>29.4302</v>
      </c>
      <c r="HN325" s="1">
        <v>49.3743</v>
      </c>
      <c r="HO325" s="1">
        <v>0.0</v>
      </c>
      <c r="HP325" s="1">
        <v>24.9374</v>
      </c>
      <c r="HQ325" s="1">
        <v>607.071</v>
      </c>
      <c r="HR325" s="1">
        <v>22.7924</v>
      </c>
      <c r="HS325" s="1">
        <v>98.1857</v>
      </c>
      <c r="HT325" s="1">
        <v>99.5618</v>
      </c>
    </row>
    <row r="326">
      <c r="A326" s="1">
        <v>325.0</v>
      </c>
      <c r="B326" s="1">
        <v>325.0</v>
      </c>
      <c r="C326" s="1">
        <v>1.6881442285E9</v>
      </c>
      <c r="D326" s="1">
        <v>10779.5</v>
      </c>
      <c r="E326" s="3">
        <v>45107.539675925924</v>
      </c>
      <c r="F326" s="4">
        <v>0.539675925925926</v>
      </c>
      <c r="G326" s="1">
        <v>5.0</v>
      </c>
      <c r="H326" s="1" t="s">
        <v>238</v>
      </c>
      <c r="I326" s="1" t="s">
        <v>239</v>
      </c>
      <c r="J326" s="1" t="s">
        <v>229</v>
      </c>
      <c r="K326" s="1">
        <v>1.68814422071429E9</v>
      </c>
      <c r="L326" s="1">
        <v>0.00164916398289375</v>
      </c>
      <c r="M326" s="1">
        <v>1.64916398289375</v>
      </c>
      <c r="N326" s="1">
        <v>19.498514455463</v>
      </c>
      <c r="O326" s="1">
        <v>544.957493900892</v>
      </c>
      <c r="P326" s="1">
        <v>73.1291895809543</v>
      </c>
      <c r="Q326" s="1">
        <v>7.43857657789202</v>
      </c>
      <c r="R326" s="1">
        <v>55.4321478647105</v>
      </c>
      <c r="S326" s="1">
        <v>0.0683413106162086</v>
      </c>
      <c r="T326" s="1">
        <v>4.47790859075103</v>
      </c>
      <c r="U326" s="1">
        <v>0.0677671123773067</v>
      </c>
      <c r="V326" s="1">
        <v>0.042405632346821</v>
      </c>
      <c r="W326" s="1">
        <v>723.093097257458</v>
      </c>
      <c r="X326" s="1">
        <v>34.402319021801</v>
      </c>
      <c r="Y326" s="1">
        <v>31.9710857142857</v>
      </c>
      <c r="Z326" s="1">
        <v>4.76727405808985</v>
      </c>
      <c r="AA326" s="1">
        <v>50.2768697556504</v>
      </c>
      <c r="AB326" s="1">
        <v>2.37883530095243</v>
      </c>
      <c r="AC326" s="1">
        <v>4.73147057983872</v>
      </c>
      <c r="AD326" s="1">
        <v>2.38843875713742</v>
      </c>
      <c r="AE326" s="1">
        <v>-72.7281316456144</v>
      </c>
      <c r="AF326" s="1">
        <v>-32.1312091681096</v>
      </c>
      <c r="AG326" s="1">
        <v>-1.62575364456658</v>
      </c>
      <c r="AH326" s="1">
        <v>616.608002799168</v>
      </c>
      <c r="AI326" s="1">
        <v>92.9128231155649</v>
      </c>
      <c r="AJ326" s="1">
        <v>1.63832029778091</v>
      </c>
      <c r="AK326" s="1">
        <v>19.498514455463</v>
      </c>
      <c r="AL326" s="1">
        <v>607.169785780952</v>
      </c>
      <c r="AM326" s="1">
        <v>582.805812121212</v>
      </c>
      <c r="AN326" s="1">
        <v>3.39771632937301</v>
      </c>
      <c r="AO326" s="1">
        <v>65.2843860453255</v>
      </c>
      <c r="AP326" s="1">
        <v>1.64916398289375</v>
      </c>
      <c r="AQ326" s="1">
        <v>22.8614136989225</v>
      </c>
      <c r="AR326" s="1">
        <v>23.3927266666667</v>
      </c>
      <c r="AS326" s="6">
        <v>2.26559859739925E-5</v>
      </c>
      <c r="AT326" s="1">
        <v>98.2223970805638</v>
      </c>
      <c r="AU326" s="1">
        <v>0.0</v>
      </c>
      <c r="AV326" s="1">
        <v>0.0</v>
      </c>
      <c r="AW326" s="1">
        <v>1.0</v>
      </c>
      <c r="AX326" s="1">
        <v>0.0</v>
      </c>
      <c r="AY326" s="1">
        <v>52782.0</v>
      </c>
      <c r="AZ326" s="1">
        <v>4110.13928571429</v>
      </c>
      <c r="BA326" s="1">
        <v>3371.54746480771</v>
      </c>
      <c r="BB326" s="1">
        <v>0.820300050785696</v>
      </c>
      <c r="BC326" s="1">
        <v>0.175929098016394</v>
      </c>
      <c r="BD326" s="1">
        <v>1.65</v>
      </c>
      <c r="BE326" s="1">
        <v>0.5</v>
      </c>
      <c r="BF326" s="1" t="s">
        <v>230</v>
      </c>
      <c r="BG326" s="1">
        <v>2.0</v>
      </c>
      <c r="BH326" s="1" t="b">
        <v>1</v>
      </c>
      <c r="BI326" s="1">
        <v>1.68814422071429E9</v>
      </c>
      <c r="BJ326" s="1">
        <v>544.9575</v>
      </c>
      <c r="BK326" s="1">
        <v>575.91325</v>
      </c>
      <c r="BL326" s="1">
        <v>23.3865035714286</v>
      </c>
      <c r="BM326" s="1">
        <v>22.8585035714286</v>
      </c>
      <c r="BN326" s="1">
        <v>543.173285714286</v>
      </c>
      <c r="BO326" s="1">
        <v>23.3036857142857</v>
      </c>
      <c r="BP326" s="1">
        <v>500.001785714286</v>
      </c>
      <c r="BQ326" s="1">
        <v>101.618857142857</v>
      </c>
      <c r="BR326" s="1">
        <v>0.0994392107142857</v>
      </c>
      <c r="BS326" s="1">
        <v>31.8379892857143</v>
      </c>
      <c r="BT326" s="1">
        <v>31.9710857142857</v>
      </c>
      <c r="BU326" s="1">
        <v>999.9</v>
      </c>
      <c r="BV326" s="1">
        <v>0.0</v>
      </c>
      <c r="BW326" s="1">
        <v>0.0</v>
      </c>
      <c r="BX326" s="1">
        <v>9993.86142857143</v>
      </c>
      <c r="BY326" s="1">
        <v>0.0</v>
      </c>
      <c r="BZ326" s="1">
        <v>2110.13857142857</v>
      </c>
      <c r="CA326" s="1">
        <v>-30.9557642857143</v>
      </c>
      <c r="CB326" s="1">
        <v>558.007392857143</v>
      </c>
      <c r="CC326" s="1">
        <v>589.38575</v>
      </c>
      <c r="CD326" s="1">
        <v>0.528007464285714</v>
      </c>
      <c r="CE326" s="1">
        <v>575.91325</v>
      </c>
      <c r="CF326" s="1">
        <v>22.8585035714286</v>
      </c>
      <c r="CG326" s="1">
        <v>2.37651</v>
      </c>
      <c r="CH326" s="1">
        <v>2.32285464285714</v>
      </c>
      <c r="CI326" s="1">
        <v>20.2045857142857</v>
      </c>
      <c r="CJ326" s="1">
        <v>19.8357714285714</v>
      </c>
      <c r="CK326" s="1">
        <v>2000.00071428571</v>
      </c>
      <c r="CL326" s="1">
        <v>0.979995392857143</v>
      </c>
      <c r="CM326" s="1">
        <v>0.0200050178571428</v>
      </c>
      <c r="CN326" s="1">
        <v>0.0</v>
      </c>
      <c r="CO326" s="1">
        <v>1.904</v>
      </c>
      <c r="CP326" s="1">
        <v>0.0</v>
      </c>
      <c r="CQ326" s="1">
        <v>1365.18321428571</v>
      </c>
      <c r="CR326" s="1">
        <v>17338.2107142857</v>
      </c>
      <c r="CS326" s="1">
        <v>47.625</v>
      </c>
      <c r="CT326" s="1">
        <v>49.45725</v>
      </c>
      <c r="CU326" s="1">
        <v>47.83675</v>
      </c>
      <c r="CV326" s="1">
        <v>47.2721428571429</v>
      </c>
      <c r="CW326" s="1">
        <v>46.625</v>
      </c>
      <c r="CX326" s="1">
        <v>1959.99392857143</v>
      </c>
      <c r="CY326" s="1">
        <v>40.0067857142857</v>
      </c>
      <c r="CZ326" s="1">
        <v>0.0</v>
      </c>
      <c r="DA326" s="1">
        <v>1.6881442392E9</v>
      </c>
      <c r="DB326" s="1">
        <v>0.0</v>
      </c>
      <c r="DC326" s="1">
        <v>1.6881428566E9</v>
      </c>
      <c r="DD326" s="4">
        <v>0.5237962962962963</v>
      </c>
      <c r="DE326" s="1">
        <v>1.6881428566E9</v>
      </c>
      <c r="DF326" s="1">
        <v>1.6881428506E9</v>
      </c>
      <c r="DG326" s="1">
        <v>5.0</v>
      </c>
      <c r="DH326" s="1">
        <v>-0.309</v>
      </c>
      <c r="DI326" s="1">
        <v>-0.058</v>
      </c>
      <c r="DJ326" s="1">
        <v>1.595</v>
      </c>
      <c r="DK326" s="1">
        <v>0.155</v>
      </c>
      <c r="DL326" s="1">
        <v>420.0</v>
      </c>
      <c r="DM326" s="1">
        <v>27.0</v>
      </c>
      <c r="DN326" s="1">
        <v>0.53</v>
      </c>
      <c r="DO326" s="1">
        <v>0.1</v>
      </c>
      <c r="DP326" s="1">
        <v>-30.866345</v>
      </c>
      <c r="DQ326" s="1">
        <v>-1.98079924953092</v>
      </c>
      <c r="DR326" s="1">
        <v>0.199414855201412</v>
      </c>
      <c r="DS326" s="1">
        <v>0.0</v>
      </c>
      <c r="DT326" s="1">
        <v>0.52558435</v>
      </c>
      <c r="DU326" s="1">
        <v>0.0672432270168859</v>
      </c>
      <c r="DV326" s="1">
        <v>0.00783587018636092</v>
      </c>
      <c r="DW326" s="1">
        <v>1.0</v>
      </c>
      <c r="DX326" s="1">
        <v>1.0</v>
      </c>
      <c r="DY326" s="1">
        <v>2.0</v>
      </c>
      <c r="DZ326" s="5">
        <v>45293.0</v>
      </c>
      <c r="EA326" s="1">
        <v>3.11872</v>
      </c>
      <c r="EB326" s="1">
        <v>2.7566</v>
      </c>
      <c r="EC326" s="1">
        <v>0.117035</v>
      </c>
      <c r="ED326" s="1">
        <v>0.122512</v>
      </c>
      <c r="EE326" s="1">
        <v>0.115389</v>
      </c>
      <c r="EF326" s="1">
        <v>0.113582</v>
      </c>
      <c r="EG326" s="1">
        <v>25681.5</v>
      </c>
      <c r="EH326" s="1">
        <v>25287.7</v>
      </c>
      <c r="EI326" s="1">
        <v>29660.6</v>
      </c>
      <c r="EJ326" s="1">
        <v>29121.0</v>
      </c>
      <c r="EK326" s="1">
        <v>36318.5</v>
      </c>
      <c r="EL326" s="1">
        <v>34009.9</v>
      </c>
      <c r="EM326" s="1">
        <v>45471.2</v>
      </c>
      <c r="EN326" s="1">
        <v>43294.2</v>
      </c>
      <c r="EO326" s="1">
        <v>1.72493</v>
      </c>
      <c r="EP326" s="1">
        <v>1.71968</v>
      </c>
      <c r="EQ326" s="1">
        <v>-0.0964031</v>
      </c>
      <c r="ER326" s="1">
        <v>0.0</v>
      </c>
      <c r="ES326" s="1">
        <v>33.5371</v>
      </c>
      <c r="ET326" s="1">
        <v>999.9</v>
      </c>
      <c r="EU326" s="1">
        <v>41.5</v>
      </c>
      <c r="EV326" s="1">
        <v>48.0</v>
      </c>
      <c r="EW326" s="1">
        <v>45.8794</v>
      </c>
      <c r="EX326" s="1">
        <v>65.2646</v>
      </c>
      <c r="EY326" s="1">
        <v>18.758</v>
      </c>
      <c r="EZ326" s="1">
        <v>1.0</v>
      </c>
      <c r="FA326" s="1">
        <v>1.0219</v>
      </c>
      <c r="FB326" s="1">
        <v>6.05068</v>
      </c>
      <c r="FC326" s="1">
        <v>20.1194</v>
      </c>
      <c r="FD326" s="1">
        <v>5.22702</v>
      </c>
      <c r="FE326" s="1">
        <v>11.986</v>
      </c>
      <c r="FF326" s="1">
        <v>4.9682</v>
      </c>
      <c r="FG326" s="1">
        <v>3.2895</v>
      </c>
      <c r="FH326" s="1">
        <v>9999.0</v>
      </c>
      <c r="FI326" s="1">
        <v>9999.0</v>
      </c>
      <c r="FJ326" s="1">
        <v>9999.0</v>
      </c>
      <c r="FK326" s="1">
        <v>999.9</v>
      </c>
      <c r="FL326" s="1">
        <v>4.9728</v>
      </c>
      <c r="FM326" s="1">
        <v>1.87837</v>
      </c>
      <c r="FN326" s="1">
        <v>1.87655</v>
      </c>
      <c r="FO326" s="1">
        <v>1.87929</v>
      </c>
      <c r="FP326" s="1">
        <v>1.87578</v>
      </c>
      <c r="FQ326" s="1">
        <v>1.87924</v>
      </c>
      <c r="FR326" s="1">
        <v>1.87652</v>
      </c>
      <c r="FS326" s="1">
        <v>1.87771</v>
      </c>
      <c r="FT326" s="1">
        <v>0.0</v>
      </c>
      <c r="FU326" s="1">
        <v>0.0</v>
      </c>
      <c r="FV326" s="1">
        <v>0.0</v>
      </c>
      <c r="FW326" s="1">
        <v>0.0</v>
      </c>
      <c r="FX326" s="1">
        <v>1.1111111E7</v>
      </c>
      <c r="FY326" s="1" t="s">
        <v>231</v>
      </c>
      <c r="FZ326" s="1" t="s">
        <v>232</v>
      </c>
      <c r="GA326" s="1" t="s">
        <v>232</v>
      </c>
      <c r="GB326" s="1" t="s">
        <v>232</v>
      </c>
      <c r="GC326" s="1" t="s">
        <v>232</v>
      </c>
      <c r="GD326" s="1">
        <v>0.0</v>
      </c>
      <c r="GE326" s="1">
        <v>100.0</v>
      </c>
      <c r="GF326" s="1">
        <v>100.0</v>
      </c>
      <c r="GG326" s="1">
        <v>1.82</v>
      </c>
      <c r="GH326" s="1">
        <v>0.083</v>
      </c>
      <c r="GI326" s="1">
        <v>0.639709066674756</v>
      </c>
      <c r="GJ326" s="1">
        <v>0.00301937850989942</v>
      </c>
      <c r="GK326" s="6">
        <v>-2.03159168622935E-6</v>
      </c>
      <c r="GL326" s="6">
        <v>6.49300401692098E-10</v>
      </c>
      <c r="GM326" s="1">
        <v>-0.167597035216237</v>
      </c>
      <c r="GN326" s="1">
        <v>0.00110749279049324</v>
      </c>
      <c r="GO326" s="1">
        <v>5.1651900764149E-4</v>
      </c>
      <c r="GP326" s="6">
        <v>-4.41658510515732E-6</v>
      </c>
      <c r="GQ326" s="1">
        <v>0.0</v>
      </c>
      <c r="GR326" s="1">
        <v>2038.0</v>
      </c>
      <c r="GS326" s="1">
        <v>1.0</v>
      </c>
      <c r="GT326" s="1">
        <v>39.0</v>
      </c>
      <c r="GU326" s="1">
        <v>22.9</v>
      </c>
      <c r="GV326" s="1">
        <v>23.0</v>
      </c>
      <c r="GW326" s="1">
        <v>1.4978</v>
      </c>
      <c r="GX326" s="1">
        <v>2.64038</v>
      </c>
      <c r="GY326" s="1">
        <v>1.39893</v>
      </c>
      <c r="GZ326" s="1">
        <v>2.27295</v>
      </c>
      <c r="HA326" s="1">
        <v>1.44897</v>
      </c>
      <c r="HB326" s="1">
        <v>2.44019</v>
      </c>
      <c r="HC326" s="1">
        <v>52.3423</v>
      </c>
      <c r="HD326" s="1">
        <v>14.5961</v>
      </c>
      <c r="HE326" s="1">
        <v>18.0</v>
      </c>
      <c r="HF326" s="1">
        <v>512.252</v>
      </c>
      <c r="HG326" s="1">
        <v>422.785</v>
      </c>
      <c r="HH326" s="1">
        <v>24.9477</v>
      </c>
      <c r="HI326" s="1">
        <v>39.4075</v>
      </c>
      <c r="HJ326" s="1">
        <v>29.9998</v>
      </c>
      <c r="HK326" s="1">
        <v>39.0992</v>
      </c>
      <c r="HL326" s="1">
        <v>39.1482</v>
      </c>
      <c r="HM326" s="1">
        <v>30.1291</v>
      </c>
      <c r="HN326" s="1">
        <v>49.6459</v>
      </c>
      <c r="HO326" s="1">
        <v>0.0</v>
      </c>
      <c r="HP326" s="1">
        <v>24.9524</v>
      </c>
      <c r="HQ326" s="1">
        <v>627.109</v>
      </c>
      <c r="HR326" s="1">
        <v>22.7884</v>
      </c>
      <c r="HS326" s="1">
        <v>98.1835</v>
      </c>
      <c r="HT326" s="1">
        <v>99.5635</v>
      </c>
    </row>
    <row r="327">
      <c r="A327" s="1">
        <v>326.0</v>
      </c>
      <c r="B327" s="1">
        <v>326.0</v>
      </c>
      <c r="C327" s="1">
        <v>1.6881442335E9</v>
      </c>
      <c r="D327" s="1">
        <v>10784.5</v>
      </c>
      <c r="E327" s="3">
        <v>45107.53973379629</v>
      </c>
      <c r="F327" s="4">
        <v>0.5397337962962963</v>
      </c>
      <c r="G327" s="1">
        <v>5.0</v>
      </c>
      <c r="H327" s="1" t="s">
        <v>238</v>
      </c>
      <c r="I327" s="1" t="s">
        <v>239</v>
      </c>
      <c r="J327" s="1" t="s">
        <v>229</v>
      </c>
      <c r="K327" s="1">
        <v>1.688144226E9</v>
      </c>
      <c r="L327" s="1">
        <v>0.00181207785449932</v>
      </c>
      <c r="M327" s="1">
        <v>1.81207785449933</v>
      </c>
      <c r="N327" s="1">
        <v>20.3133908543926</v>
      </c>
      <c r="O327" s="1">
        <v>562.544475152559</v>
      </c>
      <c r="P327" s="1">
        <v>113.285986028897</v>
      </c>
      <c r="Q327" s="1">
        <v>11.5232605203587</v>
      </c>
      <c r="R327" s="1">
        <v>57.221080635851</v>
      </c>
      <c r="S327" s="1">
        <v>0.0751193867526322</v>
      </c>
      <c r="T327" s="1">
        <v>4.4802663931198</v>
      </c>
      <c r="U327" s="1">
        <v>0.0744266269619927</v>
      </c>
      <c r="V327" s="1">
        <v>0.0465783509205634</v>
      </c>
      <c r="W327" s="1">
        <v>723.590004318168</v>
      </c>
      <c r="X327" s="1">
        <v>34.3742273558919</v>
      </c>
      <c r="Y327" s="1">
        <v>31.976</v>
      </c>
      <c r="Z327" s="1">
        <v>4.7686005235407</v>
      </c>
      <c r="AA327" s="1">
        <v>50.2829014672687</v>
      </c>
      <c r="AB327" s="1">
        <v>2.37905971831775</v>
      </c>
      <c r="AC327" s="1">
        <v>4.73134932332094</v>
      </c>
      <c r="AD327" s="1">
        <v>2.38954080522295</v>
      </c>
      <c r="AE327" s="1">
        <v>-79.9126333834203</v>
      </c>
      <c r="AF327" s="1">
        <v>-33.4443609369076</v>
      </c>
      <c r="AG327" s="1">
        <v>-1.69134222004534</v>
      </c>
      <c r="AH327" s="1">
        <v>608.541667777795</v>
      </c>
      <c r="AI327" s="1">
        <v>93.3596663173513</v>
      </c>
      <c r="AJ327" s="1">
        <v>1.71133935116241</v>
      </c>
      <c r="AK327" s="1">
        <v>20.3133908543926</v>
      </c>
      <c r="AL327" s="1">
        <v>624.456229394677</v>
      </c>
      <c r="AM327" s="1">
        <v>599.827987878788</v>
      </c>
      <c r="AN327" s="1">
        <v>3.39580030069016</v>
      </c>
      <c r="AO327" s="1">
        <v>65.2843860453255</v>
      </c>
      <c r="AP327" s="1">
        <v>1.81207785449933</v>
      </c>
      <c r="AQ327" s="1">
        <v>22.7975504284483</v>
      </c>
      <c r="AR327" s="1">
        <v>23.3817303030303</v>
      </c>
      <c r="AS327" s="6">
        <v>-2.48723665411134E-5</v>
      </c>
      <c r="AT327" s="1">
        <v>98.2223970805638</v>
      </c>
      <c r="AU327" s="1">
        <v>0.0</v>
      </c>
      <c r="AV327" s="1">
        <v>0.0</v>
      </c>
      <c r="AW327" s="1">
        <v>1.0</v>
      </c>
      <c r="AX327" s="1">
        <v>0.0</v>
      </c>
      <c r="AY327" s="1">
        <v>52953.0</v>
      </c>
      <c r="AZ327" s="1">
        <v>4112.96333333333</v>
      </c>
      <c r="BA327" s="1">
        <v>3373.86407002668</v>
      </c>
      <c r="BB327" s="1">
        <v>0.820300060222601</v>
      </c>
      <c r="BC327" s="1">
        <v>0.175929116229621</v>
      </c>
      <c r="BD327" s="1">
        <v>1.65</v>
      </c>
      <c r="BE327" s="1">
        <v>0.5</v>
      </c>
      <c r="BF327" s="1" t="s">
        <v>230</v>
      </c>
      <c r="BG327" s="1">
        <v>2.0</v>
      </c>
      <c r="BH327" s="1" t="b">
        <v>1</v>
      </c>
      <c r="BI327" s="1">
        <v>1.688144226E9</v>
      </c>
      <c r="BJ327" s="1">
        <v>562.544481481482</v>
      </c>
      <c r="BK327" s="1">
        <v>593.669814814815</v>
      </c>
      <c r="BL327" s="1">
        <v>23.3887037037037</v>
      </c>
      <c r="BM327" s="1">
        <v>22.8371888888889</v>
      </c>
      <c r="BN327" s="1">
        <v>560.736185185185</v>
      </c>
      <c r="BO327" s="1">
        <v>23.3058407407407</v>
      </c>
      <c r="BP327" s="1">
        <v>500.016851851852</v>
      </c>
      <c r="BQ327" s="1">
        <v>101.61862962963</v>
      </c>
      <c r="BR327" s="1">
        <v>0.0996933888888889</v>
      </c>
      <c r="BS327" s="1">
        <v>31.837537037037</v>
      </c>
      <c r="BT327" s="1">
        <v>31.976</v>
      </c>
      <c r="BU327" s="1">
        <v>999.9</v>
      </c>
      <c r="BV327" s="1">
        <v>0.0</v>
      </c>
      <c r="BW327" s="1">
        <v>0.0</v>
      </c>
      <c r="BX327" s="1">
        <v>10001.0603703704</v>
      </c>
      <c r="BY327" s="1">
        <v>0.0</v>
      </c>
      <c r="BZ327" s="1">
        <v>2112.97592592593</v>
      </c>
      <c r="CA327" s="1">
        <v>-31.1253703703704</v>
      </c>
      <c r="CB327" s="1">
        <v>576.016703703704</v>
      </c>
      <c r="CC327" s="1">
        <v>607.544111111111</v>
      </c>
      <c r="CD327" s="1">
        <v>0.55152062962963</v>
      </c>
      <c r="CE327" s="1">
        <v>593.669814814815</v>
      </c>
      <c r="CF327" s="1">
        <v>22.8371888888889</v>
      </c>
      <c r="CG327" s="1">
        <v>2.37672888888889</v>
      </c>
      <c r="CH327" s="1">
        <v>2.3206837037037</v>
      </c>
      <c r="CI327" s="1">
        <v>20.2060814814815</v>
      </c>
      <c r="CJ327" s="1">
        <v>19.8206925925926</v>
      </c>
      <c r="CK327" s="1">
        <v>1999.98740740741</v>
      </c>
      <c r="CL327" s="1">
        <v>0.979994962962963</v>
      </c>
      <c r="CM327" s="1">
        <v>0.0200054444444444</v>
      </c>
      <c r="CN327" s="1">
        <v>0.0</v>
      </c>
      <c r="CO327" s="1">
        <v>1.91972222222222</v>
      </c>
      <c r="CP327" s="1">
        <v>0.0</v>
      </c>
      <c r="CQ327" s="1">
        <v>1372.38111111111</v>
      </c>
      <c r="CR327" s="1">
        <v>17338.0777777778</v>
      </c>
      <c r="CS327" s="1">
        <v>47.6295925925926</v>
      </c>
      <c r="CT327" s="1">
        <v>49.479</v>
      </c>
      <c r="CU327" s="1">
        <v>47.8586666666667</v>
      </c>
      <c r="CV327" s="1">
        <v>47.289037037037</v>
      </c>
      <c r="CW327" s="1">
        <v>46.6387777777778</v>
      </c>
      <c r="CX327" s="1">
        <v>1959.97962962963</v>
      </c>
      <c r="CY327" s="1">
        <v>40.0077777777778</v>
      </c>
      <c r="CZ327" s="1">
        <v>0.0</v>
      </c>
      <c r="DA327" s="1">
        <v>1.688144244E9</v>
      </c>
      <c r="DB327" s="1">
        <v>0.0</v>
      </c>
      <c r="DC327" s="1">
        <v>1.6881428566E9</v>
      </c>
      <c r="DD327" s="4">
        <v>0.5237962962962963</v>
      </c>
      <c r="DE327" s="1">
        <v>1.6881428566E9</v>
      </c>
      <c r="DF327" s="1">
        <v>1.6881428506E9</v>
      </c>
      <c r="DG327" s="1">
        <v>5.0</v>
      </c>
      <c r="DH327" s="1">
        <v>-0.309</v>
      </c>
      <c r="DI327" s="1">
        <v>-0.058</v>
      </c>
      <c r="DJ327" s="1">
        <v>1.595</v>
      </c>
      <c r="DK327" s="1">
        <v>0.155</v>
      </c>
      <c r="DL327" s="1">
        <v>420.0</v>
      </c>
      <c r="DM327" s="1">
        <v>27.0</v>
      </c>
      <c r="DN327" s="1">
        <v>0.53</v>
      </c>
      <c r="DO327" s="1">
        <v>0.1</v>
      </c>
      <c r="DP327" s="1">
        <v>-31.0488025</v>
      </c>
      <c r="DQ327" s="1">
        <v>-1.91358686679172</v>
      </c>
      <c r="DR327" s="1">
        <v>0.192308355886452</v>
      </c>
      <c r="DS327" s="1">
        <v>0.0</v>
      </c>
      <c r="DT327" s="1">
        <v>0.54333645</v>
      </c>
      <c r="DU327" s="1">
        <v>0.251189786116322</v>
      </c>
      <c r="DV327" s="1">
        <v>0.0282271349634974</v>
      </c>
      <c r="DW327" s="1">
        <v>0.0</v>
      </c>
      <c r="DX327" s="1">
        <v>0.0</v>
      </c>
      <c r="DY327" s="1">
        <v>2.0</v>
      </c>
      <c r="DZ327" s="1" t="s">
        <v>233</v>
      </c>
      <c r="EA327" s="1">
        <v>3.11873</v>
      </c>
      <c r="EB327" s="1">
        <v>2.75688</v>
      </c>
      <c r="EC327" s="1">
        <v>0.119454</v>
      </c>
      <c r="ED327" s="1">
        <v>0.124908</v>
      </c>
      <c r="EE327" s="1">
        <v>0.115345</v>
      </c>
      <c r="EF327" s="1">
        <v>0.113438</v>
      </c>
      <c r="EG327" s="1">
        <v>25611.3</v>
      </c>
      <c r="EH327" s="1">
        <v>25218.6</v>
      </c>
      <c r="EI327" s="1">
        <v>29660.9</v>
      </c>
      <c r="EJ327" s="1">
        <v>29121.1</v>
      </c>
      <c r="EK327" s="1">
        <v>36320.8</v>
      </c>
      <c r="EL327" s="1">
        <v>34015.8</v>
      </c>
      <c r="EM327" s="1">
        <v>45471.7</v>
      </c>
      <c r="EN327" s="1">
        <v>43294.4</v>
      </c>
      <c r="EO327" s="1">
        <v>1.725</v>
      </c>
      <c r="EP327" s="1">
        <v>1.71965</v>
      </c>
      <c r="EQ327" s="1">
        <v>-0.0969991</v>
      </c>
      <c r="ER327" s="1">
        <v>0.0</v>
      </c>
      <c r="ES327" s="1">
        <v>33.542</v>
      </c>
      <c r="ET327" s="1">
        <v>999.9</v>
      </c>
      <c r="EU327" s="1">
        <v>41.5</v>
      </c>
      <c r="EV327" s="1">
        <v>48.0</v>
      </c>
      <c r="EW327" s="1">
        <v>45.8772</v>
      </c>
      <c r="EX327" s="1">
        <v>65.0946</v>
      </c>
      <c r="EY327" s="1">
        <v>18.762</v>
      </c>
      <c r="EZ327" s="1">
        <v>1.0</v>
      </c>
      <c r="FA327" s="1">
        <v>1.02193</v>
      </c>
      <c r="FB327" s="1">
        <v>6.04253</v>
      </c>
      <c r="FC327" s="1">
        <v>20.1195</v>
      </c>
      <c r="FD327" s="1">
        <v>5.22777</v>
      </c>
      <c r="FE327" s="1">
        <v>11.986</v>
      </c>
      <c r="FF327" s="1">
        <v>4.9683</v>
      </c>
      <c r="FG327" s="1">
        <v>3.28953</v>
      </c>
      <c r="FH327" s="1">
        <v>9999.0</v>
      </c>
      <c r="FI327" s="1">
        <v>9999.0</v>
      </c>
      <c r="FJ327" s="1">
        <v>9999.0</v>
      </c>
      <c r="FK327" s="1">
        <v>999.9</v>
      </c>
      <c r="FL327" s="1">
        <v>4.97278</v>
      </c>
      <c r="FM327" s="1">
        <v>1.87838</v>
      </c>
      <c r="FN327" s="1">
        <v>1.87661</v>
      </c>
      <c r="FO327" s="1">
        <v>1.87937</v>
      </c>
      <c r="FP327" s="1">
        <v>1.87582</v>
      </c>
      <c r="FQ327" s="1">
        <v>1.87926</v>
      </c>
      <c r="FR327" s="1">
        <v>1.87653</v>
      </c>
      <c r="FS327" s="1">
        <v>1.87772</v>
      </c>
      <c r="FT327" s="1">
        <v>0.0</v>
      </c>
      <c r="FU327" s="1">
        <v>0.0</v>
      </c>
      <c r="FV327" s="1">
        <v>0.0</v>
      </c>
      <c r="FW327" s="1">
        <v>0.0</v>
      </c>
      <c r="FX327" s="1">
        <v>1.1111111E7</v>
      </c>
      <c r="FY327" s="1" t="s">
        <v>231</v>
      </c>
      <c r="FZ327" s="1" t="s">
        <v>232</v>
      </c>
      <c r="GA327" s="1" t="s">
        <v>232</v>
      </c>
      <c r="GB327" s="1" t="s">
        <v>232</v>
      </c>
      <c r="GC327" s="1" t="s">
        <v>232</v>
      </c>
      <c r="GD327" s="1">
        <v>0.0</v>
      </c>
      <c r="GE327" s="1">
        <v>100.0</v>
      </c>
      <c r="GF327" s="1">
        <v>100.0</v>
      </c>
      <c r="GG327" s="1">
        <v>1.841</v>
      </c>
      <c r="GH327" s="1">
        <v>0.0827</v>
      </c>
      <c r="GI327" s="1">
        <v>0.639709066674756</v>
      </c>
      <c r="GJ327" s="1">
        <v>0.00301937850989942</v>
      </c>
      <c r="GK327" s="6">
        <v>-2.03159168622935E-6</v>
      </c>
      <c r="GL327" s="6">
        <v>6.49300401692098E-10</v>
      </c>
      <c r="GM327" s="1">
        <v>-0.167597035216237</v>
      </c>
      <c r="GN327" s="1">
        <v>0.00110749279049324</v>
      </c>
      <c r="GO327" s="1">
        <v>5.1651900764149E-4</v>
      </c>
      <c r="GP327" s="6">
        <v>-4.41658510515732E-6</v>
      </c>
      <c r="GQ327" s="1">
        <v>0.0</v>
      </c>
      <c r="GR327" s="1">
        <v>2038.0</v>
      </c>
      <c r="GS327" s="1">
        <v>1.0</v>
      </c>
      <c r="GT327" s="1">
        <v>39.0</v>
      </c>
      <c r="GU327" s="1">
        <v>22.9</v>
      </c>
      <c r="GV327" s="1">
        <v>23.0</v>
      </c>
      <c r="GW327" s="1">
        <v>1.5332</v>
      </c>
      <c r="GX327" s="1">
        <v>2.6355</v>
      </c>
      <c r="GY327" s="1">
        <v>1.39893</v>
      </c>
      <c r="GZ327" s="1">
        <v>2.27295</v>
      </c>
      <c r="HA327" s="1">
        <v>1.44897</v>
      </c>
      <c r="HB327" s="1">
        <v>2.51099</v>
      </c>
      <c r="HC327" s="1">
        <v>52.3423</v>
      </c>
      <c r="HD327" s="1">
        <v>14.5873</v>
      </c>
      <c r="HE327" s="1">
        <v>18.0</v>
      </c>
      <c r="HF327" s="1">
        <v>512.298</v>
      </c>
      <c r="HG327" s="1">
        <v>422.752</v>
      </c>
      <c r="HH327" s="1">
        <v>24.9677</v>
      </c>
      <c r="HI327" s="1">
        <v>39.4113</v>
      </c>
      <c r="HJ327" s="1">
        <v>29.9999</v>
      </c>
      <c r="HK327" s="1">
        <v>39.0992</v>
      </c>
      <c r="HL327" s="1">
        <v>39.1455</v>
      </c>
      <c r="HM327" s="1">
        <v>30.7638</v>
      </c>
      <c r="HN327" s="1">
        <v>49.6459</v>
      </c>
      <c r="HO327" s="1">
        <v>0.0</v>
      </c>
      <c r="HP327" s="1">
        <v>24.97</v>
      </c>
      <c r="HQ327" s="1">
        <v>640.52</v>
      </c>
      <c r="HR327" s="1">
        <v>22.7933</v>
      </c>
      <c r="HS327" s="1">
        <v>98.1846</v>
      </c>
      <c r="HT327" s="1">
        <v>99.564</v>
      </c>
    </row>
    <row r="328">
      <c r="A328" s="1">
        <v>327.0</v>
      </c>
      <c r="B328" s="1">
        <v>327.0</v>
      </c>
      <c r="C328" s="1">
        <v>1.6881442385E9</v>
      </c>
      <c r="D328" s="1">
        <v>10789.5</v>
      </c>
      <c r="E328" s="3">
        <v>45107.53979166667</v>
      </c>
      <c r="F328" s="4">
        <v>0.5397916666666667</v>
      </c>
      <c r="G328" s="1">
        <v>5.0</v>
      </c>
      <c r="H328" s="1" t="s">
        <v>238</v>
      </c>
      <c r="I328" s="1" t="s">
        <v>239</v>
      </c>
      <c r="J328" s="1" t="s">
        <v>229</v>
      </c>
      <c r="K328" s="1">
        <v>1.68814423071429E9</v>
      </c>
      <c r="L328" s="1">
        <v>0.00179285153951374</v>
      </c>
      <c r="M328" s="1">
        <v>1.79285153951375</v>
      </c>
      <c r="N328" s="1">
        <v>19.7681870643288</v>
      </c>
      <c r="O328" s="1">
        <v>578.228243835387</v>
      </c>
      <c r="P328" s="1">
        <v>135.397373430904</v>
      </c>
      <c r="Q328" s="1">
        <v>13.7723865555369</v>
      </c>
      <c r="R328" s="1">
        <v>58.816376489712</v>
      </c>
      <c r="S328" s="1">
        <v>0.0743174983297204</v>
      </c>
      <c r="T328" s="1">
        <v>4.48108645262087</v>
      </c>
      <c r="U328" s="1">
        <v>0.073639500665655</v>
      </c>
      <c r="V328" s="1">
        <v>0.0460850876068426</v>
      </c>
      <c r="W328" s="1">
        <v>724.003299297336</v>
      </c>
      <c r="X328" s="1">
        <v>34.3796488312626</v>
      </c>
      <c r="Y328" s="1">
        <v>31.9737285714286</v>
      </c>
      <c r="Z328" s="1">
        <v>4.76798737894137</v>
      </c>
      <c r="AA328" s="1">
        <v>50.2688691862049</v>
      </c>
      <c r="AB328" s="1">
        <v>2.37851644616594</v>
      </c>
      <c r="AC328" s="1">
        <v>4.73158932092841</v>
      </c>
      <c r="AD328" s="1">
        <v>2.38947093277543</v>
      </c>
      <c r="AE328" s="1">
        <v>-79.0647528925563</v>
      </c>
      <c r="AF328" s="1">
        <v>-32.6854974312115</v>
      </c>
      <c r="AG328" s="1">
        <v>-1.65265141697111</v>
      </c>
      <c r="AH328" s="1">
        <v>610.600397556597</v>
      </c>
      <c r="AI328" s="1">
        <v>93.701300552701</v>
      </c>
      <c r="AJ328" s="1">
        <v>1.76849108327972</v>
      </c>
      <c r="AK328" s="1">
        <v>19.7681870643288</v>
      </c>
      <c r="AL328" s="1">
        <v>641.501105846377</v>
      </c>
      <c r="AM328" s="1">
        <v>616.925266666667</v>
      </c>
      <c r="AN328" s="1">
        <v>3.42116976831173</v>
      </c>
      <c r="AO328" s="1">
        <v>65.2843860453255</v>
      </c>
      <c r="AP328" s="1">
        <v>1.79285153951375</v>
      </c>
      <c r="AQ328" s="1">
        <v>22.7847410891157</v>
      </c>
      <c r="AR328" s="1">
        <v>23.3630321212121</v>
      </c>
      <c r="AS328" s="6">
        <v>-6.48727363987875E-5</v>
      </c>
      <c r="AT328" s="1">
        <v>98.2223970805638</v>
      </c>
      <c r="AU328" s="1">
        <v>0.0</v>
      </c>
      <c r="AV328" s="1">
        <v>0.0</v>
      </c>
      <c r="AW328" s="1">
        <v>1.0</v>
      </c>
      <c r="AX328" s="1">
        <v>0.0</v>
      </c>
      <c r="AY328" s="1">
        <v>52892.0</v>
      </c>
      <c r="AZ328" s="1">
        <v>4115.31214285714</v>
      </c>
      <c r="BA328" s="1">
        <v>3375.79083540573</v>
      </c>
      <c r="BB328" s="1">
        <v>0.820300069161221</v>
      </c>
      <c r="BC328" s="1">
        <v>0.175929133481156</v>
      </c>
      <c r="BD328" s="1">
        <v>1.65</v>
      </c>
      <c r="BE328" s="1">
        <v>0.5</v>
      </c>
      <c r="BF328" s="1" t="s">
        <v>230</v>
      </c>
      <c r="BG328" s="1">
        <v>2.0</v>
      </c>
      <c r="BH328" s="1" t="b">
        <v>1</v>
      </c>
      <c r="BI328" s="1">
        <v>1.68814423071429E9</v>
      </c>
      <c r="BJ328" s="1">
        <v>578.22825</v>
      </c>
      <c r="BK328" s="1">
        <v>609.485071428571</v>
      </c>
      <c r="BL328" s="1">
        <v>23.383375</v>
      </c>
      <c r="BM328" s="1">
        <v>22.8134571428571</v>
      </c>
      <c r="BN328" s="1">
        <v>576.398928571429</v>
      </c>
      <c r="BO328" s="1">
        <v>23.3006071428571</v>
      </c>
      <c r="BP328" s="1">
        <v>500.033</v>
      </c>
      <c r="BQ328" s="1">
        <v>101.6185</v>
      </c>
      <c r="BR328" s="1">
        <v>0.0997697607142857</v>
      </c>
      <c r="BS328" s="1">
        <v>31.8384321428571</v>
      </c>
      <c r="BT328" s="1">
        <v>31.9737285714286</v>
      </c>
      <c r="BU328" s="1">
        <v>999.9</v>
      </c>
      <c r="BV328" s="1">
        <v>0.0</v>
      </c>
      <c r="BW328" s="1">
        <v>0.0</v>
      </c>
      <c r="BX328" s="1">
        <v>10003.5696428571</v>
      </c>
      <c r="BY328" s="1">
        <v>0.0</v>
      </c>
      <c r="BZ328" s="1">
        <v>2115.32678571429</v>
      </c>
      <c r="CA328" s="1">
        <v>-31.2568785714286</v>
      </c>
      <c r="CB328" s="1">
        <v>592.072642857143</v>
      </c>
      <c r="CC328" s="1">
        <v>623.713714285714</v>
      </c>
      <c r="CD328" s="1">
        <v>0.569929035714286</v>
      </c>
      <c r="CE328" s="1">
        <v>609.485071428571</v>
      </c>
      <c r="CF328" s="1">
        <v>22.8134571428571</v>
      </c>
      <c r="CG328" s="1">
        <v>2.37618357142857</v>
      </c>
      <c r="CH328" s="1">
        <v>2.31826857142857</v>
      </c>
      <c r="CI328" s="1">
        <v>20.2023678571429</v>
      </c>
      <c r="CJ328" s="1">
        <v>19.8039</v>
      </c>
      <c r="CK328" s="1">
        <v>1999.98535714286</v>
      </c>
      <c r="CL328" s="1">
        <v>0.979994464285714</v>
      </c>
      <c r="CM328" s="1">
        <v>0.0200059392857143</v>
      </c>
      <c r="CN328" s="1">
        <v>0.0</v>
      </c>
      <c r="CO328" s="1">
        <v>1.9548</v>
      </c>
      <c r="CP328" s="1">
        <v>0.0</v>
      </c>
      <c r="CQ328" s="1">
        <v>1378.53714285714</v>
      </c>
      <c r="CR328" s="1">
        <v>17338.0607142857</v>
      </c>
      <c r="CS328" s="1">
        <v>47.6471428571428</v>
      </c>
      <c r="CT328" s="1">
        <v>49.49775</v>
      </c>
      <c r="CU328" s="1">
        <v>47.86825</v>
      </c>
      <c r="CV328" s="1">
        <v>47.3009285714285</v>
      </c>
      <c r="CW328" s="1">
        <v>46.6582142857143</v>
      </c>
      <c r="CX328" s="1">
        <v>1959.97642857143</v>
      </c>
      <c r="CY328" s="1">
        <v>40.0089285714286</v>
      </c>
      <c r="CZ328" s="1">
        <v>0.0</v>
      </c>
      <c r="DA328" s="1">
        <v>1.6881442488E9</v>
      </c>
      <c r="DB328" s="1">
        <v>0.0</v>
      </c>
      <c r="DC328" s="1">
        <v>1.6881428566E9</v>
      </c>
      <c r="DD328" s="4">
        <v>0.5237962962962963</v>
      </c>
      <c r="DE328" s="1">
        <v>1.6881428566E9</v>
      </c>
      <c r="DF328" s="1">
        <v>1.6881428506E9</v>
      </c>
      <c r="DG328" s="1">
        <v>5.0</v>
      </c>
      <c r="DH328" s="1">
        <v>-0.309</v>
      </c>
      <c r="DI328" s="1">
        <v>-0.058</v>
      </c>
      <c r="DJ328" s="1">
        <v>1.595</v>
      </c>
      <c r="DK328" s="1">
        <v>0.155</v>
      </c>
      <c r="DL328" s="1">
        <v>420.0</v>
      </c>
      <c r="DM328" s="1">
        <v>27.0</v>
      </c>
      <c r="DN328" s="1">
        <v>0.53</v>
      </c>
      <c r="DO328" s="1">
        <v>0.1</v>
      </c>
      <c r="DP328" s="1">
        <v>-31.1688024390244</v>
      </c>
      <c r="DQ328" s="1">
        <v>-1.68008571428563</v>
      </c>
      <c r="DR328" s="1">
        <v>0.173193642489929</v>
      </c>
      <c r="DS328" s="1">
        <v>0.0</v>
      </c>
      <c r="DT328" s="1">
        <v>0.557250146341463</v>
      </c>
      <c r="DU328" s="1">
        <v>0.276160160278747</v>
      </c>
      <c r="DV328" s="1">
        <v>0.0304790047702261</v>
      </c>
      <c r="DW328" s="1">
        <v>0.0</v>
      </c>
      <c r="DX328" s="1">
        <v>0.0</v>
      </c>
      <c r="DY328" s="1">
        <v>2.0</v>
      </c>
      <c r="DZ328" s="1" t="s">
        <v>233</v>
      </c>
      <c r="EA328" s="1">
        <v>3.11881</v>
      </c>
      <c r="EB328" s="1">
        <v>2.75626</v>
      </c>
      <c r="EC328" s="1">
        <v>0.121847</v>
      </c>
      <c r="ED328" s="1">
        <v>0.127272</v>
      </c>
      <c r="EE328" s="1">
        <v>0.115283</v>
      </c>
      <c r="EF328" s="1">
        <v>0.113429</v>
      </c>
      <c r="EG328" s="1">
        <v>25541.4</v>
      </c>
      <c r="EH328" s="1">
        <v>25150.3</v>
      </c>
      <c r="EI328" s="1">
        <v>29660.6</v>
      </c>
      <c r="EJ328" s="1">
        <v>29121.0</v>
      </c>
      <c r="EK328" s="1">
        <v>36323.2</v>
      </c>
      <c r="EL328" s="1">
        <v>34016.3</v>
      </c>
      <c r="EM328" s="1">
        <v>45471.3</v>
      </c>
      <c r="EN328" s="1">
        <v>43294.4</v>
      </c>
      <c r="EO328" s="1">
        <v>1.72543</v>
      </c>
      <c r="EP328" s="1">
        <v>1.71945</v>
      </c>
      <c r="EQ328" s="1">
        <v>-0.0969879</v>
      </c>
      <c r="ER328" s="1">
        <v>0.0</v>
      </c>
      <c r="ES328" s="1">
        <v>33.5477</v>
      </c>
      <c r="ET328" s="1">
        <v>999.9</v>
      </c>
      <c r="EU328" s="1">
        <v>41.5</v>
      </c>
      <c r="EV328" s="1">
        <v>48.0</v>
      </c>
      <c r="EW328" s="1">
        <v>45.8728</v>
      </c>
      <c r="EX328" s="1">
        <v>65.2246</v>
      </c>
      <c r="EY328" s="1">
        <v>18.75</v>
      </c>
      <c r="EZ328" s="1">
        <v>1.0</v>
      </c>
      <c r="FA328" s="1">
        <v>1.02175</v>
      </c>
      <c r="FB328" s="1">
        <v>6.03083</v>
      </c>
      <c r="FC328" s="1">
        <v>20.1196</v>
      </c>
      <c r="FD328" s="1">
        <v>5.22717</v>
      </c>
      <c r="FE328" s="1">
        <v>11.986</v>
      </c>
      <c r="FF328" s="1">
        <v>4.9682</v>
      </c>
      <c r="FG328" s="1">
        <v>3.28948</v>
      </c>
      <c r="FH328" s="1">
        <v>9999.0</v>
      </c>
      <c r="FI328" s="1">
        <v>9999.0</v>
      </c>
      <c r="FJ328" s="1">
        <v>9999.0</v>
      </c>
      <c r="FK328" s="1">
        <v>999.9</v>
      </c>
      <c r="FL328" s="1">
        <v>4.97279</v>
      </c>
      <c r="FM328" s="1">
        <v>1.87839</v>
      </c>
      <c r="FN328" s="1">
        <v>1.8766</v>
      </c>
      <c r="FO328" s="1">
        <v>1.87937</v>
      </c>
      <c r="FP328" s="1">
        <v>1.87581</v>
      </c>
      <c r="FQ328" s="1">
        <v>1.87927</v>
      </c>
      <c r="FR328" s="1">
        <v>1.87653</v>
      </c>
      <c r="FS328" s="1">
        <v>1.87775</v>
      </c>
      <c r="FT328" s="1">
        <v>0.0</v>
      </c>
      <c r="FU328" s="1">
        <v>0.0</v>
      </c>
      <c r="FV328" s="1">
        <v>0.0</v>
      </c>
      <c r="FW328" s="1">
        <v>0.0</v>
      </c>
      <c r="FX328" s="1">
        <v>1.1111111E7</v>
      </c>
      <c r="FY328" s="1" t="s">
        <v>231</v>
      </c>
      <c r="FZ328" s="1" t="s">
        <v>232</v>
      </c>
      <c r="GA328" s="1" t="s">
        <v>232</v>
      </c>
      <c r="GB328" s="1" t="s">
        <v>232</v>
      </c>
      <c r="GC328" s="1" t="s">
        <v>232</v>
      </c>
      <c r="GD328" s="1">
        <v>0.0</v>
      </c>
      <c r="GE328" s="1">
        <v>100.0</v>
      </c>
      <c r="GF328" s="1">
        <v>100.0</v>
      </c>
      <c r="GG328" s="1">
        <v>1.864</v>
      </c>
      <c r="GH328" s="1">
        <v>0.0824</v>
      </c>
      <c r="GI328" s="1">
        <v>0.639709066674756</v>
      </c>
      <c r="GJ328" s="1">
        <v>0.00301937850989942</v>
      </c>
      <c r="GK328" s="6">
        <v>-2.03159168622935E-6</v>
      </c>
      <c r="GL328" s="6">
        <v>6.49300401692098E-10</v>
      </c>
      <c r="GM328" s="1">
        <v>-0.167597035216237</v>
      </c>
      <c r="GN328" s="1">
        <v>0.00110749279049324</v>
      </c>
      <c r="GO328" s="1">
        <v>5.1651900764149E-4</v>
      </c>
      <c r="GP328" s="6">
        <v>-4.41658510515732E-6</v>
      </c>
      <c r="GQ328" s="1">
        <v>0.0</v>
      </c>
      <c r="GR328" s="1">
        <v>2038.0</v>
      </c>
      <c r="GS328" s="1">
        <v>1.0</v>
      </c>
      <c r="GT328" s="1">
        <v>39.0</v>
      </c>
      <c r="GU328" s="1">
        <v>23.0</v>
      </c>
      <c r="GV328" s="1">
        <v>23.1</v>
      </c>
      <c r="GW328" s="1">
        <v>1.56494</v>
      </c>
      <c r="GX328" s="1">
        <v>2.6355</v>
      </c>
      <c r="GY328" s="1">
        <v>1.39893</v>
      </c>
      <c r="GZ328" s="1">
        <v>2.27295</v>
      </c>
      <c r="HA328" s="1">
        <v>1.44897</v>
      </c>
      <c r="HB328" s="1">
        <v>2.57935</v>
      </c>
      <c r="HC328" s="1">
        <v>52.3423</v>
      </c>
      <c r="HD328" s="1">
        <v>14.5961</v>
      </c>
      <c r="HE328" s="1">
        <v>18.0</v>
      </c>
      <c r="HF328" s="1">
        <v>512.56</v>
      </c>
      <c r="HG328" s="1">
        <v>422.625</v>
      </c>
      <c r="HH328" s="1">
        <v>24.9853</v>
      </c>
      <c r="HI328" s="1">
        <v>39.4113</v>
      </c>
      <c r="HJ328" s="1">
        <v>30.0002</v>
      </c>
      <c r="HK328" s="1">
        <v>39.0992</v>
      </c>
      <c r="HL328" s="1">
        <v>39.1455</v>
      </c>
      <c r="HM328" s="1">
        <v>31.4589</v>
      </c>
      <c r="HN328" s="1">
        <v>49.6459</v>
      </c>
      <c r="HO328" s="1">
        <v>0.0</v>
      </c>
      <c r="HP328" s="1">
        <v>24.9878</v>
      </c>
      <c r="HQ328" s="1">
        <v>660.579</v>
      </c>
      <c r="HR328" s="1">
        <v>22.7933</v>
      </c>
      <c r="HS328" s="1">
        <v>98.1837</v>
      </c>
      <c r="HT328" s="1">
        <v>99.5639</v>
      </c>
    </row>
    <row r="329">
      <c r="A329" s="1">
        <v>328.0</v>
      </c>
      <c r="B329" s="1">
        <v>328.0</v>
      </c>
      <c r="C329" s="1">
        <v>1.6881442435E9</v>
      </c>
      <c r="D329" s="1">
        <v>10794.5</v>
      </c>
      <c r="E329" s="3">
        <v>45107.53984953704</v>
      </c>
      <c r="F329" s="4">
        <v>0.5398495370370371</v>
      </c>
      <c r="G329" s="1">
        <v>5.0</v>
      </c>
      <c r="H329" s="1" t="s">
        <v>238</v>
      </c>
      <c r="I329" s="1" t="s">
        <v>239</v>
      </c>
      <c r="J329" s="1" t="s">
        <v>229</v>
      </c>
      <c r="K329" s="1">
        <v>1.688144236E9</v>
      </c>
      <c r="L329" s="1">
        <v>0.00177241483242858</v>
      </c>
      <c r="M329" s="1">
        <v>1.77241483242858</v>
      </c>
      <c r="N329" s="1">
        <v>20.856013744016</v>
      </c>
      <c r="O329" s="1">
        <v>595.817993498644</v>
      </c>
      <c r="P329" s="1">
        <v>123.773873439617</v>
      </c>
      <c r="Q329" s="1">
        <v>12.5900486260413</v>
      </c>
      <c r="R329" s="1">
        <v>60.6055001912647</v>
      </c>
      <c r="S329" s="1">
        <v>0.0734206678610714</v>
      </c>
      <c r="T329" s="1">
        <v>4.48159777409386</v>
      </c>
      <c r="U329" s="1">
        <v>0.0727589311718409</v>
      </c>
      <c r="V329" s="1">
        <v>0.0455332891138576</v>
      </c>
      <c r="W329" s="1">
        <v>723.858826068485</v>
      </c>
      <c r="X329" s="1">
        <v>34.3853705094331</v>
      </c>
      <c r="Y329" s="1">
        <v>31.9744740740741</v>
      </c>
      <c r="Z329" s="1">
        <v>4.76818861077363</v>
      </c>
      <c r="AA329" s="1">
        <v>50.2357801243695</v>
      </c>
      <c r="AB329" s="1">
        <v>2.37735758120891</v>
      </c>
      <c r="AC329" s="1">
        <v>4.7323990496878</v>
      </c>
      <c r="AD329" s="1">
        <v>2.39083102956472</v>
      </c>
      <c r="AE329" s="1">
        <v>-78.1634941101006</v>
      </c>
      <c r="AF329" s="1">
        <v>-32.1397517465081</v>
      </c>
      <c r="AG329" s="1">
        <v>-1.62490198850485</v>
      </c>
      <c r="AH329" s="1">
        <v>611.930678223372</v>
      </c>
      <c r="AI329" s="1">
        <v>94.1011138838091</v>
      </c>
      <c r="AJ329" s="1">
        <v>1.8136536305903</v>
      </c>
      <c r="AK329" s="1">
        <v>20.856013744016</v>
      </c>
      <c r="AL329" s="1">
        <v>658.67980248509</v>
      </c>
      <c r="AM329" s="1">
        <v>633.889042424242</v>
      </c>
      <c r="AN329" s="1">
        <v>3.39208903064667</v>
      </c>
      <c r="AO329" s="1">
        <v>65.2843860453255</v>
      </c>
      <c r="AP329" s="1">
        <v>1.77241483242858</v>
      </c>
      <c r="AQ329" s="1">
        <v>22.7817722210118</v>
      </c>
      <c r="AR329" s="1">
        <v>23.3531896969697</v>
      </c>
      <c r="AS329" s="6">
        <v>-2.73000499673038E-5</v>
      </c>
      <c r="AT329" s="1">
        <v>98.2223970805638</v>
      </c>
      <c r="AU329" s="1">
        <v>0.0</v>
      </c>
      <c r="AV329" s="1">
        <v>0.0</v>
      </c>
      <c r="AW329" s="1">
        <v>1.0</v>
      </c>
      <c r="AX329" s="1">
        <v>0.0</v>
      </c>
      <c r="AY329" s="1">
        <v>52904.0</v>
      </c>
      <c r="AZ329" s="1">
        <v>4114.49074074074</v>
      </c>
      <c r="BA329" s="1">
        <v>3375.11705750046</v>
      </c>
      <c r="BB329" s="1">
        <v>0.82030007361077</v>
      </c>
      <c r="BC329" s="1">
        <v>0.175929142068787</v>
      </c>
      <c r="BD329" s="1">
        <v>1.65</v>
      </c>
      <c r="BE329" s="1">
        <v>0.5</v>
      </c>
      <c r="BF329" s="1" t="s">
        <v>230</v>
      </c>
      <c r="BG329" s="1">
        <v>2.0</v>
      </c>
      <c r="BH329" s="1" t="b">
        <v>1</v>
      </c>
      <c r="BI329" s="1">
        <v>1.688144236E9</v>
      </c>
      <c r="BJ329" s="1">
        <v>595.818</v>
      </c>
      <c r="BK329" s="1">
        <v>627.226037037037</v>
      </c>
      <c r="BL329" s="1">
        <v>23.3720111111111</v>
      </c>
      <c r="BM329" s="1">
        <v>22.7875296296296</v>
      </c>
      <c r="BN329" s="1">
        <v>593.96562962963</v>
      </c>
      <c r="BO329" s="1">
        <v>23.2894481481481</v>
      </c>
      <c r="BP329" s="1">
        <v>500.030740740741</v>
      </c>
      <c r="BQ329" s="1">
        <v>101.618444444444</v>
      </c>
      <c r="BR329" s="1">
        <v>0.0996991037037037</v>
      </c>
      <c r="BS329" s="1">
        <v>31.8414518518519</v>
      </c>
      <c r="BT329" s="1">
        <v>31.9744740740741</v>
      </c>
      <c r="BU329" s="1">
        <v>999.9</v>
      </c>
      <c r="BV329" s="1">
        <v>0.0</v>
      </c>
      <c r="BW329" s="1">
        <v>0.0</v>
      </c>
      <c r="BX329" s="1">
        <v>10005.1318518519</v>
      </c>
      <c r="BY329" s="1">
        <v>0.0</v>
      </c>
      <c r="BZ329" s="1">
        <v>2114.48148148148</v>
      </c>
      <c r="CA329" s="1">
        <v>-31.4080888888889</v>
      </c>
      <c r="CB329" s="1">
        <v>610.076407407407</v>
      </c>
      <c r="CC329" s="1">
        <v>641.852259259259</v>
      </c>
      <c r="CD329" s="1">
        <v>0.584489185185185</v>
      </c>
      <c r="CE329" s="1">
        <v>627.226037037037</v>
      </c>
      <c r="CF329" s="1">
        <v>22.7875296296296</v>
      </c>
      <c r="CG329" s="1">
        <v>2.3750262962963</v>
      </c>
      <c r="CH329" s="1">
        <v>2.31563148148148</v>
      </c>
      <c r="CI329" s="1">
        <v>20.1944925925926</v>
      </c>
      <c r="CJ329" s="1">
        <v>19.7855518518519</v>
      </c>
      <c r="CK329" s="1">
        <v>2000.00925925926</v>
      </c>
      <c r="CL329" s="1">
        <v>0.979994333333333</v>
      </c>
      <c r="CM329" s="1">
        <v>0.0200060592592592</v>
      </c>
      <c r="CN329" s="1">
        <v>0.0</v>
      </c>
      <c r="CO329" s="1">
        <v>1.98361851851852</v>
      </c>
      <c r="CP329" s="1">
        <v>0.0</v>
      </c>
      <c r="CQ329" s="1">
        <v>1384.99148148148</v>
      </c>
      <c r="CR329" s="1">
        <v>17338.2666666667</v>
      </c>
      <c r="CS329" s="1">
        <v>47.6686296296296</v>
      </c>
      <c r="CT329" s="1">
        <v>49.5</v>
      </c>
      <c r="CU329" s="1">
        <v>47.875</v>
      </c>
      <c r="CV329" s="1">
        <v>47.3074074074074</v>
      </c>
      <c r="CW329" s="1">
        <v>46.6801111111111</v>
      </c>
      <c r="CX329" s="1">
        <v>1959.99925925926</v>
      </c>
      <c r="CY329" s="1">
        <v>40.01</v>
      </c>
      <c r="CZ329" s="1">
        <v>0.0</v>
      </c>
      <c r="DA329" s="1">
        <v>1.6881442536E9</v>
      </c>
      <c r="DB329" s="1">
        <v>0.0</v>
      </c>
      <c r="DC329" s="1">
        <v>1.6881428566E9</v>
      </c>
      <c r="DD329" s="4">
        <v>0.5237962962962963</v>
      </c>
      <c r="DE329" s="1">
        <v>1.6881428566E9</v>
      </c>
      <c r="DF329" s="1">
        <v>1.6881428506E9</v>
      </c>
      <c r="DG329" s="1">
        <v>5.0</v>
      </c>
      <c r="DH329" s="1">
        <v>-0.309</v>
      </c>
      <c r="DI329" s="1">
        <v>-0.058</v>
      </c>
      <c r="DJ329" s="1">
        <v>1.595</v>
      </c>
      <c r="DK329" s="1">
        <v>0.155</v>
      </c>
      <c r="DL329" s="1">
        <v>420.0</v>
      </c>
      <c r="DM329" s="1">
        <v>27.0</v>
      </c>
      <c r="DN329" s="1">
        <v>0.53</v>
      </c>
      <c r="DO329" s="1">
        <v>0.1</v>
      </c>
      <c r="DP329" s="1">
        <v>-31.295925</v>
      </c>
      <c r="DQ329" s="1">
        <v>-1.64302964352714</v>
      </c>
      <c r="DR329" s="1">
        <v>0.16449521687575</v>
      </c>
      <c r="DS329" s="1">
        <v>0.0</v>
      </c>
      <c r="DT329" s="1">
        <v>0.5695531</v>
      </c>
      <c r="DU329" s="1">
        <v>0.17776818011257</v>
      </c>
      <c r="DV329" s="1">
        <v>0.0251505493615945</v>
      </c>
      <c r="DW329" s="1">
        <v>0.0</v>
      </c>
      <c r="DX329" s="1">
        <v>0.0</v>
      </c>
      <c r="DY329" s="1">
        <v>2.0</v>
      </c>
      <c r="DZ329" s="1" t="s">
        <v>233</v>
      </c>
      <c r="EA329" s="1">
        <v>3.11861</v>
      </c>
      <c r="EB329" s="1">
        <v>2.75628</v>
      </c>
      <c r="EC329" s="1">
        <v>0.124197</v>
      </c>
      <c r="ED329" s="1">
        <v>0.129597</v>
      </c>
      <c r="EE329" s="1">
        <v>0.115254</v>
      </c>
      <c r="EF329" s="1">
        <v>0.113425</v>
      </c>
      <c r="EG329" s="1">
        <v>25472.8</v>
      </c>
      <c r="EH329" s="1">
        <v>25083.2</v>
      </c>
      <c r="EI329" s="1">
        <v>29660.5</v>
      </c>
      <c r="EJ329" s="1">
        <v>29121.0</v>
      </c>
      <c r="EK329" s="1">
        <v>36324.7</v>
      </c>
      <c r="EL329" s="1">
        <v>34016.4</v>
      </c>
      <c r="EM329" s="1">
        <v>45471.4</v>
      </c>
      <c r="EN329" s="1">
        <v>43294.1</v>
      </c>
      <c r="EO329" s="1">
        <v>1.72497</v>
      </c>
      <c r="EP329" s="1">
        <v>1.71975</v>
      </c>
      <c r="EQ329" s="1">
        <v>-0.0972748</v>
      </c>
      <c r="ER329" s="1">
        <v>0.0</v>
      </c>
      <c r="ES329" s="1">
        <v>33.5507</v>
      </c>
      <c r="ET329" s="1">
        <v>999.9</v>
      </c>
      <c r="EU329" s="1">
        <v>41.5</v>
      </c>
      <c r="EV329" s="1">
        <v>48.0</v>
      </c>
      <c r="EW329" s="1">
        <v>45.8741</v>
      </c>
      <c r="EX329" s="1">
        <v>65.3846</v>
      </c>
      <c r="EY329" s="1">
        <v>18.9423</v>
      </c>
      <c r="EZ329" s="1">
        <v>1.0</v>
      </c>
      <c r="FA329" s="1">
        <v>1.02193</v>
      </c>
      <c r="FB329" s="1">
        <v>6.01102</v>
      </c>
      <c r="FC329" s="1">
        <v>20.1203</v>
      </c>
      <c r="FD329" s="1">
        <v>5.22762</v>
      </c>
      <c r="FE329" s="1">
        <v>11.986</v>
      </c>
      <c r="FF329" s="1">
        <v>4.9686</v>
      </c>
      <c r="FG329" s="1">
        <v>3.28958</v>
      </c>
      <c r="FH329" s="1">
        <v>9999.0</v>
      </c>
      <c r="FI329" s="1">
        <v>9999.0</v>
      </c>
      <c r="FJ329" s="1">
        <v>9999.0</v>
      </c>
      <c r="FK329" s="1">
        <v>999.9</v>
      </c>
      <c r="FL329" s="1">
        <v>4.97282</v>
      </c>
      <c r="FM329" s="1">
        <v>1.87839</v>
      </c>
      <c r="FN329" s="1">
        <v>1.87664</v>
      </c>
      <c r="FO329" s="1">
        <v>1.87939</v>
      </c>
      <c r="FP329" s="1">
        <v>1.87582</v>
      </c>
      <c r="FQ329" s="1">
        <v>1.87926</v>
      </c>
      <c r="FR329" s="1">
        <v>1.87653</v>
      </c>
      <c r="FS329" s="1">
        <v>1.87774</v>
      </c>
      <c r="FT329" s="1">
        <v>0.0</v>
      </c>
      <c r="FU329" s="1">
        <v>0.0</v>
      </c>
      <c r="FV329" s="1">
        <v>0.0</v>
      </c>
      <c r="FW329" s="1">
        <v>0.0</v>
      </c>
      <c r="FX329" s="1">
        <v>1.1111111E7</v>
      </c>
      <c r="FY329" s="1" t="s">
        <v>231</v>
      </c>
      <c r="FZ329" s="1" t="s">
        <v>232</v>
      </c>
      <c r="GA329" s="1" t="s">
        <v>232</v>
      </c>
      <c r="GB329" s="1" t="s">
        <v>232</v>
      </c>
      <c r="GC329" s="1" t="s">
        <v>232</v>
      </c>
      <c r="GD329" s="1">
        <v>0.0</v>
      </c>
      <c r="GE329" s="1">
        <v>100.0</v>
      </c>
      <c r="GF329" s="1">
        <v>100.0</v>
      </c>
      <c r="GG329" s="1">
        <v>1.884</v>
      </c>
      <c r="GH329" s="1">
        <v>0.0822</v>
      </c>
      <c r="GI329" s="1">
        <v>0.639709066674756</v>
      </c>
      <c r="GJ329" s="1">
        <v>0.00301937850989942</v>
      </c>
      <c r="GK329" s="6">
        <v>-2.03159168622935E-6</v>
      </c>
      <c r="GL329" s="6">
        <v>6.49300401692098E-10</v>
      </c>
      <c r="GM329" s="1">
        <v>-0.167597035216237</v>
      </c>
      <c r="GN329" s="1">
        <v>0.00110749279049324</v>
      </c>
      <c r="GO329" s="1">
        <v>5.1651900764149E-4</v>
      </c>
      <c r="GP329" s="6">
        <v>-4.41658510515732E-6</v>
      </c>
      <c r="GQ329" s="1">
        <v>0.0</v>
      </c>
      <c r="GR329" s="1">
        <v>2038.0</v>
      </c>
      <c r="GS329" s="1">
        <v>1.0</v>
      </c>
      <c r="GT329" s="1">
        <v>39.0</v>
      </c>
      <c r="GU329" s="1">
        <v>23.1</v>
      </c>
      <c r="GV329" s="1">
        <v>23.2</v>
      </c>
      <c r="GW329" s="1">
        <v>1.60034</v>
      </c>
      <c r="GX329" s="1">
        <v>2.63672</v>
      </c>
      <c r="GY329" s="1">
        <v>1.39893</v>
      </c>
      <c r="GZ329" s="1">
        <v>2.27295</v>
      </c>
      <c r="HA329" s="1">
        <v>1.44897</v>
      </c>
      <c r="HB329" s="1">
        <v>2.60498</v>
      </c>
      <c r="HC329" s="1">
        <v>52.3765</v>
      </c>
      <c r="HD329" s="1">
        <v>14.5873</v>
      </c>
      <c r="HE329" s="1">
        <v>18.0</v>
      </c>
      <c r="HF329" s="1">
        <v>512.26</v>
      </c>
      <c r="HG329" s="1">
        <v>422.816</v>
      </c>
      <c r="HH329" s="1">
        <v>25.0044</v>
      </c>
      <c r="HI329" s="1">
        <v>39.4148</v>
      </c>
      <c r="HJ329" s="1">
        <v>30.0</v>
      </c>
      <c r="HK329" s="1">
        <v>39.0954</v>
      </c>
      <c r="HL329" s="1">
        <v>39.1455</v>
      </c>
      <c r="HM329" s="1">
        <v>32.0965</v>
      </c>
      <c r="HN329" s="1">
        <v>49.6459</v>
      </c>
      <c r="HO329" s="1">
        <v>0.0</v>
      </c>
      <c r="HP329" s="1">
        <v>25.0079</v>
      </c>
      <c r="HQ329" s="1">
        <v>673.955</v>
      </c>
      <c r="HR329" s="1">
        <v>22.7933</v>
      </c>
      <c r="HS329" s="1">
        <v>98.1837</v>
      </c>
      <c r="HT329" s="1">
        <v>99.5635</v>
      </c>
    </row>
    <row r="330">
      <c r="A330" s="1">
        <v>329.0</v>
      </c>
      <c r="B330" s="1">
        <v>329.0</v>
      </c>
      <c r="C330" s="1">
        <v>1.6881442485E9</v>
      </c>
      <c r="D330" s="1">
        <v>10799.5</v>
      </c>
      <c r="E330" s="3">
        <v>45107.53990740741</v>
      </c>
      <c r="F330" s="4">
        <v>0.5399074074074074</v>
      </c>
      <c r="G330" s="1">
        <v>5.0</v>
      </c>
      <c r="H330" s="1" t="s">
        <v>238</v>
      </c>
      <c r="I330" s="1" t="s">
        <v>239</v>
      </c>
      <c r="J330" s="1" t="s">
        <v>229</v>
      </c>
      <c r="K330" s="1">
        <v>1.68814424071429E9</v>
      </c>
      <c r="L330" s="1">
        <v>0.00174801435563821</v>
      </c>
      <c r="M330" s="1">
        <v>1.74801435563821</v>
      </c>
      <c r="N330" s="1">
        <v>20.2040745625226</v>
      </c>
      <c r="O330" s="1">
        <v>611.511957964534</v>
      </c>
      <c r="P330" s="1">
        <v>146.544834526527</v>
      </c>
      <c r="Q330" s="1">
        <v>14.9062435944078</v>
      </c>
      <c r="R330" s="1">
        <v>62.2017571329856</v>
      </c>
      <c r="S330" s="1">
        <v>0.0723551904375497</v>
      </c>
      <c r="T330" s="1">
        <v>4.48272675358599</v>
      </c>
      <c r="U330" s="1">
        <v>0.0717125901942529</v>
      </c>
      <c r="V330" s="1">
        <v>0.044877628091347</v>
      </c>
      <c r="W330" s="1">
        <v>723.641589604401</v>
      </c>
      <c r="X330" s="1">
        <v>34.3927110607567</v>
      </c>
      <c r="Y330" s="1">
        <v>31.9754035714286</v>
      </c>
      <c r="Z330" s="1">
        <v>4.76843951823493</v>
      </c>
      <c r="AA330" s="1">
        <v>50.1964247229822</v>
      </c>
      <c r="AB330" s="1">
        <v>2.37611079072492</v>
      </c>
      <c r="AC330" s="1">
        <v>4.73362555966467</v>
      </c>
      <c r="AD330" s="1">
        <v>2.39232872751001</v>
      </c>
      <c r="AE330" s="1">
        <v>-77.0874330836451</v>
      </c>
      <c r="AF330" s="1">
        <v>-31.2672770551683</v>
      </c>
      <c r="AG330" s="1">
        <v>-1.58043659861339</v>
      </c>
      <c r="AH330" s="1">
        <v>613.706442866975</v>
      </c>
      <c r="AI330" s="1">
        <v>94.3622303136844</v>
      </c>
      <c r="AJ330" s="1">
        <v>1.78951038382688</v>
      </c>
      <c r="AK330" s="1">
        <v>20.2040745625226</v>
      </c>
      <c r="AL330" s="1">
        <v>675.769620237474</v>
      </c>
      <c r="AM330" s="1">
        <v>651.006084848485</v>
      </c>
      <c r="AN330" s="1">
        <v>3.42925806571811</v>
      </c>
      <c r="AO330" s="1">
        <v>65.2843860453255</v>
      </c>
      <c r="AP330" s="1">
        <v>1.74801435563821</v>
      </c>
      <c r="AQ330" s="1">
        <v>22.7835408388607</v>
      </c>
      <c r="AR330" s="1">
        <v>23.3469709090909</v>
      </c>
      <c r="AS330" s="6">
        <v>-1.47879003153634E-5</v>
      </c>
      <c r="AT330" s="1">
        <v>98.2223970805638</v>
      </c>
      <c r="AU330" s="1">
        <v>0.0</v>
      </c>
      <c r="AV330" s="1">
        <v>0.0</v>
      </c>
      <c r="AW330" s="1">
        <v>1.0</v>
      </c>
      <c r="AX330" s="1">
        <v>0.0</v>
      </c>
      <c r="AY330" s="1">
        <v>52693.0</v>
      </c>
      <c r="AZ330" s="1">
        <v>4113.25607142857</v>
      </c>
      <c r="BA330" s="1">
        <v>3374.10424669547</v>
      </c>
      <c r="BB330" s="1">
        <v>0.820300070820442</v>
      </c>
      <c r="BC330" s="1">
        <v>0.175929136683453</v>
      </c>
      <c r="BD330" s="1">
        <v>1.65</v>
      </c>
      <c r="BE330" s="1">
        <v>0.5</v>
      </c>
      <c r="BF330" s="1" t="s">
        <v>230</v>
      </c>
      <c r="BG330" s="1">
        <v>2.0</v>
      </c>
      <c r="BH330" s="1" t="b">
        <v>1</v>
      </c>
      <c r="BI330" s="1">
        <v>1.68814424071429E9</v>
      </c>
      <c r="BJ330" s="1">
        <v>611.511964285714</v>
      </c>
      <c r="BK330" s="1">
        <v>643.009071428571</v>
      </c>
      <c r="BL330" s="1">
        <v>23.3597928571429</v>
      </c>
      <c r="BM330" s="1">
        <v>22.7831142857143</v>
      </c>
      <c r="BN330" s="1">
        <v>609.6395</v>
      </c>
      <c r="BO330" s="1">
        <v>23.2774464285714</v>
      </c>
      <c r="BP330" s="1">
        <v>500.056357142857</v>
      </c>
      <c r="BQ330" s="1">
        <v>101.6185</v>
      </c>
      <c r="BR330" s="1">
        <v>0.0994734964285714</v>
      </c>
      <c r="BS330" s="1">
        <v>31.846025</v>
      </c>
      <c r="BT330" s="1">
        <v>31.9754035714286</v>
      </c>
      <c r="BU330" s="1">
        <v>999.9</v>
      </c>
      <c r="BV330" s="1">
        <v>0.0</v>
      </c>
      <c r="BW330" s="1">
        <v>0.0</v>
      </c>
      <c r="BX330" s="1">
        <v>10008.5639285714</v>
      </c>
      <c r="BY330" s="1">
        <v>0.0</v>
      </c>
      <c r="BZ330" s="1">
        <v>2113.22821428571</v>
      </c>
      <c r="CA330" s="1">
        <v>-31.4971035714286</v>
      </c>
      <c r="CB330" s="1">
        <v>626.138214285714</v>
      </c>
      <c r="CC330" s="1">
        <v>658.000357142857</v>
      </c>
      <c r="CD330" s="1">
        <v>0.576684428571429</v>
      </c>
      <c r="CE330" s="1">
        <v>643.009071428571</v>
      </c>
      <c r="CF330" s="1">
        <v>22.7831142857143</v>
      </c>
      <c r="CG330" s="1">
        <v>2.37378642857143</v>
      </c>
      <c r="CH330" s="1">
        <v>2.315185</v>
      </c>
      <c r="CI330" s="1">
        <v>20.1860464285714</v>
      </c>
      <c r="CJ330" s="1">
        <v>19.7824392857143</v>
      </c>
      <c r="CK330" s="1">
        <v>2000.02785714286</v>
      </c>
      <c r="CL330" s="1">
        <v>0.979994642857143</v>
      </c>
      <c r="CM330" s="1">
        <v>0.0200057464285714</v>
      </c>
      <c r="CN330" s="1">
        <v>0.0</v>
      </c>
      <c r="CO330" s="1">
        <v>1.98932857142857</v>
      </c>
      <c r="CP330" s="1">
        <v>0.0</v>
      </c>
      <c r="CQ330" s="1">
        <v>1390.25321428571</v>
      </c>
      <c r="CR330" s="1">
        <v>17338.4392857143</v>
      </c>
      <c r="CS330" s="1">
        <v>47.6847857142857</v>
      </c>
      <c r="CT330" s="1">
        <v>49.5088571428571</v>
      </c>
      <c r="CU330" s="1">
        <v>47.8838571428571</v>
      </c>
      <c r="CV330" s="1">
        <v>47.32775</v>
      </c>
      <c r="CW330" s="1">
        <v>46.687</v>
      </c>
      <c r="CX330" s="1">
        <v>1960.01785714286</v>
      </c>
      <c r="CY330" s="1">
        <v>40.01</v>
      </c>
      <c r="CZ330" s="1">
        <v>0.0</v>
      </c>
      <c r="DA330" s="1">
        <v>1.688144259E9</v>
      </c>
      <c r="DB330" s="1">
        <v>0.0</v>
      </c>
      <c r="DC330" s="1">
        <v>1.6881428566E9</v>
      </c>
      <c r="DD330" s="4">
        <v>0.5237962962962963</v>
      </c>
      <c r="DE330" s="1">
        <v>1.6881428566E9</v>
      </c>
      <c r="DF330" s="1">
        <v>1.6881428506E9</v>
      </c>
      <c r="DG330" s="1">
        <v>5.0</v>
      </c>
      <c r="DH330" s="1">
        <v>-0.309</v>
      </c>
      <c r="DI330" s="1">
        <v>-0.058</v>
      </c>
      <c r="DJ330" s="1">
        <v>1.595</v>
      </c>
      <c r="DK330" s="1">
        <v>0.155</v>
      </c>
      <c r="DL330" s="1">
        <v>420.0</v>
      </c>
      <c r="DM330" s="1">
        <v>27.0</v>
      </c>
      <c r="DN330" s="1">
        <v>0.53</v>
      </c>
      <c r="DO330" s="1">
        <v>0.1</v>
      </c>
      <c r="DP330" s="1">
        <v>-31.4309073170732</v>
      </c>
      <c r="DQ330" s="1">
        <v>-1.29219721254352</v>
      </c>
      <c r="DR330" s="1">
        <v>0.134747636551505</v>
      </c>
      <c r="DS330" s="1">
        <v>0.0</v>
      </c>
      <c r="DT330" s="1">
        <v>0.578845707317073</v>
      </c>
      <c r="DU330" s="1">
        <v>-0.0530470871080131</v>
      </c>
      <c r="DV330" s="1">
        <v>0.0121998669849684</v>
      </c>
      <c r="DW330" s="1">
        <v>1.0</v>
      </c>
      <c r="DX330" s="1">
        <v>1.0</v>
      </c>
      <c r="DY330" s="1">
        <v>2.0</v>
      </c>
      <c r="DZ330" s="5">
        <v>45293.0</v>
      </c>
      <c r="EA330" s="1">
        <v>3.11871</v>
      </c>
      <c r="EB330" s="1">
        <v>2.75606</v>
      </c>
      <c r="EC330" s="1">
        <v>0.126531</v>
      </c>
      <c r="ED330" s="1">
        <v>0.131907</v>
      </c>
      <c r="EE330" s="1">
        <v>0.115233</v>
      </c>
      <c r="EF330" s="1">
        <v>0.113425</v>
      </c>
      <c r="EG330" s="1">
        <v>25404.7</v>
      </c>
      <c r="EH330" s="1">
        <v>25016.2</v>
      </c>
      <c r="EI330" s="1">
        <v>29660.5</v>
      </c>
      <c r="EJ330" s="1">
        <v>29120.7</v>
      </c>
      <c r="EK330" s="1">
        <v>36325.5</v>
      </c>
      <c r="EL330" s="1">
        <v>34016.3</v>
      </c>
      <c r="EM330" s="1">
        <v>45471.2</v>
      </c>
      <c r="EN330" s="1">
        <v>43293.8</v>
      </c>
      <c r="EO330" s="1">
        <v>1.72528</v>
      </c>
      <c r="EP330" s="1">
        <v>1.7196</v>
      </c>
      <c r="EQ330" s="1">
        <v>-0.0973605</v>
      </c>
      <c r="ER330" s="1">
        <v>0.0</v>
      </c>
      <c r="ES330" s="1">
        <v>33.5562</v>
      </c>
      <c r="ET330" s="1">
        <v>999.9</v>
      </c>
      <c r="EU330" s="1">
        <v>41.5</v>
      </c>
      <c r="EV330" s="1">
        <v>48.0</v>
      </c>
      <c r="EW330" s="1">
        <v>45.8752</v>
      </c>
      <c r="EX330" s="1">
        <v>65.2746</v>
      </c>
      <c r="EY330" s="1">
        <v>18.8261</v>
      </c>
      <c r="EZ330" s="1">
        <v>1.0</v>
      </c>
      <c r="FA330" s="1">
        <v>1.02227</v>
      </c>
      <c r="FB330" s="1">
        <v>6.01706</v>
      </c>
      <c r="FC330" s="1">
        <v>20.1201</v>
      </c>
      <c r="FD330" s="1">
        <v>5.22777</v>
      </c>
      <c r="FE330" s="1">
        <v>11.986</v>
      </c>
      <c r="FF330" s="1">
        <v>4.9685</v>
      </c>
      <c r="FG330" s="1">
        <v>3.28965</v>
      </c>
      <c r="FH330" s="1">
        <v>9999.0</v>
      </c>
      <c r="FI330" s="1">
        <v>9999.0</v>
      </c>
      <c r="FJ330" s="1">
        <v>9999.0</v>
      </c>
      <c r="FK330" s="1">
        <v>999.9</v>
      </c>
      <c r="FL330" s="1">
        <v>4.9728</v>
      </c>
      <c r="FM330" s="1">
        <v>1.87837</v>
      </c>
      <c r="FN330" s="1">
        <v>1.87655</v>
      </c>
      <c r="FO330" s="1">
        <v>1.87935</v>
      </c>
      <c r="FP330" s="1">
        <v>1.87579</v>
      </c>
      <c r="FQ330" s="1">
        <v>1.87924</v>
      </c>
      <c r="FR330" s="1">
        <v>1.87653</v>
      </c>
      <c r="FS330" s="1">
        <v>1.87775</v>
      </c>
      <c r="FT330" s="1">
        <v>0.0</v>
      </c>
      <c r="FU330" s="1">
        <v>0.0</v>
      </c>
      <c r="FV330" s="1">
        <v>0.0</v>
      </c>
      <c r="FW330" s="1">
        <v>0.0</v>
      </c>
      <c r="FX330" s="1">
        <v>1.1111111E7</v>
      </c>
      <c r="FY330" s="1" t="s">
        <v>231</v>
      </c>
      <c r="FZ330" s="1" t="s">
        <v>232</v>
      </c>
      <c r="GA330" s="1" t="s">
        <v>232</v>
      </c>
      <c r="GB330" s="1" t="s">
        <v>232</v>
      </c>
      <c r="GC330" s="1" t="s">
        <v>232</v>
      </c>
      <c r="GD330" s="1">
        <v>0.0</v>
      </c>
      <c r="GE330" s="1">
        <v>100.0</v>
      </c>
      <c r="GF330" s="1">
        <v>100.0</v>
      </c>
      <c r="GG330" s="1">
        <v>1.905</v>
      </c>
      <c r="GH330" s="1">
        <v>0.0821</v>
      </c>
      <c r="GI330" s="1">
        <v>0.639709066674756</v>
      </c>
      <c r="GJ330" s="1">
        <v>0.00301937850989942</v>
      </c>
      <c r="GK330" s="6">
        <v>-2.03159168622935E-6</v>
      </c>
      <c r="GL330" s="6">
        <v>6.49300401692098E-10</v>
      </c>
      <c r="GM330" s="1">
        <v>-0.167597035216237</v>
      </c>
      <c r="GN330" s="1">
        <v>0.00110749279049324</v>
      </c>
      <c r="GO330" s="1">
        <v>5.1651900764149E-4</v>
      </c>
      <c r="GP330" s="6">
        <v>-4.41658510515732E-6</v>
      </c>
      <c r="GQ330" s="1">
        <v>0.0</v>
      </c>
      <c r="GR330" s="1">
        <v>2038.0</v>
      </c>
      <c r="GS330" s="1">
        <v>1.0</v>
      </c>
      <c r="GT330" s="1">
        <v>39.0</v>
      </c>
      <c r="GU330" s="1">
        <v>23.2</v>
      </c>
      <c r="GV330" s="1">
        <v>23.3</v>
      </c>
      <c r="GW330" s="1">
        <v>1.63086</v>
      </c>
      <c r="GX330" s="1">
        <v>2.64404</v>
      </c>
      <c r="GY330" s="1">
        <v>1.39893</v>
      </c>
      <c r="GZ330" s="1">
        <v>2.27295</v>
      </c>
      <c r="HA330" s="1">
        <v>1.44897</v>
      </c>
      <c r="HB330" s="1">
        <v>2.56104</v>
      </c>
      <c r="HC330" s="1">
        <v>52.3765</v>
      </c>
      <c r="HD330" s="1">
        <v>14.5873</v>
      </c>
      <c r="HE330" s="1">
        <v>18.0</v>
      </c>
      <c r="HF330" s="1">
        <v>512.445</v>
      </c>
      <c r="HG330" s="1">
        <v>422.714</v>
      </c>
      <c r="HH330" s="1">
        <v>25.0239</v>
      </c>
      <c r="HI330" s="1">
        <v>39.4152</v>
      </c>
      <c r="HJ330" s="1">
        <v>30.0004</v>
      </c>
      <c r="HK330" s="1">
        <v>39.0954</v>
      </c>
      <c r="HL330" s="1">
        <v>39.1443</v>
      </c>
      <c r="HM330" s="1">
        <v>32.7868</v>
      </c>
      <c r="HN330" s="1">
        <v>49.6459</v>
      </c>
      <c r="HO330" s="1">
        <v>0.0</v>
      </c>
      <c r="HP330" s="1">
        <v>25.024</v>
      </c>
      <c r="HQ330" s="1">
        <v>693.99</v>
      </c>
      <c r="HR330" s="1">
        <v>22.7933</v>
      </c>
      <c r="HS330" s="1">
        <v>98.1833</v>
      </c>
      <c r="HT330" s="1">
        <v>99.5626</v>
      </c>
    </row>
    <row r="331">
      <c r="A331" s="1">
        <v>330.0</v>
      </c>
      <c r="B331" s="1">
        <v>330.0</v>
      </c>
      <c r="C331" s="1">
        <v>1.6881442535E9</v>
      </c>
      <c r="D331" s="1">
        <v>10804.5</v>
      </c>
      <c r="E331" s="3">
        <v>45107.53996527778</v>
      </c>
      <c r="F331" s="4">
        <v>0.5399652777777778</v>
      </c>
      <c r="G331" s="1">
        <v>5.0</v>
      </c>
      <c r="H331" s="1" t="s">
        <v>238</v>
      </c>
      <c r="I331" s="1" t="s">
        <v>239</v>
      </c>
      <c r="J331" s="1" t="s">
        <v>229</v>
      </c>
      <c r="K331" s="1">
        <v>1.688144246E9</v>
      </c>
      <c r="L331" s="1">
        <v>0.0017432499017952</v>
      </c>
      <c r="M331" s="1">
        <v>1.74324990179521</v>
      </c>
      <c r="N331" s="1">
        <v>20.9848670899138</v>
      </c>
      <c r="O331" s="1">
        <v>629.118697154948</v>
      </c>
      <c r="P331" s="1">
        <v>144.736387231651</v>
      </c>
      <c r="Q331" s="1">
        <v>14.7223619466502</v>
      </c>
      <c r="R331" s="1">
        <v>63.9929829953272</v>
      </c>
      <c r="S331" s="1">
        <v>0.0720921194945125</v>
      </c>
      <c r="T331" s="1">
        <v>4.47959993099734</v>
      </c>
      <c r="U331" s="1">
        <v>0.0714537202471409</v>
      </c>
      <c r="V331" s="1">
        <v>0.044715461415744</v>
      </c>
      <c r="W331" s="1">
        <v>724.009722701632</v>
      </c>
      <c r="X331" s="1">
        <v>34.4015218085382</v>
      </c>
      <c r="Y331" s="1">
        <v>31.9798148148148</v>
      </c>
      <c r="Z331" s="1">
        <v>4.76963044099121</v>
      </c>
      <c r="AA331" s="1">
        <v>50.1627766490092</v>
      </c>
      <c r="AB331" s="1">
        <v>2.37517004341311</v>
      </c>
      <c r="AC331" s="1">
        <v>4.73492538108938</v>
      </c>
      <c r="AD331" s="1">
        <v>2.3944603975781</v>
      </c>
      <c r="AE331" s="1">
        <v>-76.8773206691686</v>
      </c>
      <c r="AF331" s="1">
        <v>-31.1406238013829</v>
      </c>
      <c r="AG331" s="1">
        <v>-1.57520520646567</v>
      </c>
      <c r="AH331" s="1">
        <v>614.416573024614</v>
      </c>
      <c r="AI331" s="1">
        <v>94.6360577342806</v>
      </c>
      <c r="AJ331" s="1">
        <v>1.76432548568426</v>
      </c>
      <c r="AK331" s="1">
        <v>20.9848670899138</v>
      </c>
      <c r="AL331" s="1">
        <v>692.885972666641</v>
      </c>
      <c r="AM331" s="1">
        <v>668.021084848485</v>
      </c>
      <c r="AN331" s="1">
        <v>3.39767102215578</v>
      </c>
      <c r="AO331" s="1">
        <v>65.2843860453255</v>
      </c>
      <c r="AP331" s="1">
        <v>1.74324990179521</v>
      </c>
      <c r="AQ331" s="1">
        <v>22.7808460025068</v>
      </c>
      <c r="AR331" s="1">
        <v>23.3427284848485</v>
      </c>
      <c r="AS331" s="6">
        <v>-3.80484862643705E-6</v>
      </c>
      <c r="AT331" s="1">
        <v>98.2223970805638</v>
      </c>
      <c r="AU331" s="1">
        <v>0.0</v>
      </c>
      <c r="AV331" s="1">
        <v>0.0</v>
      </c>
      <c r="AW331" s="1">
        <v>1.0</v>
      </c>
      <c r="AX331" s="1">
        <v>0.0</v>
      </c>
      <c r="AY331" s="1">
        <v>52878.0</v>
      </c>
      <c r="AZ331" s="1">
        <v>4115.34851851852</v>
      </c>
      <c r="BA331" s="1">
        <v>3375.82068672892</v>
      </c>
      <c r="BB331" s="1">
        <v>0.820300072165985</v>
      </c>
      <c r="BC331" s="1">
        <v>0.175929139280351</v>
      </c>
      <c r="BD331" s="1">
        <v>1.65</v>
      </c>
      <c r="BE331" s="1">
        <v>0.5</v>
      </c>
      <c r="BF331" s="1" t="s">
        <v>230</v>
      </c>
      <c r="BG331" s="1">
        <v>2.0</v>
      </c>
      <c r="BH331" s="1" t="b">
        <v>1</v>
      </c>
      <c r="BI331" s="1">
        <v>1.688144246E9</v>
      </c>
      <c r="BJ331" s="1">
        <v>629.118703703704</v>
      </c>
      <c r="BK331" s="1">
        <v>660.71537037037</v>
      </c>
      <c r="BL331" s="1">
        <v>23.3504333333333</v>
      </c>
      <c r="BM331" s="1">
        <v>22.7817925925926</v>
      </c>
      <c r="BN331" s="1">
        <v>627.224296296296</v>
      </c>
      <c r="BO331" s="1">
        <v>23.2682555555556</v>
      </c>
      <c r="BP331" s="1">
        <v>499.992444444444</v>
      </c>
      <c r="BQ331" s="1">
        <v>101.619</v>
      </c>
      <c r="BR331" s="1">
        <v>0.099456762962963</v>
      </c>
      <c r="BS331" s="1">
        <v>31.8508703703704</v>
      </c>
      <c r="BT331" s="1">
        <v>31.9798148148148</v>
      </c>
      <c r="BU331" s="1">
        <v>999.9</v>
      </c>
      <c r="BV331" s="1">
        <v>0.0</v>
      </c>
      <c r="BW331" s="1">
        <v>0.0</v>
      </c>
      <c r="BX331" s="1">
        <v>9998.99518518519</v>
      </c>
      <c r="BY331" s="1">
        <v>0.0</v>
      </c>
      <c r="BZ331" s="1">
        <v>2115.32962962963</v>
      </c>
      <c r="CA331" s="1">
        <v>-31.5966148148148</v>
      </c>
      <c r="CB331" s="1">
        <v>644.160037037037</v>
      </c>
      <c r="CC331" s="1">
        <v>676.118481481481</v>
      </c>
      <c r="CD331" s="1">
        <v>0.568644111111111</v>
      </c>
      <c r="CE331" s="1">
        <v>660.71537037037</v>
      </c>
      <c r="CF331" s="1">
        <v>22.7817925925926</v>
      </c>
      <c r="CG331" s="1">
        <v>2.37284666666667</v>
      </c>
      <c r="CH331" s="1">
        <v>2.31506111111111</v>
      </c>
      <c r="CI331" s="1">
        <v>20.1796481481481</v>
      </c>
      <c r="CJ331" s="1">
        <v>19.7815814814815</v>
      </c>
      <c r="CK331" s="1">
        <v>2000.01888888889</v>
      </c>
      <c r="CL331" s="1">
        <v>0.979994777777778</v>
      </c>
      <c r="CM331" s="1">
        <v>0.0200056074074074</v>
      </c>
      <c r="CN331" s="1">
        <v>0.0</v>
      </c>
      <c r="CO331" s="1">
        <v>1.96738148148148</v>
      </c>
      <c r="CP331" s="1">
        <v>0.0</v>
      </c>
      <c r="CQ331" s="1">
        <v>1395.73888888889</v>
      </c>
      <c r="CR331" s="1">
        <v>17338.3555555556</v>
      </c>
      <c r="CS331" s="1">
        <v>47.687</v>
      </c>
      <c r="CT331" s="1">
        <v>49.5298518518518</v>
      </c>
      <c r="CU331" s="1">
        <v>47.9048518518518</v>
      </c>
      <c r="CV331" s="1">
        <v>47.3493333333333</v>
      </c>
      <c r="CW331" s="1">
        <v>46.687</v>
      </c>
      <c r="CX331" s="1">
        <v>1960.00888888889</v>
      </c>
      <c r="CY331" s="1">
        <v>40.01</v>
      </c>
      <c r="CZ331" s="1">
        <v>0.0</v>
      </c>
      <c r="DA331" s="1">
        <v>1.6881442638E9</v>
      </c>
      <c r="DB331" s="1">
        <v>0.0</v>
      </c>
      <c r="DC331" s="1">
        <v>1.6881428566E9</v>
      </c>
      <c r="DD331" s="4">
        <v>0.5237962962962963</v>
      </c>
      <c r="DE331" s="1">
        <v>1.6881428566E9</v>
      </c>
      <c r="DF331" s="1">
        <v>1.6881428506E9</v>
      </c>
      <c r="DG331" s="1">
        <v>5.0</v>
      </c>
      <c r="DH331" s="1">
        <v>-0.309</v>
      </c>
      <c r="DI331" s="1">
        <v>-0.058</v>
      </c>
      <c r="DJ331" s="1">
        <v>1.595</v>
      </c>
      <c r="DK331" s="1">
        <v>0.155</v>
      </c>
      <c r="DL331" s="1">
        <v>420.0</v>
      </c>
      <c r="DM331" s="1">
        <v>27.0</v>
      </c>
      <c r="DN331" s="1">
        <v>0.53</v>
      </c>
      <c r="DO331" s="1">
        <v>0.1</v>
      </c>
      <c r="DP331" s="1">
        <v>-31.5243512195122</v>
      </c>
      <c r="DQ331" s="1">
        <v>-1.15538466898956</v>
      </c>
      <c r="DR331" s="1">
        <v>0.122469432964752</v>
      </c>
      <c r="DS331" s="1">
        <v>0.0</v>
      </c>
      <c r="DT331" s="1">
        <v>0.574779512195122</v>
      </c>
      <c r="DU331" s="1">
        <v>-0.0990769337979092</v>
      </c>
      <c r="DV331" s="1">
        <v>0.0101614556502884</v>
      </c>
      <c r="DW331" s="1">
        <v>1.0</v>
      </c>
      <c r="DX331" s="1">
        <v>1.0</v>
      </c>
      <c r="DY331" s="1">
        <v>2.0</v>
      </c>
      <c r="DZ331" s="5">
        <v>45293.0</v>
      </c>
      <c r="EA331" s="1">
        <v>3.11872</v>
      </c>
      <c r="EB331" s="1">
        <v>2.75649</v>
      </c>
      <c r="EC331" s="1">
        <v>0.128821</v>
      </c>
      <c r="ED331" s="1">
        <v>0.134177</v>
      </c>
      <c r="EE331" s="1">
        <v>0.115219</v>
      </c>
      <c r="EF331" s="1">
        <v>0.113423</v>
      </c>
      <c r="EG331" s="1">
        <v>25337.9</v>
      </c>
      <c r="EH331" s="1">
        <v>24950.4</v>
      </c>
      <c r="EI331" s="1">
        <v>29660.4</v>
      </c>
      <c r="EJ331" s="1">
        <v>29120.3</v>
      </c>
      <c r="EK331" s="1">
        <v>36326.1</v>
      </c>
      <c r="EL331" s="1">
        <v>34016.3</v>
      </c>
      <c r="EM331" s="1">
        <v>45471.1</v>
      </c>
      <c r="EN331" s="1">
        <v>43293.5</v>
      </c>
      <c r="EO331" s="1">
        <v>1.7251</v>
      </c>
      <c r="EP331" s="1">
        <v>1.71945</v>
      </c>
      <c r="EQ331" s="1">
        <v>-0.0981018</v>
      </c>
      <c r="ER331" s="1">
        <v>0.0</v>
      </c>
      <c r="ES331" s="1">
        <v>33.5642</v>
      </c>
      <c r="ET331" s="1">
        <v>999.9</v>
      </c>
      <c r="EU331" s="1">
        <v>41.5</v>
      </c>
      <c r="EV331" s="1">
        <v>48.0</v>
      </c>
      <c r="EW331" s="1">
        <v>45.8788</v>
      </c>
      <c r="EX331" s="1">
        <v>65.2845</v>
      </c>
      <c r="EY331" s="1">
        <v>19.2829</v>
      </c>
      <c r="EZ331" s="1">
        <v>1.0</v>
      </c>
      <c r="FA331" s="1">
        <v>1.02232</v>
      </c>
      <c r="FB331" s="1">
        <v>6.01755</v>
      </c>
      <c r="FC331" s="1">
        <v>20.12</v>
      </c>
      <c r="FD331" s="1">
        <v>5.22792</v>
      </c>
      <c r="FE331" s="1">
        <v>11.986</v>
      </c>
      <c r="FF331" s="1">
        <v>4.9685</v>
      </c>
      <c r="FG331" s="1">
        <v>3.28968</v>
      </c>
      <c r="FH331" s="1">
        <v>9999.0</v>
      </c>
      <c r="FI331" s="1">
        <v>9999.0</v>
      </c>
      <c r="FJ331" s="1">
        <v>9999.0</v>
      </c>
      <c r="FK331" s="1">
        <v>999.9</v>
      </c>
      <c r="FL331" s="1">
        <v>4.97282</v>
      </c>
      <c r="FM331" s="1">
        <v>1.87839</v>
      </c>
      <c r="FN331" s="1">
        <v>1.8766</v>
      </c>
      <c r="FO331" s="1">
        <v>1.87938</v>
      </c>
      <c r="FP331" s="1">
        <v>1.87584</v>
      </c>
      <c r="FQ331" s="1">
        <v>1.87926</v>
      </c>
      <c r="FR331" s="1">
        <v>1.87653</v>
      </c>
      <c r="FS331" s="1">
        <v>1.87775</v>
      </c>
      <c r="FT331" s="1">
        <v>0.0</v>
      </c>
      <c r="FU331" s="1">
        <v>0.0</v>
      </c>
      <c r="FV331" s="1">
        <v>0.0</v>
      </c>
      <c r="FW331" s="1">
        <v>0.0</v>
      </c>
      <c r="FX331" s="1">
        <v>1.1111111E7</v>
      </c>
      <c r="FY331" s="1" t="s">
        <v>231</v>
      </c>
      <c r="FZ331" s="1" t="s">
        <v>232</v>
      </c>
      <c r="GA331" s="1" t="s">
        <v>232</v>
      </c>
      <c r="GB331" s="1" t="s">
        <v>232</v>
      </c>
      <c r="GC331" s="1" t="s">
        <v>232</v>
      </c>
      <c r="GD331" s="1">
        <v>0.0</v>
      </c>
      <c r="GE331" s="1">
        <v>100.0</v>
      </c>
      <c r="GF331" s="1">
        <v>100.0</v>
      </c>
      <c r="GG331" s="1">
        <v>1.925</v>
      </c>
      <c r="GH331" s="1">
        <v>0.082</v>
      </c>
      <c r="GI331" s="1">
        <v>0.639709066674756</v>
      </c>
      <c r="GJ331" s="1">
        <v>0.00301937850989942</v>
      </c>
      <c r="GK331" s="6">
        <v>-2.03159168622935E-6</v>
      </c>
      <c r="GL331" s="6">
        <v>6.49300401692098E-10</v>
      </c>
      <c r="GM331" s="1">
        <v>-0.167597035216237</v>
      </c>
      <c r="GN331" s="1">
        <v>0.00110749279049324</v>
      </c>
      <c r="GO331" s="1">
        <v>5.1651900764149E-4</v>
      </c>
      <c r="GP331" s="6">
        <v>-4.41658510515732E-6</v>
      </c>
      <c r="GQ331" s="1">
        <v>0.0</v>
      </c>
      <c r="GR331" s="1">
        <v>2038.0</v>
      </c>
      <c r="GS331" s="1">
        <v>1.0</v>
      </c>
      <c r="GT331" s="1">
        <v>39.0</v>
      </c>
      <c r="GU331" s="1">
        <v>23.3</v>
      </c>
      <c r="GV331" s="1">
        <v>23.4</v>
      </c>
      <c r="GW331" s="1">
        <v>1.66626</v>
      </c>
      <c r="GX331" s="1">
        <v>2.64526</v>
      </c>
      <c r="GY331" s="1">
        <v>1.39893</v>
      </c>
      <c r="GZ331" s="1">
        <v>2.27417</v>
      </c>
      <c r="HA331" s="1">
        <v>1.44897</v>
      </c>
      <c r="HB331" s="1">
        <v>2.48169</v>
      </c>
      <c r="HC331" s="1">
        <v>52.3765</v>
      </c>
      <c r="HD331" s="1">
        <v>14.5786</v>
      </c>
      <c r="HE331" s="1">
        <v>18.0</v>
      </c>
      <c r="HF331" s="1">
        <v>512.337</v>
      </c>
      <c r="HG331" s="1">
        <v>422.602</v>
      </c>
      <c r="HH331" s="1">
        <v>25.0382</v>
      </c>
      <c r="HI331" s="1">
        <v>39.4187</v>
      </c>
      <c r="HJ331" s="1">
        <v>30.0003</v>
      </c>
      <c r="HK331" s="1">
        <v>39.0954</v>
      </c>
      <c r="HL331" s="1">
        <v>39.1417</v>
      </c>
      <c r="HM331" s="1">
        <v>33.411</v>
      </c>
      <c r="HN331" s="1">
        <v>49.6459</v>
      </c>
      <c r="HO331" s="1">
        <v>0.0</v>
      </c>
      <c r="HP331" s="1">
        <v>25.0382</v>
      </c>
      <c r="HQ331" s="1">
        <v>707.365</v>
      </c>
      <c r="HR331" s="1">
        <v>22.7933</v>
      </c>
      <c r="HS331" s="1">
        <v>98.183</v>
      </c>
      <c r="HT331" s="1">
        <v>99.5617</v>
      </c>
    </row>
    <row r="332">
      <c r="A332" s="1">
        <v>331.0</v>
      </c>
      <c r="B332" s="1">
        <v>331.0</v>
      </c>
      <c r="C332" s="1">
        <v>1.6881442585E9</v>
      </c>
      <c r="D332" s="1">
        <v>10809.5</v>
      </c>
      <c r="E332" s="3">
        <v>45107.54002314815</v>
      </c>
      <c r="F332" s="4">
        <v>0.5400231481481481</v>
      </c>
      <c r="G332" s="1">
        <v>5.0</v>
      </c>
      <c r="H332" s="1" t="s">
        <v>238</v>
      </c>
      <c r="I332" s="1" t="s">
        <v>239</v>
      </c>
      <c r="J332" s="1" t="s">
        <v>229</v>
      </c>
      <c r="K332" s="1">
        <v>1.68814425071429E9</v>
      </c>
      <c r="L332" s="1">
        <v>0.00174618536955001</v>
      </c>
      <c r="M332" s="1">
        <v>1.74618536955002</v>
      </c>
      <c r="N332" s="1">
        <v>20.7310289578391</v>
      </c>
      <c r="O332" s="1">
        <v>644.845850674191</v>
      </c>
      <c r="P332" s="1">
        <v>165.981493208299</v>
      </c>
      <c r="Q332" s="1">
        <v>16.8833880936556</v>
      </c>
      <c r="R332" s="1">
        <v>65.5927510174458</v>
      </c>
      <c r="S332" s="1">
        <v>0.0721813733371072</v>
      </c>
      <c r="T332" s="1">
        <v>4.47979557428939</v>
      </c>
      <c r="U332" s="1">
        <v>0.0715414276195919</v>
      </c>
      <c r="V332" s="1">
        <v>0.0447704157683639</v>
      </c>
      <c r="W332" s="1">
        <v>724.941386037583</v>
      </c>
      <c r="X332" s="1">
        <v>34.4088198762399</v>
      </c>
      <c r="Y332" s="1">
        <v>31.9821071428571</v>
      </c>
      <c r="Z332" s="1">
        <v>4.77024941309723</v>
      </c>
      <c r="AA332" s="1">
        <v>50.140743629431</v>
      </c>
      <c r="AB332" s="1">
        <v>2.37469824464682</v>
      </c>
      <c r="AC332" s="1">
        <v>4.73606506955144</v>
      </c>
      <c r="AD332" s="1">
        <v>2.39555116845041</v>
      </c>
      <c r="AE332" s="1">
        <v>-77.0067747971557</v>
      </c>
      <c r="AF332" s="1">
        <v>-30.6697841952193</v>
      </c>
      <c r="AG332" s="1">
        <v>-1.5513705935495</v>
      </c>
      <c r="AH332" s="1">
        <v>615.713456451659</v>
      </c>
      <c r="AI332" s="1">
        <v>94.9292402707866</v>
      </c>
      <c r="AJ332" s="1">
        <v>1.75066885118292</v>
      </c>
      <c r="AK332" s="1">
        <v>20.7310289578391</v>
      </c>
      <c r="AL332" s="1">
        <v>710.231013599787</v>
      </c>
      <c r="AM332" s="1">
        <v>685.219466666667</v>
      </c>
      <c r="AN332" s="1">
        <v>3.44218253408947</v>
      </c>
      <c r="AO332" s="1">
        <v>65.2843860453255</v>
      </c>
      <c r="AP332" s="1">
        <v>1.74618536955002</v>
      </c>
      <c r="AQ332" s="1">
        <v>22.7803669484885</v>
      </c>
      <c r="AR332" s="1">
        <v>23.3432</v>
      </c>
      <c r="AS332" s="6">
        <v>-5.19048595816716E-6</v>
      </c>
      <c r="AT332" s="1">
        <v>98.2223970805638</v>
      </c>
      <c r="AU332" s="1">
        <v>0.0</v>
      </c>
      <c r="AV332" s="1">
        <v>0.0</v>
      </c>
      <c r="AW332" s="1">
        <v>1.0</v>
      </c>
      <c r="AX332" s="1">
        <v>0.0</v>
      </c>
      <c r="AY332" s="1">
        <v>52882.0</v>
      </c>
      <c r="AZ332" s="1">
        <v>4120.64392857143</v>
      </c>
      <c r="BA332" s="1">
        <v>3380.16453602058</v>
      </c>
      <c r="BB332" s="1">
        <v>0.82030007800078</v>
      </c>
      <c r="BC332" s="1">
        <v>0.175929150541505</v>
      </c>
      <c r="BD332" s="1">
        <v>1.65</v>
      </c>
      <c r="BE332" s="1">
        <v>0.5</v>
      </c>
      <c r="BF332" s="1" t="s">
        <v>230</v>
      </c>
      <c r="BG332" s="1">
        <v>2.0</v>
      </c>
      <c r="BH332" s="1" t="b">
        <v>1</v>
      </c>
      <c r="BI332" s="1">
        <v>1.68814425071429E9</v>
      </c>
      <c r="BJ332" s="1">
        <v>644.845857142857</v>
      </c>
      <c r="BK332" s="1">
        <v>676.545178571429</v>
      </c>
      <c r="BL332" s="1">
        <v>23.3457857142857</v>
      </c>
      <c r="BM332" s="1">
        <v>22.78155</v>
      </c>
      <c r="BN332" s="1">
        <v>642.932357142857</v>
      </c>
      <c r="BO332" s="1">
        <v>23.2636857142857</v>
      </c>
      <c r="BP332" s="1">
        <v>499.997928571429</v>
      </c>
      <c r="BQ332" s="1">
        <v>101.619</v>
      </c>
      <c r="BR332" s="1">
        <v>0.09949745</v>
      </c>
      <c r="BS332" s="1">
        <v>31.8551178571429</v>
      </c>
      <c r="BT332" s="1">
        <v>31.9821071428571</v>
      </c>
      <c r="BU332" s="1">
        <v>999.9</v>
      </c>
      <c r="BV332" s="1">
        <v>0.0</v>
      </c>
      <c r="BW332" s="1">
        <v>0.0</v>
      </c>
      <c r="BX332" s="1">
        <v>9999.59071428571</v>
      </c>
      <c r="BY332" s="1">
        <v>0.0</v>
      </c>
      <c r="BZ332" s="1">
        <v>2120.66392857143</v>
      </c>
      <c r="CA332" s="1">
        <v>-31.6992178571429</v>
      </c>
      <c r="CB332" s="1">
        <v>660.260107142857</v>
      </c>
      <c r="CC332" s="1">
        <v>692.317107142857</v>
      </c>
      <c r="CD332" s="1">
        <v>0.56424275</v>
      </c>
      <c r="CE332" s="1">
        <v>676.545178571429</v>
      </c>
      <c r="CF332" s="1">
        <v>22.78155</v>
      </c>
      <c r="CG332" s="1">
        <v>2.372375</v>
      </c>
      <c r="CH332" s="1">
        <v>2.31503607142857</v>
      </c>
      <c r="CI332" s="1">
        <v>20.1764285714286</v>
      </c>
      <c r="CJ332" s="1">
        <v>19.7814107142857</v>
      </c>
      <c r="CK332" s="1">
        <v>1999.98</v>
      </c>
      <c r="CL332" s="1">
        <v>0.979994642857143</v>
      </c>
      <c r="CM332" s="1">
        <v>0.0200057357142857</v>
      </c>
      <c r="CN332" s="1">
        <v>0.0</v>
      </c>
      <c r="CO332" s="1">
        <v>1.94950357142857</v>
      </c>
      <c r="CP332" s="1">
        <v>0.0</v>
      </c>
      <c r="CQ332" s="1">
        <v>1400.20071428571</v>
      </c>
      <c r="CR332" s="1">
        <v>17338.025</v>
      </c>
      <c r="CS332" s="1">
        <v>47.687</v>
      </c>
      <c r="CT332" s="1">
        <v>49.5487142857143</v>
      </c>
      <c r="CU332" s="1">
        <v>47.9237142857143</v>
      </c>
      <c r="CV332" s="1">
        <v>47.3815357142857</v>
      </c>
      <c r="CW332" s="1">
        <v>46.6915</v>
      </c>
      <c r="CX332" s="1">
        <v>1959.97</v>
      </c>
      <c r="CY332" s="1">
        <v>40.01</v>
      </c>
      <c r="CZ332" s="1">
        <v>0.0</v>
      </c>
      <c r="DA332" s="1">
        <v>1.6881442692E9</v>
      </c>
      <c r="DB332" s="1">
        <v>0.0</v>
      </c>
      <c r="DC332" s="1">
        <v>1.6881428566E9</v>
      </c>
      <c r="DD332" s="4">
        <v>0.5237962962962963</v>
      </c>
      <c r="DE332" s="1">
        <v>1.6881428566E9</v>
      </c>
      <c r="DF332" s="1">
        <v>1.6881428506E9</v>
      </c>
      <c r="DG332" s="1">
        <v>5.0</v>
      </c>
      <c r="DH332" s="1">
        <v>-0.309</v>
      </c>
      <c r="DI332" s="1">
        <v>-0.058</v>
      </c>
      <c r="DJ332" s="1">
        <v>1.595</v>
      </c>
      <c r="DK332" s="1">
        <v>0.155</v>
      </c>
      <c r="DL332" s="1">
        <v>420.0</v>
      </c>
      <c r="DM332" s="1">
        <v>27.0</v>
      </c>
      <c r="DN332" s="1">
        <v>0.53</v>
      </c>
      <c r="DO332" s="1">
        <v>0.1</v>
      </c>
      <c r="DP332" s="1">
        <v>-31.654225</v>
      </c>
      <c r="DQ332" s="1">
        <v>-1.22757298311437</v>
      </c>
      <c r="DR332" s="1">
        <v>0.130553362174246</v>
      </c>
      <c r="DS332" s="1">
        <v>0.0</v>
      </c>
      <c r="DT332" s="1">
        <v>0.566974325</v>
      </c>
      <c r="DU332" s="1">
        <v>-0.0552648292682928</v>
      </c>
      <c r="DV332" s="1">
        <v>0.00556181877351061</v>
      </c>
      <c r="DW332" s="1">
        <v>1.0</v>
      </c>
      <c r="DX332" s="1">
        <v>1.0</v>
      </c>
      <c r="DY332" s="1">
        <v>2.0</v>
      </c>
      <c r="DZ332" s="5">
        <v>45293.0</v>
      </c>
      <c r="EA332" s="1">
        <v>3.11884</v>
      </c>
      <c r="EB332" s="1">
        <v>2.75603</v>
      </c>
      <c r="EC332" s="1">
        <v>0.131103</v>
      </c>
      <c r="ED332" s="1">
        <v>0.136419</v>
      </c>
      <c r="EE332" s="1">
        <v>0.115221</v>
      </c>
      <c r="EF332" s="1">
        <v>0.11343</v>
      </c>
      <c r="EG332" s="1">
        <v>25271.4</v>
      </c>
      <c r="EH332" s="1">
        <v>24885.2</v>
      </c>
      <c r="EI332" s="1">
        <v>29660.3</v>
      </c>
      <c r="EJ332" s="1">
        <v>29119.8</v>
      </c>
      <c r="EK332" s="1">
        <v>36326.2</v>
      </c>
      <c r="EL332" s="1">
        <v>34015.7</v>
      </c>
      <c r="EM332" s="1">
        <v>45471.0</v>
      </c>
      <c r="EN332" s="1">
        <v>43292.9</v>
      </c>
      <c r="EO332" s="1">
        <v>1.72543</v>
      </c>
      <c r="EP332" s="1">
        <v>1.71957</v>
      </c>
      <c r="EQ332" s="1">
        <v>-0.0970066</v>
      </c>
      <c r="ER332" s="1">
        <v>0.0</v>
      </c>
      <c r="ES332" s="1">
        <v>33.5737</v>
      </c>
      <c r="ET332" s="1">
        <v>999.9</v>
      </c>
      <c r="EU332" s="1">
        <v>41.5</v>
      </c>
      <c r="EV332" s="1">
        <v>48.0</v>
      </c>
      <c r="EW332" s="1">
        <v>45.8749</v>
      </c>
      <c r="EX332" s="1">
        <v>65.1745</v>
      </c>
      <c r="EY332" s="1">
        <v>18.75</v>
      </c>
      <c r="EZ332" s="1">
        <v>1.0</v>
      </c>
      <c r="FA332" s="1">
        <v>1.02269</v>
      </c>
      <c r="FB332" s="1">
        <v>6.02896</v>
      </c>
      <c r="FC332" s="1">
        <v>20.1195</v>
      </c>
      <c r="FD332" s="1">
        <v>5.22762</v>
      </c>
      <c r="FE332" s="1">
        <v>11.986</v>
      </c>
      <c r="FF332" s="1">
        <v>4.96845</v>
      </c>
      <c r="FG332" s="1">
        <v>3.28965</v>
      </c>
      <c r="FH332" s="1">
        <v>9999.0</v>
      </c>
      <c r="FI332" s="1">
        <v>9999.0</v>
      </c>
      <c r="FJ332" s="1">
        <v>9999.0</v>
      </c>
      <c r="FK332" s="1">
        <v>999.9</v>
      </c>
      <c r="FL332" s="1">
        <v>4.9728</v>
      </c>
      <c r="FM332" s="1">
        <v>1.87836</v>
      </c>
      <c r="FN332" s="1">
        <v>1.87656</v>
      </c>
      <c r="FO332" s="1">
        <v>1.87935</v>
      </c>
      <c r="FP332" s="1">
        <v>1.87581</v>
      </c>
      <c r="FQ332" s="1">
        <v>1.87927</v>
      </c>
      <c r="FR332" s="1">
        <v>1.87653</v>
      </c>
      <c r="FS332" s="1">
        <v>1.87775</v>
      </c>
      <c r="FT332" s="1">
        <v>0.0</v>
      </c>
      <c r="FU332" s="1">
        <v>0.0</v>
      </c>
      <c r="FV332" s="1">
        <v>0.0</v>
      </c>
      <c r="FW332" s="1">
        <v>0.0</v>
      </c>
      <c r="FX332" s="1">
        <v>1.1111111E7</v>
      </c>
      <c r="FY332" s="1" t="s">
        <v>231</v>
      </c>
      <c r="FZ332" s="1" t="s">
        <v>232</v>
      </c>
      <c r="GA332" s="1" t="s">
        <v>232</v>
      </c>
      <c r="GB332" s="1" t="s">
        <v>232</v>
      </c>
      <c r="GC332" s="1" t="s">
        <v>232</v>
      </c>
      <c r="GD332" s="1">
        <v>0.0</v>
      </c>
      <c r="GE332" s="1">
        <v>100.0</v>
      </c>
      <c r="GF332" s="1">
        <v>100.0</v>
      </c>
      <c r="GG332" s="1">
        <v>1.945</v>
      </c>
      <c r="GH332" s="1">
        <v>0.082</v>
      </c>
      <c r="GI332" s="1">
        <v>0.639709066674756</v>
      </c>
      <c r="GJ332" s="1">
        <v>0.00301937850989942</v>
      </c>
      <c r="GK332" s="6">
        <v>-2.03159168622935E-6</v>
      </c>
      <c r="GL332" s="6">
        <v>6.49300401692098E-10</v>
      </c>
      <c r="GM332" s="1">
        <v>-0.167597035216237</v>
      </c>
      <c r="GN332" s="1">
        <v>0.00110749279049324</v>
      </c>
      <c r="GO332" s="1">
        <v>5.1651900764149E-4</v>
      </c>
      <c r="GP332" s="6">
        <v>-4.41658510515732E-6</v>
      </c>
      <c r="GQ332" s="1">
        <v>0.0</v>
      </c>
      <c r="GR332" s="1">
        <v>2038.0</v>
      </c>
      <c r="GS332" s="1">
        <v>1.0</v>
      </c>
      <c r="GT332" s="1">
        <v>39.0</v>
      </c>
      <c r="GU332" s="1">
        <v>23.4</v>
      </c>
      <c r="GV332" s="1">
        <v>23.5</v>
      </c>
      <c r="GW332" s="1">
        <v>1.69678</v>
      </c>
      <c r="GX332" s="1">
        <v>2.64526</v>
      </c>
      <c r="GY332" s="1">
        <v>1.39893</v>
      </c>
      <c r="GZ332" s="1">
        <v>2.27295</v>
      </c>
      <c r="HA332" s="1">
        <v>1.44897</v>
      </c>
      <c r="HB332" s="1">
        <v>2.38403</v>
      </c>
      <c r="HC332" s="1">
        <v>52.3765</v>
      </c>
      <c r="HD332" s="1">
        <v>14.5786</v>
      </c>
      <c r="HE332" s="1">
        <v>18.0</v>
      </c>
      <c r="HF332" s="1">
        <v>512.537</v>
      </c>
      <c r="HG332" s="1">
        <v>422.694</v>
      </c>
      <c r="HH332" s="1">
        <v>25.0533</v>
      </c>
      <c r="HI332" s="1">
        <v>39.4205</v>
      </c>
      <c r="HJ332" s="1">
        <v>30.0004</v>
      </c>
      <c r="HK332" s="1">
        <v>39.0954</v>
      </c>
      <c r="HL332" s="1">
        <v>39.1439</v>
      </c>
      <c r="HM332" s="1">
        <v>34.0953</v>
      </c>
      <c r="HN332" s="1">
        <v>49.6459</v>
      </c>
      <c r="HO332" s="1">
        <v>0.0</v>
      </c>
      <c r="HP332" s="1">
        <v>25.0514</v>
      </c>
      <c r="HQ332" s="1">
        <v>727.4</v>
      </c>
      <c r="HR332" s="1">
        <v>22.7933</v>
      </c>
      <c r="HS332" s="1">
        <v>98.1829</v>
      </c>
      <c r="HT332" s="1">
        <v>99.5601</v>
      </c>
    </row>
    <row r="333">
      <c r="A333" s="1">
        <v>332.0</v>
      </c>
      <c r="B333" s="1">
        <v>332.0</v>
      </c>
      <c r="C333" s="1">
        <v>1.6881442635E9</v>
      </c>
      <c r="D333" s="1">
        <v>10814.5</v>
      </c>
      <c r="E333" s="3">
        <v>45107.54008101852</v>
      </c>
      <c r="F333" s="4">
        <v>0.5400810185185185</v>
      </c>
      <c r="G333" s="1">
        <v>5.0</v>
      </c>
      <c r="H333" s="1" t="s">
        <v>238</v>
      </c>
      <c r="I333" s="1" t="s">
        <v>239</v>
      </c>
      <c r="J333" s="1" t="s">
        <v>229</v>
      </c>
      <c r="K333" s="1">
        <v>1.688144256E9</v>
      </c>
      <c r="L333" s="1">
        <v>0.00174390890833215</v>
      </c>
      <c r="M333" s="1">
        <v>1.74390890833215</v>
      </c>
      <c r="N333" s="1">
        <v>21.7070099334681</v>
      </c>
      <c r="O333" s="1">
        <v>662.502474703842</v>
      </c>
      <c r="P333" s="1">
        <v>160.430811618151</v>
      </c>
      <c r="Q333" s="1">
        <v>16.3188698150763</v>
      </c>
      <c r="R333" s="1">
        <v>67.3891226243397</v>
      </c>
      <c r="S333" s="1">
        <v>0.0720088749419726</v>
      </c>
      <c r="T333" s="1">
        <v>4.47778430540981</v>
      </c>
      <c r="U333" s="1">
        <v>0.0713716863376192</v>
      </c>
      <c r="V333" s="1">
        <v>0.0446640826931728</v>
      </c>
      <c r="W333" s="1">
        <v>726.061327631068</v>
      </c>
      <c r="X333" s="1">
        <v>34.4221743215592</v>
      </c>
      <c r="Y333" s="1">
        <v>31.9908703703704</v>
      </c>
      <c r="Z333" s="1">
        <v>4.77261629563942</v>
      </c>
      <c r="AA333" s="1">
        <v>50.115612124314</v>
      </c>
      <c r="AB333" s="1">
        <v>2.3745114294967</v>
      </c>
      <c r="AC333" s="1">
        <v>4.73806729848298</v>
      </c>
      <c r="AD333" s="1">
        <v>2.39810486614272</v>
      </c>
      <c r="AE333" s="1">
        <v>-76.9063828574479</v>
      </c>
      <c r="AF333" s="1">
        <v>-30.9706410539486</v>
      </c>
      <c r="AG333" s="1">
        <v>-1.56741758951216</v>
      </c>
      <c r="AH333" s="1">
        <v>616.616886130159</v>
      </c>
      <c r="AI333" s="1">
        <v>95.2253855473334</v>
      </c>
      <c r="AJ333" s="1">
        <v>1.74419605609731</v>
      </c>
      <c r="AK333" s="1">
        <v>21.7070099334681</v>
      </c>
      <c r="AL333" s="1">
        <v>727.407491173179</v>
      </c>
      <c r="AM333" s="1">
        <v>702.261212121212</v>
      </c>
      <c r="AN333" s="1">
        <v>3.40496703328678</v>
      </c>
      <c r="AO333" s="1">
        <v>65.2843860453255</v>
      </c>
      <c r="AP333" s="1">
        <v>1.74390890833215</v>
      </c>
      <c r="AQ333" s="1">
        <v>22.7830844104643</v>
      </c>
      <c r="AR333" s="1">
        <v>23.3450872727273</v>
      </c>
      <c r="AS333" s="6">
        <v>7.54775459348121E-6</v>
      </c>
      <c r="AT333" s="1">
        <v>98.2223970805638</v>
      </c>
      <c r="AU333" s="1">
        <v>0.0</v>
      </c>
      <c r="AV333" s="1">
        <v>0.0</v>
      </c>
      <c r="AW333" s="1">
        <v>1.0</v>
      </c>
      <c r="AX333" s="1">
        <v>0.0</v>
      </c>
      <c r="AY333" s="1">
        <v>52880.0</v>
      </c>
      <c r="AZ333" s="1">
        <v>4127.00962962963</v>
      </c>
      <c r="BA333" s="1">
        <v>3385.3863362318</v>
      </c>
      <c r="BB333" s="1">
        <v>0.820300081668482</v>
      </c>
      <c r="BC333" s="1">
        <v>0.175929157620169</v>
      </c>
      <c r="BD333" s="1">
        <v>1.65</v>
      </c>
      <c r="BE333" s="1">
        <v>0.5</v>
      </c>
      <c r="BF333" s="1" t="s">
        <v>230</v>
      </c>
      <c r="BG333" s="1">
        <v>2.0</v>
      </c>
      <c r="BH333" s="1" t="b">
        <v>1</v>
      </c>
      <c r="BI333" s="1">
        <v>1.688144256E9</v>
      </c>
      <c r="BJ333" s="1">
        <v>662.502481481481</v>
      </c>
      <c r="BK333" s="1">
        <v>694.308592592593</v>
      </c>
      <c r="BL333" s="1">
        <v>23.3438222222222</v>
      </c>
      <c r="BM333" s="1">
        <v>22.7816666666667</v>
      </c>
      <c r="BN333" s="1">
        <v>660.567851851852</v>
      </c>
      <c r="BO333" s="1">
        <v>23.261762962963</v>
      </c>
      <c r="BP333" s="1">
        <v>499.993592592593</v>
      </c>
      <c r="BQ333" s="1">
        <v>101.619518518519</v>
      </c>
      <c r="BR333" s="1">
        <v>0.0995318962962963</v>
      </c>
      <c r="BS333" s="1">
        <v>31.8625777777778</v>
      </c>
      <c r="BT333" s="1">
        <v>31.9908703703704</v>
      </c>
      <c r="BU333" s="1">
        <v>999.9</v>
      </c>
      <c r="BV333" s="1">
        <v>0.0</v>
      </c>
      <c r="BW333" s="1">
        <v>0.0</v>
      </c>
      <c r="BX333" s="1">
        <v>9993.41814814815</v>
      </c>
      <c r="BY333" s="1">
        <v>0.0</v>
      </c>
      <c r="BZ333" s="1">
        <v>2127.05407407407</v>
      </c>
      <c r="CA333" s="1">
        <v>-31.8060481481482</v>
      </c>
      <c r="CB333" s="1">
        <v>678.337444444444</v>
      </c>
      <c r="CC333" s="1">
        <v>710.494851851852</v>
      </c>
      <c r="CD333" s="1">
        <v>0.562171333333333</v>
      </c>
      <c r="CE333" s="1">
        <v>694.308592592593</v>
      </c>
      <c r="CF333" s="1">
        <v>22.7816666666667</v>
      </c>
      <c r="CG333" s="1">
        <v>2.37218777777778</v>
      </c>
      <c r="CH333" s="1">
        <v>2.31506</v>
      </c>
      <c r="CI333" s="1">
        <v>20.1751592592593</v>
      </c>
      <c r="CJ333" s="1">
        <v>19.7815740740741</v>
      </c>
      <c r="CK333" s="1">
        <v>1999.95555555556</v>
      </c>
      <c r="CL333" s="1">
        <v>0.979994666666667</v>
      </c>
      <c r="CM333" s="1">
        <v>0.0200057037037037</v>
      </c>
      <c r="CN333" s="1">
        <v>0.0</v>
      </c>
      <c r="CO333" s="1">
        <v>1.92968888888889</v>
      </c>
      <c r="CP333" s="1">
        <v>0.0</v>
      </c>
      <c r="CQ333" s="1">
        <v>1404.93962962963</v>
      </c>
      <c r="CR333" s="1">
        <v>17337.8111111111</v>
      </c>
      <c r="CS333" s="1">
        <v>47.708</v>
      </c>
      <c r="CT333" s="1">
        <v>49.562</v>
      </c>
      <c r="CU333" s="1">
        <v>47.937</v>
      </c>
      <c r="CV333" s="1">
        <v>47.4048518518518</v>
      </c>
      <c r="CW333" s="1">
        <v>46.6963333333333</v>
      </c>
      <c r="CX333" s="1">
        <v>1959.94555555556</v>
      </c>
      <c r="CY333" s="1">
        <v>40.01</v>
      </c>
      <c r="CZ333" s="1">
        <v>0.0</v>
      </c>
      <c r="DA333" s="1">
        <v>1.688144274E9</v>
      </c>
      <c r="DB333" s="1">
        <v>0.0</v>
      </c>
      <c r="DC333" s="1">
        <v>1.6881428566E9</v>
      </c>
      <c r="DD333" s="4">
        <v>0.5237962962962963</v>
      </c>
      <c r="DE333" s="1">
        <v>1.6881428566E9</v>
      </c>
      <c r="DF333" s="1">
        <v>1.6881428506E9</v>
      </c>
      <c r="DG333" s="1">
        <v>5.0</v>
      </c>
      <c r="DH333" s="1">
        <v>-0.309</v>
      </c>
      <c r="DI333" s="1">
        <v>-0.058</v>
      </c>
      <c r="DJ333" s="1">
        <v>1.595</v>
      </c>
      <c r="DK333" s="1">
        <v>0.155</v>
      </c>
      <c r="DL333" s="1">
        <v>420.0</v>
      </c>
      <c r="DM333" s="1">
        <v>27.0</v>
      </c>
      <c r="DN333" s="1">
        <v>0.53</v>
      </c>
      <c r="DO333" s="1">
        <v>0.1</v>
      </c>
      <c r="DP333" s="1">
        <v>-31.75395</v>
      </c>
      <c r="DQ333" s="1">
        <v>-1.28232720450274</v>
      </c>
      <c r="DR333" s="1">
        <v>0.136618648068263</v>
      </c>
      <c r="DS333" s="1">
        <v>0.0</v>
      </c>
      <c r="DT333" s="1">
        <v>0.5634896</v>
      </c>
      <c r="DU333" s="1">
        <v>-0.0250821388367736</v>
      </c>
      <c r="DV333" s="1">
        <v>0.00283059676393513</v>
      </c>
      <c r="DW333" s="1">
        <v>1.0</v>
      </c>
      <c r="DX333" s="1">
        <v>1.0</v>
      </c>
      <c r="DY333" s="1">
        <v>2.0</v>
      </c>
      <c r="DZ333" s="5">
        <v>45293.0</v>
      </c>
      <c r="EA333" s="1">
        <v>3.11863</v>
      </c>
      <c r="EB333" s="1">
        <v>2.75633</v>
      </c>
      <c r="EC333" s="1">
        <v>0.133339</v>
      </c>
      <c r="ED333" s="1">
        <v>0.138648</v>
      </c>
      <c r="EE333" s="1">
        <v>0.115228</v>
      </c>
      <c r="EF333" s="1">
        <v>0.113428</v>
      </c>
      <c r="EG333" s="1">
        <v>25206.1</v>
      </c>
      <c r="EH333" s="1">
        <v>24820.8</v>
      </c>
      <c r="EI333" s="1">
        <v>29660.3</v>
      </c>
      <c r="EJ333" s="1">
        <v>29119.7</v>
      </c>
      <c r="EK333" s="1">
        <v>36326.0</v>
      </c>
      <c r="EL333" s="1">
        <v>34015.9</v>
      </c>
      <c r="EM333" s="1">
        <v>45470.9</v>
      </c>
      <c r="EN333" s="1">
        <v>43292.8</v>
      </c>
      <c r="EO333" s="1">
        <v>1.72493</v>
      </c>
      <c r="EP333" s="1">
        <v>1.7196</v>
      </c>
      <c r="EQ333" s="1">
        <v>-0.0980794</v>
      </c>
      <c r="ER333" s="1">
        <v>0.0</v>
      </c>
      <c r="ES333" s="1">
        <v>33.5886</v>
      </c>
      <c r="ET333" s="1">
        <v>999.9</v>
      </c>
      <c r="EU333" s="1">
        <v>41.5</v>
      </c>
      <c r="EV333" s="1">
        <v>48.0</v>
      </c>
      <c r="EW333" s="1">
        <v>45.8745</v>
      </c>
      <c r="EX333" s="1">
        <v>65.2745</v>
      </c>
      <c r="EY333" s="1">
        <v>18.8742</v>
      </c>
      <c r="EZ333" s="1">
        <v>1.0</v>
      </c>
      <c r="FA333" s="1">
        <v>1.02336</v>
      </c>
      <c r="FB333" s="1">
        <v>6.07607</v>
      </c>
      <c r="FC333" s="1">
        <v>20.1178</v>
      </c>
      <c r="FD333" s="1">
        <v>5.22747</v>
      </c>
      <c r="FE333" s="1">
        <v>11.986</v>
      </c>
      <c r="FF333" s="1">
        <v>4.96835</v>
      </c>
      <c r="FG333" s="1">
        <v>3.28955</v>
      </c>
      <c r="FH333" s="1">
        <v>9999.0</v>
      </c>
      <c r="FI333" s="1">
        <v>9999.0</v>
      </c>
      <c r="FJ333" s="1">
        <v>9999.0</v>
      </c>
      <c r="FK333" s="1">
        <v>999.9</v>
      </c>
      <c r="FL333" s="1">
        <v>4.97281</v>
      </c>
      <c r="FM333" s="1">
        <v>1.87837</v>
      </c>
      <c r="FN333" s="1">
        <v>1.87655</v>
      </c>
      <c r="FO333" s="1">
        <v>1.87934</v>
      </c>
      <c r="FP333" s="1">
        <v>1.87581</v>
      </c>
      <c r="FQ333" s="1">
        <v>1.87925</v>
      </c>
      <c r="FR333" s="1">
        <v>1.87653</v>
      </c>
      <c r="FS333" s="1">
        <v>1.87775</v>
      </c>
      <c r="FT333" s="1">
        <v>0.0</v>
      </c>
      <c r="FU333" s="1">
        <v>0.0</v>
      </c>
      <c r="FV333" s="1">
        <v>0.0</v>
      </c>
      <c r="FW333" s="1">
        <v>0.0</v>
      </c>
      <c r="FX333" s="1">
        <v>1.1111111E7</v>
      </c>
      <c r="FY333" s="1" t="s">
        <v>231</v>
      </c>
      <c r="FZ333" s="1" t="s">
        <v>232</v>
      </c>
      <c r="GA333" s="1" t="s">
        <v>232</v>
      </c>
      <c r="GB333" s="1" t="s">
        <v>232</v>
      </c>
      <c r="GC333" s="1" t="s">
        <v>232</v>
      </c>
      <c r="GD333" s="1">
        <v>0.0</v>
      </c>
      <c r="GE333" s="1">
        <v>100.0</v>
      </c>
      <c r="GF333" s="1">
        <v>100.0</v>
      </c>
      <c r="GG333" s="1">
        <v>1.964</v>
      </c>
      <c r="GH333" s="1">
        <v>0.0821</v>
      </c>
      <c r="GI333" s="1">
        <v>0.639709066674756</v>
      </c>
      <c r="GJ333" s="1">
        <v>0.00301937850989942</v>
      </c>
      <c r="GK333" s="6">
        <v>-2.03159168622935E-6</v>
      </c>
      <c r="GL333" s="6">
        <v>6.49300401692098E-10</v>
      </c>
      <c r="GM333" s="1">
        <v>-0.167597035216237</v>
      </c>
      <c r="GN333" s="1">
        <v>0.00110749279049324</v>
      </c>
      <c r="GO333" s="1">
        <v>5.1651900764149E-4</v>
      </c>
      <c r="GP333" s="6">
        <v>-4.41658510515732E-6</v>
      </c>
      <c r="GQ333" s="1">
        <v>0.0</v>
      </c>
      <c r="GR333" s="1">
        <v>2038.0</v>
      </c>
      <c r="GS333" s="1">
        <v>1.0</v>
      </c>
      <c r="GT333" s="1">
        <v>39.0</v>
      </c>
      <c r="GU333" s="1">
        <v>23.4</v>
      </c>
      <c r="GV333" s="1">
        <v>23.5</v>
      </c>
      <c r="GW333" s="1">
        <v>1.73096</v>
      </c>
      <c r="GX333" s="1">
        <v>2.6355</v>
      </c>
      <c r="GY333" s="1">
        <v>1.39893</v>
      </c>
      <c r="GZ333" s="1">
        <v>2.27295</v>
      </c>
      <c r="HA333" s="1">
        <v>1.44897</v>
      </c>
      <c r="HB333" s="1">
        <v>2.46094</v>
      </c>
      <c r="HC333" s="1">
        <v>52.3765</v>
      </c>
      <c r="HD333" s="1">
        <v>14.5786</v>
      </c>
      <c r="HE333" s="1">
        <v>18.0</v>
      </c>
      <c r="HF333" s="1">
        <v>512.252</v>
      </c>
      <c r="HG333" s="1">
        <v>422.72</v>
      </c>
      <c r="HH333" s="1">
        <v>25.0648</v>
      </c>
      <c r="HI333" s="1">
        <v>39.4244</v>
      </c>
      <c r="HJ333" s="1">
        <v>30.0006</v>
      </c>
      <c r="HK333" s="1">
        <v>39.0992</v>
      </c>
      <c r="HL333" s="1">
        <v>39.1455</v>
      </c>
      <c r="HM333" s="1">
        <v>34.7111</v>
      </c>
      <c r="HN333" s="1">
        <v>49.6459</v>
      </c>
      <c r="HO333" s="1">
        <v>0.0</v>
      </c>
      <c r="HP333" s="1">
        <v>25.0582</v>
      </c>
      <c r="HQ333" s="1">
        <v>740.758</v>
      </c>
      <c r="HR333" s="1">
        <v>22.7933</v>
      </c>
      <c r="HS333" s="1">
        <v>98.1827</v>
      </c>
      <c r="HT333" s="1">
        <v>99.5599</v>
      </c>
    </row>
    <row r="334">
      <c r="A334" s="1">
        <v>333.0</v>
      </c>
      <c r="B334" s="1">
        <v>333.0</v>
      </c>
      <c r="C334" s="1">
        <v>1.6881442685E9</v>
      </c>
      <c r="D334" s="1">
        <v>10819.5</v>
      </c>
      <c r="E334" s="3">
        <v>45107.540138888886</v>
      </c>
      <c r="F334" s="4">
        <v>0.5401388888888888</v>
      </c>
      <c r="G334" s="1">
        <v>5.0</v>
      </c>
      <c r="H334" s="1" t="s">
        <v>238</v>
      </c>
      <c r="I334" s="1" t="s">
        <v>239</v>
      </c>
      <c r="J334" s="1" t="s">
        <v>229</v>
      </c>
      <c r="K334" s="1">
        <v>1.68814426071429E9</v>
      </c>
      <c r="L334" s="1">
        <v>0.00173505590457773</v>
      </c>
      <c r="M334" s="1">
        <v>1.73505590457774</v>
      </c>
      <c r="N334" s="1">
        <v>21.5134482524765</v>
      </c>
      <c r="O334" s="1">
        <v>678.257136134335</v>
      </c>
      <c r="P334" s="1">
        <v>176.861303732452</v>
      </c>
      <c r="Q334" s="1">
        <v>17.9901975539329</v>
      </c>
      <c r="R334" s="1">
        <v>68.991800998369</v>
      </c>
      <c r="S334" s="1">
        <v>0.0715581448901177</v>
      </c>
      <c r="T334" s="1">
        <v>4.47834224295972</v>
      </c>
      <c r="U334" s="1">
        <v>0.0709289481648353</v>
      </c>
      <c r="V334" s="1">
        <v>0.0443866621207581</v>
      </c>
      <c r="W334" s="1">
        <v>726.617009453182</v>
      </c>
      <c r="X334" s="1">
        <v>34.4350864701338</v>
      </c>
      <c r="Y334" s="1">
        <v>32.0007714285714</v>
      </c>
      <c r="Z334" s="1">
        <v>4.77529172783451</v>
      </c>
      <c r="AA334" s="1">
        <v>50.0883242164234</v>
      </c>
      <c r="AB334" s="1">
        <v>2.37449581402056</v>
      </c>
      <c r="AC334" s="1">
        <v>4.74061740169377</v>
      </c>
      <c r="AD334" s="1">
        <v>2.40079591381395</v>
      </c>
      <c r="AE334" s="1">
        <v>-76.5159653918782</v>
      </c>
      <c r="AF334" s="1">
        <v>-31.0720007344035</v>
      </c>
      <c r="AG334" s="1">
        <v>-1.57250151027374</v>
      </c>
      <c r="AH334" s="1">
        <v>617.456541816627</v>
      </c>
      <c r="AI334" s="1">
        <v>95.5190751480537</v>
      </c>
      <c r="AJ334" s="1">
        <v>1.74055172412513</v>
      </c>
      <c r="AK334" s="1">
        <v>21.5134482524765</v>
      </c>
      <c r="AL334" s="1">
        <v>744.563243942628</v>
      </c>
      <c r="AM334" s="1">
        <v>719.397672727273</v>
      </c>
      <c r="AN334" s="1">
        <v>3.42157554632856</v>
      </c>
      <c r="AO334" s="1">
        <v>65.2843860453255</v>
      </c>
      <c r="AP334" s="1">
        <v>1.73505590457774</v>
      </c>
      <c r="AQ334" s="1">
        <v>22.7833255983387</v>
      </c>
      <c r="AR334" s="1">
        <v>23.3424533333333</v>
      </c>
      <c r="AS334" s="6">
        <v>5.66696566499845E-6</v>
      </c>
      <c r="AT334" s="1">
        <v>98.2223970805638</v>
      </c>
      <c r="AU334" s="1">
        <v>0.0</v>
      </c>
      <c r="AV334" s="1">
        <v>0.0</v>
      </c>
      <c r="AW334" s="1">
        <v>1.0</v>
      </c>
      <c r="AX334" s="1">
        <v>0.0</v>
      </c>
      <c r="AY334" s="1">
        <v>52827.0</v>
      </c>
      <c r="AZ334" s="1">
        <v>4130.16821428571</v>
      </c>
      <c r="BA334" s="1">
        <v>3387.97732072889</v>
      </c>
      <c r="BB334" s="1">
        <v>0.82030008100162</v>
      </c>
      <c r="BC334" s="1">
        <v>0.175929156333127</v>
      </c>
      <c r="BD334" s="1">
        <v>1.65</v>
      </c>
      <c r="BE334" s="1">
        <v>0.5</v>
      </c>
      <c r="BF334" s="1" t="s">
        <v>230</v>
      </c>
      <c r="BG334" s="1">
        <v>2.0</v>
      </c>
      <c r="BH334" s="1" t="b">
        <v>1</v>
      </c>
      <c r="BI334" s="1">
        <v>1.68814426071429E9</v>
      </c>
      <c r="BJ334" s="1">
        <v>678.257142857143</v>
      </c>
      <c r="BK334" s="1">
        <v>710.16625</v>
      </c>
      <c r="BL334" s="1">
        <v>23.343625</v>
      </c>
      <c r="BM334" s="1">
        <v>22.7826821428571</v>
      </c>
      <c r="BN334" s="1">
        <v>676.304</v>
      </c>
      <c r="BO334" s="1">
        <v>23.2615607142857</v>
      </c>
      <c r="BP334" s="1">
        <v>500.027678571429</v>
      </c>
      <c r="BQ334" s="1">
        <v>101.619642857143</v>
      </c>
      <c r="BR334" s="1">
        <v>0.0995980071428572</v>
      </c>
      <c r="BS334" s="1">
        <v>31.872075</v>
      </c>
      <c r="BT334" s="1">
        <v>32.0007714285714</v>
      </c>
      <c r="BU334" s="1">
        <v>999.9</v>
      </c>
      <c r="BV334" s="1">
        <v>0.0</v>
      </c>
      <c r="BW334" s="1">
        <v>0.0</v>
      </c>
      <c r="BX334" s="1">
        <v>9995.10392857143</v>
      </c>
      <c r="BY334" s="1">
        <v>0.0</v>
      </c>
      <c r="BZ334" s="1">
        <v>2130.20821428571</v>
      </c>
      <c r="CA334" s="1">
        <v>-31.9091035714286</v>
      </c>
      <c r="CB334" s="1">
        <v>694.468535714286</v>
      </c>
      <c r="CC334" s="1">
        <v>726.723035714286</v>
      </c>
      <c r="CD334" s="1">
        <v>0.560945142857143</v>
      </c>
      <c r="CE334" s="1">
        <v>710.16625</v>
      </c>
      <c r="CF334" s="1">
        <v>22.7826821428571</v>
      </c>
      <c r="CG334" s="1">
        <v>2.37217107142857</v>
      </c>
      <c r="CH334" s="1">
        <v>2.31516821428571</v>
      </c>
      <c r="CI334" s="1">
        <v>20.1750428571429</v>
      </c>
      <c r="CJ334" s="1">
        <v>19.782325</v>
      </c>
      <c r="CK334" s="1">
        <v>1999.96</v>
      </c>
      <c r="CL334" s="1">
        <v>0.979994857142857</v>
      </c>
      <c r="CM334" s="1">
        <v>0.0200055035714286</v>
      </c>
      <c r="CN334" s="1">
        <v>0.0</v>
      </c>
      <c r="CO334" s="1">
        <v>1.97468214285714</v>
      </c>
      <c r="CP334" s="1">
        <v>0.0</v>
      </c>
      <c r="CQ334" s="1">
        <v>1408.58928571429</v>
      </c>
      <c r="CR334" s="1">
        <v>17337.8642857143</v>
      </c>
      <c r="CS334" s="1">
        <v>47.7275</v>
      </c>
      <c r="CT334" s="1">
        <v>49.58225</v>
      </c>
      <c r="CU334" s="1">
        <v>47.937</v>
      </c>
      <c r="CV334" s="1">
        <v>47.4282142857143</v>
      </c>
      <c r="CW334" s="1">
        <v>46.71625</v>
      </c>
      <c r="CX334" s="1">
        <v>1959.95</v>
      </c>
      <c r="CY334" s="1">
        <v>40.01</v>
      </c>
      <c r="CZ334" s="1">
        <v>0.0</v>
      </c>
      <c r="DA334" s="1">
        <v>1.6881442788E9</v>
      </c>
      <c r="DB334" s="1">
        <v>0.0</v>
      </c>
      <c r="DC334" s="1">
        <v>1.6881428566E9</v>
      </c>
      <c r="DD334" s="4">
        <v>0.5237962962962963</v>
      </c>
      <c r="DE334" s="1">
        <v>1.6881428566E9</v>
      </c>
      <c r="DF334" s="1">
        <v>1.6881428506E9</v>
      </c>
      <c r="DG334" s="1">
        <v>5.0</v>
      </c>
      <c r="DH334" s="1">
        <v>-0.309</v>
      </c>
      <c r="DI334" s="1">
        <v>-0.058</v>
      </c>
      <c r="DJ334" s="1">
        <v>1.595</v>
      </c>
      <c r="DK334" s="1">
        <v>0.155</v>
      </c>
      <c r="DL334" s="1">
        <v>420.0</v>
      </c>
      <c r="DM334" s="1">
        <v>27.0</v>
      </c>
      <c r="DN334" s="1">
        <v>0.53</v>
      </c>
      <c r="DO334" s="1">
        <v>0.1</v>
      </c>
      <c r="DP334" s="1">
        <v>-31.8399048780488</v>
      </c>
      <c r="DQ334" s="1">
        <v>-1.17618815331018</v>
      </c>
      <c r="DR334" s="1">
        <v>0.129573933977666</v>
      </c>
      <c r="DS334" s="1">
        <v>0.0</v>
      </c>
      <c r="DT334" s="1">
        <v>0.562062</v>
      </c>
      <c r="DU334" s="1">
        <v>-0.0134544041811838</v>
      </c>
      <c r="DV334" s="1">
        <v>0.00185509172740142</v>
      </c>
      <c r="DW334" s="1">
        <v>1.0</v>
      </c>
      <c r="DX334" s="1">
        <v>1.0</v>
      </c>
      <c r="DY334" s="1">
        <v>2.0</v>
      </c>
      <c r="DZ334" s="5">
        <v>45293.0</v>
      </c>
      <c r="EA334" s="1">
        <v>3.1188</v>
      </c>
      <c r="EB334" s="1">
        <v>2.75668</v>
      </c>
      <c r="EC334" s="1">
        <v>0.135552</v>
      </c>
      <c r="ED334" s="1">
        <v>0.140827</v>
      </c>
      <c r="EE334" s="1">
        <v>0.115212</v>
      </c>
      <c r="EF334" s="1">
        <v>0.113439</v>
      </c>
      <c r="EG334" s="1">
        <v>25141.7</v>
      </c>
      <c r="EH334" s="1">
        <v>24757.8</v>
      </c>
      <c r="EI334" s="1">
        <v>29660.4</v>
      </c>
      <c r="EJ334" s="1">
        <v>29119.7</v>
      </c>
      <c r="EK334" s="1">
        <v>36327.0</v>
      </c>
      <c r="EL334" s="1">
        <v>34015.8</v>
      </c>
      <c r="EM334" s="1">
        <v>45471.1</v>
      </c>
      <c r="EN334" s="1">
        <v>43293.1</v>
      </c>
      <c r="EO334" s="1">
        <v>1.72508</v>
      </c>
      <c r="EP334" s="1">
        <v>1.7192</v>
      </c>
      <c r="EQ334" s="1">
        <v>-0.0974685</v>
      </c>
      <c r="ER334" s="1">
        <v>0.0</v>
      </c>
      <c r="ES334" s="1">
        <v>33.6028</v>
      </c>
      <c r="ET334" s="1">
        <v>999.9</v>
      </c>
      <c r="EU334" s="1">
        <v>41.5</v>
      </c>
      <c r="EV334" s="1">
        <v>48.0</v>
      </c>
      <c r="EW334" s="1">
        <v>45.8759</v>
      </c>
      <c r="EX334" s="1">
        <v>65.2845</v>
      </c>
      <c r="EY334" s="1">
        <v>19.2228</v>
      </c>
      <c r="EZ334" s="1">
        <v>1.0</v>
      </c>
      <c r="FA334" s="1">
        <v>1.02616</v>
      </c>
      <c r="FB334" s="1">
        <v>6.64205</v>
      </c>
      <c r="FC334" s="1">
        <v>20.0959</v>
      </c>
      <c r="FD334" s="1">
        <v>5.22747</v>
      </c>
      <c r="FE334" s="1">
        <v>11.986</v>
      </c>
      <c r="FF334" s="1">
        <v>4.96875</v>
      </c>
      <c r="FG334" s="1">
        <v>3.2895</v>
      </c>
      <c r="FH334" s="1">
        <v>9999.0</v>
      </c>
      <c r="FI334" s="1">
        <v>9999.0</v>
      </c>
      <c r="FJ334" s="1">
        <v>9999.0</v>
      </c>
      <c r="FK334" s="1">
        <v>999.9</v>
      </c>
      <c r="FL334" s="1">
        <v>4.97278</v>
      </c>
      <c r="FM334" s="1">
        <v>1.87836</v>
      </c>
      <c r="FN334" s="1">
        <v>1.87655</v>
      </c>
      <c r="FO334" s="1">
        <v>1.87932</v>
      </c>
      <c r="FP334" s="1">
        <v>1.8758</v>
      </c>
      <c r="FQ334" s="1">
        <v>1.87925</v>
      </c>
      <c r="FR334" s="1">
        <v>1.87653</v>
      </c>
      <c r="FS334" s="1">
        <v>1.87773</v>
      </c>
      <c r="FT334" s="1">
        <v>0.0</v>
      </c>
      <c r="FU334" s="1">
        <v>0.0</v>
      </c>
      <c r="FV334" s="1">
        <v>0.0</v>
      </c>
      <c r="FW334" s="1">
        <v>0.0</v>
      </c>
      <c r="FX334" s="1">
        <v>1.1111111E7</v>
      </c>
      <c r="FY334" s="1" t="s">
        <v>231</v>
      </c>
      <c r="FZ334" s="1" t="s">
        <v>232</v>
      </c>
      <c r="GA334" s="1" t="s">
        <v>232</v>
      </c>
      <c r="GB334" s="1" t="s">
        <v>232</v>
      </c>
      <c r="GC334" s="1" t="s">
        <v>232</v>
      </c>
      <c r="GD334" s="1">
        <v>0.0</v>
      </c>
      <c r="GE334" s="1">
        <v>100.0</v>
      </c>
      <c r="GF334" s="1">
        <v>100.0</v>
      </c>
      <c r="GG334" s="1">
        <v>1.983</v>
      </c>
      <c r="GH334" s="1">
        <v>0.082</v>
      </c>
      <c r="GI334" s="1">
        <v>0.639709066674756</v>
      </c>
      <c r="GJ334" s="1">
        <v>0.00301937850989942</v>
      </c>
      <c r="GK334" s="6">
        <v>-2.03159168622935E-6</v>
      </c>
      <c r="GL334" s="6">
        <v>6.49300401692098E-10</v>
      </c>
      <c r="GM334" s="1">
        <v>-0.167597035216237</v>
      </c>
      <c r="GN334" s="1">
        <v>0.00110749279049324</v>
      </c>
      <c r="GO334" s="1">
        <v>5.1651900764149E-4</v>
      </c>
      <c r="GP334" s="6">
        <v>-4.41658510515732E-6</v>
      </c>
      <c r="GQ334" s="1">
        <v>0.0</v>
      </c>
      <c r="GR334" s="1">
        <v>2038.0</v>
      </c>
      <c r="GS334" s="1">
        <v>1.0</v>
      </c>
      <c r="GT334" s="1">
        <v>39.0</v>
      </c>
      <c r="GU334" s="1">
        <v>23.5</v>
      </c>
      <c r="GV334" s="1">
        <v>23.6</v>
      </c>
      <c r="GW334" s="1">
        <v>1.76147</v>
      </c>
      <c r="GX334" s="1">
        <v>2.62939</v>
      </c>
      <c r="GY334" s="1">
        <v>1.39893</v>
      </c>
      <c r="GZ334" s="1">
        <v>2.27295</v>
      </c>
      <c r="HA334" s="1">
        <v>1.44897</v>
      </c>
      <c r="HB334" s="1">
        <v>2.54883</v>
      </c>
      <c r="HC334" s="1">
        <v>52.3765</v>
      </c>
      <c r="HD334" s="1">
        <v>14.5698</v>
      </c>
      <c r="HE334" s="1">
        <v>18.0</v>
      </c>
      <c r="HF334" s="1">
        <v>512.344</v>
      </c>
      <c r="HG334" s="1">
        <v>422.466</v>
      </c>
      <c r="HH334" s="1">
        <v>25.0136</v>
      </c>
      <c r="HI334" s="1">
        <v>39.4285</v>
      </c>
      <c r="HJ334" s="1">
        <v>30.0023</v>
      </c>
      <c r="HK334" s="1">
        <v>39.0992</v>
      </c>
      <c r="HL334" s="1">
        <v>39.1455</v>
      </c>
      <c r="HM334" s="1">
        <v>35.3896</v>
      </c>
      <c r="HN334" s="1">
        <v>49.6459</v>
      </c>
      <c r="HO334" s="1">
        <v>0.0</v>
      </c>
      <c r="HP334" s="1">
        <v>24.9395</v>
      </c>
      <c r="HQ334" s="1">
        <v>760.794</v>
      </c>
      <c r="HR334" s="1">
        <v>22.7933</v>
      </c>
      <c r="HS334" s="1">
        <v>98.1832</v>
      </c>
      <c r="HT334" s="1">
        <v>99.5603</v>
      </c>
    </row>
    <row r="335">
      <c r="A335" s="1">
        <v>334.0</v>
      </c>
      <c r="B335" s="1">
        <v>334.0</v>
      </c>
      <c r="C335" s="1">
        <v>1.6881442735E9</v>
      </c>
      <c r="D335" s="1">
        <v>10824.5</v>
      </c>
      <c r="E335" s="3">
        <v>45107.54019675926</v>
      </c>
      <c r="F335" s="4">
        <v>0.5401967592592593</v>
      </c>
      <c r="G335" s="1">
        <v>5.0</v>
      </c>
      <c r="H335" s="1" t="s">
        <v>238</v>
      </c>
      <c r="I335" s="1" t="s">
        <v>239</v>
      </c>
      <c r="J335" s="1" t="s">
        <v>229</v>
      </c>
      <c r="K335" s="1">
        <v>1.688144266E9</v>
      </c>
      <c r="L335" s="1">
        <v>0.00167091667615088</v>
      </c>
      <c r="M335" s="1">
        <v>1.67091667615089</v>
      </c>
      <c r="N335" s="1">
        <v>21.7116582162262</v>
      </c>
      <c r="O335" s="1">
        <v>695.907289523846</v>
      </c>
      <c r="P335" s="1">
        <v>170.041754968963</v>
      </c>
      <c r="Q335" s="1">
        <v>17.2966145773668</v>
      </c>
      <c r="R335" s="1">
        <v>70.7875555075929</v>
      </c>
      <c r="S335" s="1">
        <v>0.0687594793652516</v>
      </c>
      <c r="T335" s="1">
        <v>4.4779789670135</v>
      </c>
      <c r="U335" s="1">
        <v>0.0681782740800826</v>
      </c>
      <c r="V335" s="1">
        <v>0.0426632306009298</v>
      </c>
      <c r="W335" s="1">
        <v>726.617520461536</v>
      </c>
      <c r="X335" s="1">
        <v>34.4587191009358</v>
      </c>
      <c r="Y335" s="1">
        <v>32.0161259259259</v>
      </c>
      <c r="Z335" s="1">
        <v>4.77944335328697</v>
      </c>
      <c r="AA335" s="1">
        <v>50.0461441592008</v>
      </c>
      <c r="AB335" s="1">
        <v>2.37414934811911</v>
      </c>
      <c r="AC335" s="1">
        <v>4.74392061167939</v>
      </c>
      <c r="AD335" s="1">
        <v>2.40529400516786</v>
      </c>
      <c r="AE335" s="1">
        <v>-73.6874254182541</v>
      </c>
      <c r="AF335" s="1">
        <v>-31.8080048771312</v>
      </c>
      <c r="AG335" s="1">
        <v>-1.61009900376952</v>
      </c>
      <c r="AH335" s="1">
        <v>619.511991162381</v>
      </c>
      <c r="AI335" s="1">
        <v>95.7518363129245</v>
      </c>
      <c r="AJ335" s="1">
        <v>1.7248298660268</v>
      </c>
      <c r="AK335" s="1">
        <v>21.7116582162262</v>
      </c>
      <c r="AL335" s="1">
        <v>761.691741001427</v>
      </c>
      <c r="AM335" s="1">
        <v>736.453339393939</v>
      </c>
      <c r="AN335" s="1">
        <v>3.42276256776762</v>
      </c>
      <c r="AO335" s="1">
        <v>65.2843860453255</v>
      </c>
      <c r="AP335" s="1">
        <v>1.67091667615089</v>
      </c>
      <c r="AQ335" s="1">
        <v>22.7849119130809</v>
      </c>
      <c r="AR335" s="1">
        <v>23.3238678787879</v>
      </c>
      <c r="AS335" s="6">
        <v>-5.55438681176894E-5</v>
      </c>
      <c r="AT335" s="1">
        <v>98.2223970805638</v>
      </c>
      <c r="AU335" s="1">
        <v>0.0</v>
      </c>
      <c r="AV335" s="1">
        <v>0.0</v>
      </c>
      <c r="AW335" s="1">
        <v>1.0</v>
      </c>
      <c r="AX335" s="1">
        <v>0.0</v>
      </c>
      <c r="AY335" s="1">
        <v>52929.0</v>
      </c>
      <c r="AZ335" s="1">
        <v>4130.17148148148</v>
      </c>
      <c r="BA335" s="1">
        <v>3387.97996775977</v>
      </c>
      <c r="BB335" s="1">
        <v>0.820300072999513</v>
      </c>
      <c r="BC335" s="1">
        <v>0.175929140889061</v>
      </c>
      <c r="BD335" s="1">
        <v>1.65</v>
      </c>
      <c r="BE335" s="1">
        <v>0.5</v>
      </c>
      <c r="BF335" s="1" t="s">
        <v>230</v>
      </c>
      <c r="BG335" s="1">
        <v>2.0</v>
      </c>
      <c r="BH335" s="1" t="b">
        <v>1</v>
      </c>
      <c r="BI335" s="1">
        <v>1.688144266E9</v>
      </c>
      <c r="BJ335" s="1">
        <v>695.907296296296</v>
      </c>
      <c r="BK335" s="1">
        <v>727.900148148148</v>
      </c>
      <c r="BL335" s="1">
        <v>23.3400888888889</v>
      </c>
      <c r="BM335" s="1">
        <v>22.7842037037037</v>
      </c>
      <c r="BN335" s="1">
        <v>693.933851851852</v>
      </c>
      <c r="BO335" s="1">
        <v>23.2580740740741</v>
      </c>
      <c r="BP335" s="1">
        <v>500.021259259259</v>
      </c>
      <c r="BQ335" s="1">
        <v>101.620074074074</v>
      </c>
      <c r="BR335" s="1">
        <v>0.0997333962962963</v>
      </c>
      <c r="BS335" s="1">
        <v>31.8843703703704</v>
      </c>
      <c r="BT335" s="1">
        <v>32.0161259259259</v>
      </c>
      <c r="BU335" s="1">
        <v>999.9</v>
      </c>
      <c r="BV335" s="1">
        <v>0.0</v>
      </c>
      <c r="BW335" s="1">
        <v>0.0</v>
      </c>
      <c r="BX335" s="1">
        <v>9993.95592592593</v>
      </c>
      <c r="BY335" s="1">
        <v>0.0</v>
      </c>
      <c r="BZ335" s="1">
        <v>2130.15814814815</v>
      </c>
      <c r="CA335" s="1">
        <v>-31.9928481481481</v>
      </c>
      <c r="CB335" s="1">
        <v>712.537888888889</v>
      </c>
      <c r="CC335" s="1">
        <v>744.871444444444</v>
      </c>
      <c r="CD335" s="1">
        <v>0.555883777777778</v>
      </c>
      <c r="CE335" s="1">
        <v>727.900148148148</v>
      </c>
      <c r="CF335" s="1">
        <v>22.7842037037037</v>
      </c>
      <c r="CG335" s="1">
        <v>2.37182296296296</v>
      </c>
      <c r="CH335" s="1">
        <v>2.3153337037037</v>
      </c>
      <c r="CI335" s="1">
        <v>20.1726666666667</v>
      </c>
      <c r="CJ335" s="1">
        <v>19.7834814814815</v>
      </c>
      <c r="CK335" s="1">
        <v>2000.01333333333</v>
      </c>
      <c r="CL335" s="1">
        <v>0.979995444444444</v>
      </c>
      <c r="CM335" s="1">
        <v>0.0200049111111111</v>
      </c>
      <c r="CN335" s="1">
        <v>0.0</v>
      </c>
      <c r="CO335" s="1">
        <v>1.93395185185185</v>
      </c>
      <c r="CP335" s="1">
        <v>0.0</v>
      </c>
      <c r="CQ335" s="1">
        <v>1412.42555555556</v>
      </c>
      <c r="CR335" s="1">
        <v>17338.3296296296</v>
      </c>
      <c r="CS335" s="1">
        <v>47.75</v>
      </c>
      <c r="CT335" s="1">
        <v>49.604</v>
      </c>
      <c r="CU335" s="1">
        <v>47.951</v>
      </c>
      <c r="CV335" s="1">
        <v>47.4580740740741</v>
      </c>
      <c r="CW335" s="1">
        <v>46.7336666666667</v>
      </c>
      <c r="CX335" s="1">
        <v>1960.00333333333</v>
      </c>
      <c r="CY335" s="1">
        <v>40.01</v>
      </c>
      <c r="CZ335" s="1">
        <v>0.0</v>
      </c>
      <c r="DA335" s="1">
        <v>1.6881442836E9</v>
      </c>
      <c r="DB335" s="1">
        <v>0.0</v>
      </c>
      <c r="DC335" s="1">
        <v>1.6881428566E9</v>
      </c>
      <c r="DD335" s="4">
        <v>0.5237962962962963</v>
      </c>
      <c r="DE335" s="1">
        <v>1.6881428566E9</v>
      </c>
      <c r="DF335" s="1">
        <v>1.6881428506E9</v>
      </c>
      <c r="DG335" s="1">
        <v>5.0</v>
      </c>
      <c r="DH335" s="1">
        <v>-0.309</v>
      </c>
      <c r="DI335" s="1">
        <v>-0.058</v>
      </c>
      <c r="DJ335" s="1">
        <v>1.595</v>
      </c>
      <c r="DK335" s="1">
        <v>0.155</v>
      </c>
      <c r="DL335" s="1">
        <v>420.0</v>
      </c>
      <c r="DM335" s="1">
        <v>27.0</v>
      </c>
      <c r="DN335" s="1">
        <v>0.53</v>
      </c>
      <c r="DO335" s="1">
        <v>0.1</v>
      </c>
      <c r="DP335" s="1">
        <v>-31.9356829268293</v>
      </c>
      <c r="DQ335" s="1">
        <v>-0.951652264808421</v>
      </c>
      <c r="DR335" s="1">
        <v>0.104960645127495</v>
      </c>
      <c r="DS335" s="1">
        <v>0.0</v>
      </c>
      <c r="DT335" s="1">
        <v>0.558150902439024</v>
      </c>
      <c r="DU335" s="1">
        <v>-0.0455420905923355</v>
      </c>
      <c r="DV335" s="1">
        <v>0.00609842686954306</v>
      </c>
      <c r="DW335" s="1">
        <v>1.0</v>
      </c>
      <c r="DX335" s="1">
        <v>1.0</v>
      </c>
      <c r="DY335" s="1">
        <v>2.0</v>
      </c>
      <c r="DZ335" s="5">
        <v>45293.0</v>
      </c>
      <c r="EA335" s="1">
        <v>3.11865</v>
      </c>
      <c r="EB335" s="1">
        <v>2.75634</v>
      </c>
      <c r="EC335" s="1">
        <v>0.137739</v>
      </c>
      <c r="ED335" s="1">
        <v>0.142988</v>
      </c>
      <c r="EE335" s="1">
        <v>0.115153</v>
      </c>
      <c r="EF335" s="1">
        <v>0.113442</v>
      </c>
      <c r="EG335" s="1">
        <v>25076.5</v>
      </c>
      <c r="EH335" s="1">
        <v>24694.5</v>
      </c>
      <c r="EI335" s="1">
        <v>29658.7</v>
      </c>
      <c r="EJ335" s="1">
        <v>29118.8</v>
      </c>
      <c r="EK335" s="1">
        <v>36327.7</v>
      </c>
      <c r="EL335" s="1">
        <v>34014.4</v>
      </c>
      <c r="EM335" s="1">
        <v>45468.8</v>
      </c>
      <c r="EN335" s="1">
        <v>43291.2</v>
      </c>
      <c r="EO335" s="1">
        <v>1.72477</v>
      </c>
      <c r="EP335" s="1">
        <v>1.71938</v>
      </c>
      <c r="EQ335" s="1">
        <v>-0.0976995</v>
      </c>
      <c r="ER335" s="1">
        <v>0.0</v>
      </c>
      <c r="ES335" s="1">
        <v>33.6155</v>
      </c>
      <c r="ET335" s="1">
        <v>999.9</v>
      </c>
      <c r="EU335" s="1">
        <v>41.5</v>
      </c>
      <c r="EV335" s="1">
        <v>48.0</v>
      </c>
      <c r="EW335" s="1">
        <v>45.8747</v>
      </c>
      <c r="EX335" s="1">
        <v>65.2945</v>
      </c>
      <c r="EY335" s="1">
        <v>18.9183</v>
      </c>
      <c r="EZ335" s="1">
        <v>1.0</v>
      </c>
      <c r="FA335" s="1">
        <v>1.02833</v>
      </c>
      <c r="FB335" s="1">
        <v>6.56374</v>
      </c>
      <c r="FC335" s="1">
        <v>20.099</v>
      </c>
      <c r="FD335" s="1">
        <v>5.22747</v>
      </c>
      <c r="FE335" s="1">
        <v>11.986</v>
      </c>
      <c r="FF335" s="1">
        <v>4.9686</v>
      </c>
      <c r="FG335" s="1">
        <v>3.2895</v>
      </c>
      <c r="FH335" s="1">
        <v>9999.0</v>
      </c>
      <c r="FI335" s="1">
        <v>9999.0</v>
      </c>
      <c r="FJ335" s="1">
        <v>9999.0</v>
      </c>
      <c r="FK335" s="1">
        <v>999.9</v>
      </c>
      <c r="FL335" s="1">
        <v>4.97279</v>
      </c>
      <c r="FM335" s="1">
        <v>1.87836</v>
      </c>
      <c r="FN335" s="1">
        <v>1.87656</v>
      </c>
      <c r="FO335" s="1">
        <v>1.87931</v>
      </c>
      <c r="FP335" s="1">
        <v>1.87579</v>
      </c>
      <c r="FQ335" s="1">
        <v>1.87921</v>
      </c>
      <c r="FR335" s="1">
        <v>1.87651</v>
      </c>
      <c r="FS335" s="1">
        <v>1.87766</v>
      </c>
      <c r="FT335" s="1">
        <v>0.0</v>
      </c>
      <c r="FU335" s="1">
        <v>0.0</v>
      </c>
      <c r="FV335" s="1">
        <v>0.0</v>
      </c>
      <c r="FW335" s="1">
        <v>0.0</v>
      </c>
      <c r="FX335" s="1">
        <v>1.1111111E7</v>
      </c>
      <c r="FY335" s="1" t="s">
        <v>231</v>
      </c>
      <c r="FZ335" s="1" t="s">
        <v>232</v>
      </c>
      <c r="GA335" s="1" t="s">
        <v>232</v>
      </c>
      <c r="GB335" s="1" t="s">
        <v>232</v>
      </c>
      <c r="GC335" s="1" t="s">
        <v>232</v>
      </c>
      <c r="GD335" s="1">
        <v>0.0</v>
      </c>
      <c r="GE335" s="1">
        <v>100.0</v>
      </c>
      <c r="GF335" s="1">
        <v>100.0</v>
      </c>
      <c r="GG335" s="1">
        <v>2.002</v>
      </c>
      <c r="GH335" s="1">
        <v>0.0817</v>
      </c>
      <c r="GI335" s="1">
        <v>0.639709066674756</v>
      </c>
      <c r="GJ335" s="1">
        <v>0.00301937850989942</v>
      </c>
      <c r="GK335" s="6">
        <v>-2.03159168622935E-6</v>
      </c>
      <c r="GL335" s="6">
        <v>6.49300401692098E-10</v>
      </c>
      <c r="GM335" s="1">
        <v>-0.167597035216237</v>
      </c>
      <c r="GN335" s="1">
        <v>0.00110749279049324</v>
      </c>
      <c r="GO335" s="1">
        <v>5.1651900764149E-4</v>
      </c>
      <c r="GP335" s="6">
        <v>-4.41658510515732E-6</v>
      </c>
      <c r="GQ335" s="1">
        <v>0.0</v>
      </c>
      <c r="GR335" s="1">
        <v>2038.0</v>
      </c>
      <c r="GS335" s="1">
        <v>1.0</v>
      </c>
      <c r="GT335" s="1">
        <v>39.0</v>
      </c>
      <c r="GU335" s="1">
        <v>23.6</v>
      </c>
      <c r="GV335" s="1">
        <v>23.7</v>
      </c>
      <c r="GW335" s="1">
        <v>1.79565</v>
      </c>
      <c r="GX335" s="1">
        <v>2.63062</v>
      </c>
      <c r="GY335" s="1">
        <v>1.39893</v>
      </c>
      <c r="GZ335" s="1">
        <v>2.27417</v>
      </c>
      <c r="HA335" s="1">
        <v>1.44897</v>
      </c>
      <c r="HB335" s="1">
        <v>2.61108</v>
      </c>
      <c r="HC335" s="1">
        <v>52.3765</v>
      </c>
      <c r="HD335" s="1">
        <v>14.5611</v>
      </c>
      <c r="HE335" s="1">
        <v>18.0</v>
      </c>
      <c r="HF335" s="1">
        <v>512.174</v>
      </c>
      <c r="HG335" s="1">
        <v>422.6</v>
      </c>
      <c r="HH335" s="1">
        <v>24.9391</v>
      </c>
      <c r="HI335" s="1">
        <v>39.4331</v>
      </c>
      <c r="HJ335" s="1">
        <v>30.0019</v>
      </c>
      <c r="HK335" s="1">
        <v>39.1017</v>
      </c>
      <c r="HL335" s="1">
        <v>39.1493</v>
      </c>
      <c r="HM335" s="1">
        <v>36.006</v>
      </c>
      <c r="HN335" s="1">
        <v>49.6459</v>
      </c>
      <c r="HO335" s="1">
        <v>0.0</v>
      </c>
      <c r="HP335" s="1">
        <v>24.9212</v>
      </c>
      <c r="HQ335" s="1">
        <v>774.154</v>
      </c>
      <c r="HR335" s="1">
        <v>22.8028</v>
      </c>
      <c r="HS335" s="1">
        <v>98.178</v>
      </c>
      <c r="HT335" s="1">
        <v>99.5563</v>
      </c>
    </row>
    <row r="336">
      <c r="A336" s="1">
        <v>335.0</v>
      </c>
      <c r="B336" s="1">
        <v>335.0</v>
      </c>
      <c r="C336" s="1">
        <v>1.6881442785E9</v>
      </c>
      <c r="D336" s="1">
        <v>10829.5</v>
      </c>
      <c r="E336" s="3">
        <v>45107.54025462963</v>
      </c>
      <c r="F336" s="4">
        <v>0.5402546296296297</v>
      </c>
      <c r="G336" s="1">
        <v>5.0</v>
      </c>
      <c r="H336" s="1" t="s">
        <v>238</v>
      </c>
      <c r="I336" s="1" t="s">
        <v>239</v>
      </c>
      <c r="J336" s="1" t="s">
        <v>229</v>
      </c>
      <c r="K336" s="1">
        <v>1.68814427071429E9</v>
      </c>
      <c r="L336" s="1">
        <v>0.00164067382863855</v>
      </c>
      <c r="M336" s="1">
        <v>1.64067382863855</v>
      </c>
      <c r="N336" s="1">
        <v>22.314129417466</v>
      </c>
      <c r="O336" s="1">
        <v>711.636957309686</v>
      </c>
      <c r="P336" s="1">
        <v>161.171233644629</v>
      </c>
      <c r="Q336" s="1">
        <v>16.3943323984512</v>
      </c>
      <c r="R336" s="1">
        <v>72.3876870663029</v>
      </c>
      <c r="S336" s="1">
        <v>0.0674191118935463</v>
      </c>
      <c r="T336" s="1">
        <v>4.47874317712864</v>
      </c>
      <c r="U336" s="1">
        <v>0.0668603404205727</v>
      </c>
      <c r="V336" s="1">
        <v>0.0418375299415358</v>
      </c>
      <c r="W336" s="1">
        <v>726.386090968508</v>
      </c>
      <c r="X336" s="1">
        <v>34.4682333923667</v>
      </c>
      <c r="Y336" s="1">
        <v>32.0241321428571</v>
      </c>
      <c r="Z336" s="1">
        <v>4.78160936017044</v>
      </c>
      <c r="AA336" s="1">
        <v>50.0125601354835</v>
      </c>
      <c r="AB336" s="1">
        <v>2.37330808512425</v>
      </c>
      <c r="AC336" s="1">
        <v>4.74542410685432</v>
      </c>
      <c r="AD336" s="1">
        <v>2.40830127504619</v>
      </c>
      <c r="AE336" s="1">
        <v>-72.3537158429601</v>
      </c>
      <c r="AF336" s="1">
        <v>-32.3959027405213</v>
      </c>
      <c r="AG336" s="1">
        <v>-1.63968786129745</v>
      </c>
      <c r="AH336" s="1">
        <v>619.996784523729</v>
      </c>
      <c r="AI336" s="1">
        <v>95.9766908061929</v>
      </c>
      <c r="AJ336" s="1">
        <v>1.69482987877348</v>
      </c>
      <c r="AK336" s="1">
        <v>22.314129417466</v>
      </c>
      <c r="AL336" s="1">
        <v>778.883545899987</v>
      </c>
      <c r="AM336" s="1">
        <v>753.501721212121</v>
      </c>
      <c r="AN336" s="1">
        <v>3.41109381140948</v>
      </c>
      <c r="AO336" s="1">
        <v>65.2843860453255</v>
      </c>
      <c r="AP336" s="1">
        <v>1.64067382863855</v>
      </c>
      <c r="AQ336" s="1">
        <v>22.7866919910281</v>
      </c>
      <c r="AR336" s="1">
        <v>23.3156557575758</v>
      </c>
      <c r="AS336" s="6">
        <v>-2.02924922224792E-5</v>
      </c>
      <c r="AT336" s="1">
        <v>98.2223970805638</v>
      </c>
      <c r="AU336" s="1">
        <v>0.0</v>
      </c>
      <c r="AV336" s="1">
        <v>0.0</v>
      </c>
      <c r="AW336" s="1">
        <v>1.0</v>
      </c>
      <c r="AX336" s="1">
        <v>0.0</v>
      </c>
      <c r="AY336" s="1">
        <v>52798.0</v>
      </c>
      <c r="AZ336" s="1">
        <v>4128.85607142857</v>
      </c>
      <c r="BA336" s="1">
        <v>3386.90093134009</v>
      </c>
      <c r="BB336" s="1">
        <v>0.820300071677778</v>
      </c>
      <c r="BC336" s="1">
        <v>0.175929138338111</v>
      </c>
      <c r="BD336" s="1">
        <v>1.65</v>
      </c>
      <c r="BE336" s="1">
        <v>0.5</v>
      </c>
      <c r="BF336" s="1" t="s">
        <v>230</v>
      </c>
      <c r="BG336" s="1">
        <v>2.0</v>
      </c>
      <c r="BH336" s="1" t="b">
        <v>1</v>
      </c>
      <c r="BI336" s="1">
        <v>1.68814427071429E9</v>
      </c>
      <c r="BJ336" s="1">
        <v>711.636964285714</v>
      </c>
      <c r="BK336" s="1">
        <v>743.707607142857</v>
      </c>
      <c r="BL336" s="1">
        <v>23.3317821428571</v>
      </c>
      <c r="BM336" s="1">
        <v>22.7855321428571</v>
      </c>
      <c r="BN336" s="1">
        <v>709.645857142857</v>
      </c>
      <c r="BO336" s="1">
        <v>23.2499107142857</v>
      </c>
      <c r="BP336" s="1">
        <v>499.995</v>
      </c>
      <c r="BQ336" s="1">
        <v>101.620142857143</v>
      </c>
      <c r="BR336" s="1">
        <v>0.0998230928571429</v>
      </c>
      <c r="BS336" s="1">
        <v>31.8899642857143</v>
      </c>
      <c r="BT336" s="1">
        <v>32.0241321428571</v>
      </c>
      <c r="BU336" s="1">
        <v>999.9</v>
      </c>
      <c r="BV336" s="1">
        <v>0.0</v>
      </c>
      <c r="BW336" s="1">
        <v>0.0</v>
      </c>
      <c r="BX336" s="1">
        <v>9996.275</v>
      </c>
      <c r="BY336" s="1">
        <v>0.0</v>
      </c>
      <c r="BZ336" s="1">
        <v>2128.83392857143</v>
      </c>
      <c r="CA336" s="1">
        <v>-32.0707035714286</v>
      </c>
      <c r="CB336" s="1">
        <v>728.637214285714</v>
      </c>
      <c r="CC336" s="1">
        <v>761.0485</v>
      </c>
      <c r="CD336" s="1">
        <v>0.546244392857143</v>
      </c>
      <c r="CE336" s="1">
        <v>743.707607142857</v>
      </c>
      <c r="CF336" s="1">
        <v>22.7855321428571</v>
      </c>
      <c r="CG336" s="1">
        <v>2.37098071428571</v>
      </c>
      <c r="CH336" s="1">
        <v>2.31547142857143</v>
      </c>
      <c r="CI336" s="1">
        <v>20.166925</v>
      </c>
      <c r="CJ336" s="1">
        <v>19.7844357142857</v>
      </c>
      <c r="CK336" s="1">
        <v>2000.02214285714</v>
      </c>
      <c r="CL336" s="1">
        <v>0.979995607142857</v>
      </c>
      <c r="CM336" s="1">
        <v>0.0200047464285714</v>
      </c>
      <c r="CN336" s="1">
        <v>0.0</v>
      </c>
      <c r="CO336" s="1">
        <v>1.993025</v>
      </c>
      <c r="CP336" s="1">
        <v>0.0</v>
      </c>
      <c r="CQ336" s="1">
        <v>1415.19428571429</v>
      </c>
      <c r="CR336" s="1">
        <v>17338.4178571429</v>
      </c>
      <c r="CS336" s="1">
        <v>47.7566428571429</v>
      </c>
      <c r="CT336" s="1">
        <v>49.6271785714286</v>
      </c>
      <c r="CU336" s="1">
        <v>47.97075</v>
      </c>
      <c r="CV336" s="1">
        <v>47.482</v>
      </c>
      <c r="CW336" s="1">
        <v>46.74775</v>
      </c>
      <c r="CX336" s="1">
        <v>1960.01214285714</v>
      </c>
      <c r="CY336" s="1">
        <v>40.01</v>
      </c>
      <c r="CZ336" s="1">
        <v>0.0</v>
      </c>
      <c r="DA336" s="1">
        <v>1.688144289E9</v>
      </c>
      <c r="DB336" s="1">
        <v>0.0</v>
      </c>
      <c r="DC336" s="1">
        <v>1.6881428566E9</v>
      </c>
      <c r="DD336" s="4">
        <v>0.5237962962962963</v>
      </c>
      <c r="DE336" s="1">
        <v>1.6881428566E9</v>
      </c>
      <c r="DF336" s="1">
        <v>1.6881428506E9</v>
      </c>
      <c r="DG336" s="1">
        <v>5.0</v>
      </c>
      <c r="DH336" s="1">
        <v>-0.309</v>
      </c>
      <c r="DI336" s="1">
        <v>-0.058</v>
      </c>
      <c r="DJ336" s="1">
        <v>1.595</v>
      </c>
      <c r="DK336" s="1">
        <v>0.155</v>
      </c>
      <c r="DL336" s="1">
        <v>420.0</v>
      </c>
      <c r="DM336" s="1">
        <v>27.0</v>
      </c>
      <c r="DN336" s="1">
        <v>0.53</v>
      </c>
      <c r="DO336" s="1">
        <v>0.1</v>
      </c>
      <c r="DP336" s="1">
        <v>-32.0119926829268</v>
      </c>
      <c r="DQ336" s="1">
        <v>-1.05257560975623</v>
      </c>
      <c r="DR336" s="1">
        <v>0.113552986214224</v>
      </c>
      <c r="DS336" s="1">
        <v>0.0</v>
      </c>
      <c r="DT336" s="1">
        <v>0.551108658536585</v>
      </c>
      <c r="DU336" s="1">
        <v>-0.112110271777003</v>
      </c>
      <c r="DV336" s="1">
        <v>0.0121015798315752</v>
      </c>
      <c r="DW336" s="1">
        <v>0.0</v>
      </c>
      <c r="DX336" s="1">
        <v>0.0</v>
      </c>
      <c r="DY336" s="1">
        <v>2.0</v>
      </c>
      <c r="DZ336" s="1" t="s">
        <v>233</v>
      </c>
      <c r="EA336" s="1">
        <v>3.11873</v>
      </c>
      <c r="EB336" s="1">
        <v>2.75645</v>
      </c>
      <c r="EC336" s="1">
        <v>0.139896</v>
      </c>
      <c r="ED336" s="1">
        <v>0.145131</v>
      </c>
      <c r="EE336" s="1">
        <v>0.115128</v>
      </c>
      <c r="EF336" s="1">
        <v>0.113452</v>
      </c>
      <c r="EG336" s="1">
        <v>25012.8</v>
      </c>
      <c r="EH336" s="1">
        <v>24632.4</v>
      </c>
      <c r="EI336" s="1">
        <v>29657.8</v>
      </c>
      <c r="EJ336" s="1">
        <v>29118.4</v>
      </c>
      <c r="EK336" s="1">
        <v>36327.8</v>
      </c>
      <c r="EL336" s="1">
        <v>34013.8</v>
      </c>
      <c r="EM336" s="1">
        <v>45467.5</v>
      </c>
      <c r="EN336" s="1">
        <v>43290.7</v>
      </c>
      <c r="EO336" s="1">
        <v>1.72512</v>
      </c>
      <c r="EP336" s="1">
        <v>1.71917</v>
      </c>
      <c r="EQ336" s="1">
        <v>-0.0986233</v>
      </c>
      <c r="ER336" s="1">
        <v>0.0</v>
      </c>
      <c r="ES336" s="1">
        <v>33.6269</v>
      </c>
      <c r="ET336" s="1">
        <v>999.9</v>
      </c>
      <c r="EU336" s="1">
        <v>41.5</v>
      </c>
      <c r="EV336" s="1">
        <v>48.0</v>
      </c>
      <c r="EW336" s="1">
        <v>45.8775</v>
      </c>
      <c r="EX336" s="1">
        <v>65.4545</v>
      </c>
      <c r="EY336" s="1">
        <v>19.1587</v>
      </c>
      <c r="EZ336" s="1">
        <v>1.0</v>
      </c>
      <c r="FA336" s="1">
        <v>1.0292</v>
      </c>
      <c r="FB336" s="1">
        <v>6.58183</v>
      </c>
      <c r="FC336" s="1">
        <v>20.0982</v>
      </c>
      <c r="FD336" s="1">
        <v>5.22777</v>
      </c>
      <c r="FE336" s="1">
        <v>11.986</v>
      </c>
      <c r="FF336" s="1">
        <v>4.9691</v>
      </c>
      <c r="FG336" s="1">
        <v>3.2895</v>
      </c>
      <c r="FH336" s="1">
        <v>9999.0</v>
      </c>
      <c r="FI336" s="1">
        <v>9999.0</v>
      </c>
      <c r="FJ336" s="1">
        <v>9999.0</v>
      </c>
      <c r="FK336" s="1">
        <v>999.9</v>
      </c>
      <c r="FL336" s="1">
        <v>4.97277</v>
      </c>
      <c r="FM336" s="1">
        <v>1.87836</v>
      </c>
      <c r="FN336" s="1">
        <v>1.87653</v>
      </c>
      <c r="FO336" s="1">
        <v>1.87929</v>
      </c>
      <c r="FP336" s="1">
        <v>1.87577</v>
      </c>
      <c r="FQ336" s="1">
        <v>1.87914</v>
      </c>
      <c r="FR336" s="1">
        <v>1.87653</v>
      </c>
      <c r="FS336" s="1">
        <v>1.87769</v>
      </c>
      <c r="FT336" s="1">
        <v>0.0</v>
      </c>
      <c r="FU336" s="1">
        <v>0.0</v>
      </c>
      <c r="FV336" s="1">
        <v>0.0</v>
      </c>
      <c r="FW336" s="1">
        <v>0.0</v>
      </c>
      <c r="FX336" s="1">
        <v>1.1111111E7</v>
      </c>
      <c r="FY336" s="1" t="s">
        <v>231</v>
      </c>
      <c r="FZ336" s="1" t="s">
        <v>232</v>
      </c>
      <c r="GA336" s="1" t="s">
        <v>232</v>
      </c>
      <c r="GB336" s="1" t="s">
        <v>232</v>
      </c>
      <c r="GC336" s="1" t="s">
        <v>232</v>
      </c>
      <c r="GD336" s="1">
        <v>0.0</v>
      </c>
      <c r="GE336" s="1">
        <v>100.0</v>
      </c>
      <c r="GF336" s="1">
        <v>100.0</v>
      </c>
      <c r="GG336" s="1">
        <v>2.02</v>
      </c>
      <c r="GH336" s="1">
        <v>0.0816</v>
      </c>
      <c r="GI336" s="1">
        <v>0.639709066674756</v>
      </c>
      <c r="GJ336" s="1">
        <v>0.00301937850989942</v>
      </c>
      <c r="GK336" s="6">
        <v>-2.03159168622935E-6</v>
      </c>
      <c r="GL336" s="6">
        <v>6.49300401692098E-10</v>
      </c>
      <c r="GM336" s="1">
        <v>-0.167597035216237</v>
      </c>
      <c r="GN336" s="1">
        <v>0.00110749279049324</v>
      </c>
      <c r="GO336" s="1">
        <v>5.1651900764149E-4</v>
      </c>
      <c r="GP336" s="6">
        <v>-4.41658510515732E-6</v>
      </c>
      <c r="GQ336" s="1">
        <v>0.0</v>
      </c>
      <c r="GR336" s="1">
        <v>2038.0</v>
      </c>
      <c r="GS336" s="1">
        <v>1.0</v>
      </c>
      <c r="GT336" s="1">
        <v>39.0</v>
      </c>
      <c r="GU336" s="1">
        <v>23.7</v>
      </c>
      <c r="GV336" s="1">
        <v>23.8</v>
      </c>
      <c r="GW336" s="1">
        <v>1.82495</v>
      </c>
      <c r="GX336" s="1">
        <v>2.63916</v>
      </c>
      <c r="GY336" s="1">
        <v>1.39893</v>
      </c>
      <c r="GZ336" s="1">
        <v>2.27417</v>
      </c>
      <c r="HA336" s="1">
        <v>1.44897</v>
      </c>
      <c r="HB336" s="1">
        <v>2.58667</v>
      </c>
      <c r="HC336" s="1">
        <v>52.4107</v>
      </c>
      <c r="HD336" s="1">
        <v>14.5611</v>
      </c>
      <c r="HE336" s="1">
        <v>18.0</v>
      </c>
      <c r="HF336" s="1">
        <v>512.398</v>
      </c>
      <c r="HG336" s="1">
        <v>422.474</v>
      </c>
      <c r="HH336" s="1">
        <v>24.9</v>
      </c>
      <c r="HI336" s="1">
        <v>39.4379</v>
      </c>
      <c r="HJ336" s="1">
        <v>30.0013</v>
      </c>
      <c r="HK336" s="1">
        <v>39.103</v>
      </c>
      <c r="HL336" s="1">
        <v>39.1497</v>
      </c>
      <c r="HM336" s="1">
        <v>36.5709</v>
      </c>
      <c r="HN336" s="1">
        <v>49.6459</v>
      </c>
      <c r="HO336" s="1">
        <v>0.0</v>
      </c>
      <c r="HP336" s="1">
        <v>24.8912</v>
      </c>
      <c r="HQ336" s="1">
        <v>787.511</v>
      </c>
      <c r="HR336" s="1">
        <v>22.8101</v>
      </c>
      <c r="HS336" s="1">
        <v>98.175</v>
      </c>
      <c r="HT336" s="1">
        <v>99.5553</v>
      </c>
    </row>
    <row r="337">
      <c r="A337" s="1">
        <v>336.0</v>
      </c>
      <c r="B337" s="1">
        <v>336.0</v>
      </c>
      <c r="C337" s="1">
        <v>1.6881442835E9</v>
      </c>
      <c r="D337" s="1">
        <v>10834.5</v>
      </c>
      <c r="E337" s="3">
        <v>45107.5403125</v>
      </c>
      <c r="F337" s="4">
        <v>0.5403125</v>
      </c>
      <c r="G337" s="1">
        <v>5.0</v>
      </c>
      <c r="H337" s="1" t="s">
        <v>238</v>
      </c>
      <c r="I337" s="1" t="s">
        <v>239</v>
      </c>
      <c r="J337" s="1" t="s">
        <v>229</v>
      </c>
      <c r="K337" s="1">
        <v>1.688144276E9</v>
      </c>
      <c r="L337" s="1">
        <v>0.00162482794118377</v>
      </c>
      <c r="M337" s="1">
        <v>1.62482794118377</v>
      </c>
      <c r="N337" s="1">
        <v>21.9728443973219</v>
      </c>
      <c r="O337" s="1">
        <v>729.250882032955</v>
      </c>
      <c r="P337" s="1">
        <v>180.65040003561</v>
      </c>
      <c r="Q337" s="1">
        <v>18.375766508432</v>
      </c>
      <c r="R337" s="1">
        <v>74.179431275348</v>
      </c>
      <c r="S337" s="1">
        <v>0.0667090131031206</v>
      </c>
      <c r="T337" s="1">
        <v>4.47925432586681</v>
      </c>
      <c r="U337" s="1">
        <v>0.06616196062523</v>
      </c>
      <c r="V337" s="1">
        <v>0.0414000017426958</v>
      </c>
      <c r="W337" s="1">
        <v>726.212479202797</v>
      </c>
      <c r="X337" s="1">
        <v>34.4747608031131</v>
      </c>
      <c r="Y337" s="1">
        <v>32.0273259259259</v>
      </c>
      <c r="Z337" s="1">
        <v>4.78247364662375</v>
      </c>
      <c r="AA337" s="1">
        <v>49.9768825035979</v>
      </c>
      <c r="AB337" s="1">
        <v>2.37225231016201</v>
      </c>
      <c r="AC337" s="1">
        <v>4.74669925638365</v>
      </c>
      <c r="AD337" s="1">
        <v>2.41022133646174</v>
      </c>
      <c r="AE337" s="1">
        <v>-71.6549122062043</v>
      </c>
      <c r="AF337" s="1">
        <v>-32.0254571068596</v>
      </c>
      <c r="AG337" s="1">
        <v>-1.62081640672654</v>
      </c>
      <c r="AH337" s="1">
        <v>620.911293483007</v>
      </c>
      <c r="AI337" s="1">
        <v>95.7500312381847</v>
      </c>
      <c r="AJ337" s="1">
        <v>1.65543680646491</v>
      </c>
      <c r="AK337" s="1">
        <v>21.9728443973219</v>
      </c>
      <c r="AL337" s="1">
        <v>795.517413471903</v>
      </c>
      <c r="AM337" s="1">
        <v>770.449006060606</v>
      </c>
      <c r="AN337" s="1">
        <v>3.37316278055097</v>
      </c>
      <c r="AO337" s="1">
        <v>65.2843860453255</v>
      </c>
      <c r="AP337" s="1">
        <v>1.62482794118377</v>
      </c>
      <c r="AQ337" s="1">
        <v>22.7908896668378</v>
      </c>
      <c r="AR337" s="1">
        <v>23.3146157575758</v>
      </c>
      <c r="AS337" s="6">
        <v>-2.25555158016459E-6</v>
      </c>
      <c r="AT337" s="1">
        <v>98.2223970805638</v>
      </c>
      <c r="AU337" s="1">
        <v>0.0</v>
      </c>
      <c r="AV337" s="1">
        <v>0.0</v>
      </c>
      <c r="AW337" s="1">
        <v>1.0</v>
      </c>
      <c r="AX337" s="1">
        <v>0.0</v>
      </c>
      <c r="AY337" s="1">
        <v>52893.0</v>
      </c>
      <c r="AZ337" s="1">
        <v>4127.86925925926</v>
      </c>
      <c r="BA337" s="1">
        <v>3386.09144782145</v>
      </c>
      <c r="BB337" s="1">
        <v>0.820300071332462</v>
      </c>
      <c r="BC337" s="1">
        <v>0.175929137671651</v>
      </c>
      <c r="BD337" s="1">
        <v>1.65</v>
      </c>
      <c r="BE337" s="1">
        <v>0.5</v>
      </c>
      <c r="BF337" s="1" t="s">
        <v>230</v>
      </c>
      <c r="BG337" s="1">
        <v>2.0</v>
      </c>
      <c r="BH337" s="1" t="b">
        <v>1</v>
      </c>
      <c r="BI337" s="1">
        <v>1.688144276E9</v>
      </c>
      <c r="BJ337" s="1">
        <v>729.250888888889</v>
      </c>
      <c r="BK337" s="1">
        <v>761.247777777778</v>
      </c>
      <c r="BL337" s="1">
        <v>23.3213851851852</v>
      </c>
      <c r="BM337" s="1">
        <v>22.7878148148148</v>
      </c>
      <c r="BN337" s="1">
        <v>727.240296296296</v>
      </c>
      <c r="BO337" s="1">
        <v>23.2397111111111</v>
      </c>
      <c r="BP337" s="1">
        <v>499.984481481482</v>
      </c>
      <c r="BQ337" s="1">
        <v>101.620222222222</v>
      </c>
      <c r="BR337" s="1">
        <v>0.0998210481481482</v>
      </c>
      <c r="BS337" s="1">
        <v>31.8947074074074</v>
      </c>
      <c r="BT337" s="1">
        <v>32.0273259259259</v>
      </c>
      <c r="BU337" s="1">
        <v>999.9</v>
      </c>
      <c r="BV337" s="1">
        <v>0.0</v>
      </c>
      <c r="BW337" s="1">
        <v>0.0</v>
      </c>
      <c r="BX337" s="1">
        <v>9997.82296296296</v>
      </c>
      <c r="BY337" s="1">
        <v>0.0</v>
      </c>
      <c r="BZ337" s="1">
        <v>2127.84481481481</v>
      </c>
      <c r="CA337" s="1">
        <v>-31.9969925925926</v>
      </c>
      <c r="CB337" s="1">
        <v>746.663962962963</v>
      </c>
      <c r="CC337" s="1">
        <v>778.999481481482</v>
      </c>
      <c r="CD337" s="1">
        <v>0.533580296296296</v>
      </c>
      <c r="CE337" s="1">
        <v>761.247777777778</v>
      </c>
      <c r="CF337" s="1">
        <v>22.7878148148148</v>
      </c>
      <c r="CG337" s="1">
        <v>2.36992518518519</v>
      </c>
      <c r="CH337" s="1">
        <v>2.31570296296296</v>
      </c>
      <c r="CI337" s="1">
        <v>20.1597185185185</v>
      </c>
      <c r="CJ337" s="1">
        <v>19.7860407407407</v>
      </c>
      <c r="CK337" s="1">
        <v>2000.02444444444</v>
      </c>
      <c r="CL337" s="1">
        <v>0.979995777777778</v>
      </c>
      <c r="CM337" s="1">
        <v>0.0200045740740741</v>
      </c>
      <c r="CN337" s="1">
        <v>0.0</v>
      </c>
      <c r="CO337" s="1">
        <v>1.96982592592593</v>
      </c>
      <c r="CP337" s="1">
        <v>0.0</v>
      </c>
      <c r="CQ337" s="1">
        <v>1418.07740740741</v>
      </c>
      <c r="CR337" s="1">
        <v>17338.4407407407</v>
      </c>
      <c r="CS337" s="1">
        <v>47.7775555555555</v>
      </c>
      <c r="CT337" s="1">
        <v>49.6433703703703</v>
      </c>
      <c r="CU337" s="1">
        <v>47.993</v>
      </c>
      <c r="CV337" s="1">
        <v>47.5137777777778</v>
      </c>
      <c r="CW337" s="1">
        <v>46.7637777777778</v>
      </c>
      <c r="CX337" s="1">
        <v>1960.01444444444</v>
      </c>
      <c r="CY337" s="1">
        <v>40.01</v>
      </c>
      <c r="CZ337" s="1">
        <v>0.0</v>
      </c>
      <c r="DA337" s="1">
        <v>1.6881442938E9</v>
      </c>
      <c r="DB337" s="1">
        <v>0.0</v>
      </c>
      <c r="DC337" s="1">
        <v>1.6881428566E9</v>
      </c>
      <c r="DD337" s="4">
        <v>0.5237962962962963</v>
      </c>
      <c r="DE337" s="1">
        <v>1.6881428566E9</v>
      </c>
      <c r="DF337" s="1">
        <v>1.6881428506E9</v>
      </c>
      <c r="DG337" s="1">
        <v>5.0</v>
      </c>
      <c r="DH337" s="1">
        <v>-0.309</v>
      </c>
      <c r="DI337" s="1">
        <v>-0.058</v>
      </c>
      <c r="DJ337" s="1">
        <v>1.595</v>
      </c>
      <c r="DK337" s="1">
        <v>0.155</v>
      </c>
      <c r="DL337" s="1">
        <v>420.0</v>
      </c>
      <c r="DM337" s="1">
        <v>27.0</v>
      </c>
      <c r="DN337" s="1">
        <v>0.53</v>
      </c>
      <c r="DO337" s="1">
        <v>0.1</v>
      </c>
      <c r="DP337" s="1">
        <v>-32.001115</v>
      </c>
      <c r="DQ337" s="1">
        <v>0.692800750469082</v>
      </c>
      <c r="DR337" s="1">
        <v>0.19752680394063</v>
      </c>
      <c r="DS337" s="1">
        <v>0.0</v>
      </c>
      <c r="DT337" s="1">
        <v>0.540708325</v>
      </c>
      <c r="DU337" s="1">
        <v>-0.146926705440901</v>
      </c>
      <c r="DV337" s="1">
        <v>0.014420217297925</v>
      </c>
      <c r="DW337" s="1">
        <v>0.0</v>
      </c>
      <c r="DX337" s="1">
        <v>0.0</v>
      </c>
      <c r="DY337" s="1">
        <v>2.0</v>
      </c>
      <c r="DZ337" s="1" t="s">
        <v>233</v>
      </c>
      <c r="EA337" s="1">
        <v>3.11877</v>
      </c>
      <c r="EB337" s="1">
        <v>2.75656</v>
      </c>
      <c r="EC337" s="1">
        <v>0.142007</v>
      </c>
      <c r="ED337" s="1">
        <v>0.147096</v>
      </c>
      <c r="EE337" s="1">
        <v>0.115121</v>
      </c>
      <c r="EF337" s="1">
        <v>0.113455</v>
      </c>
      <c r="EG337" s="1">
        <v>24951.3</v>
      </c>
      <c r="EH337" s="1">
        <v>24575.2</v>
      </c>
      <c r="EI337" s="1">
        <v>29657.8</v>
      </c>
      <c r="EJ337" s="1">
        <v>29118.0</v>
      </c>
      <c r="EK337" s="1">
        <v>36328.3</v>
      </c>
      <c r="EL337" s="1">
        <v>34013.3</v>
      </c>
      <c r="EM337" s="1">
        <v>45467.5</v>
      </c>
      <c r="EN337" s="1">
        <v>43290.0</v>
      </c>
      <c r="EO337" s="1">
        <v>1.72523</v>
      </c>
      <c r="EP337" s="1">
        <v>1.719</v>
      </c>
      <c r="EQ337" s="1">
        <v>-0.100531</v>
      </c>
      <c r="ER337" s="1">
        <v>0.0</v>
      </c>
      <c r="ES337" s="1">
        <v>33.6397</v>
      </c>
      <c r="ET337" s="1">
        <v>999.9</v>
      </c>
      <c r="EU337" s="1">
        <v>41.5</v>
      </c>
      <c r="EV337" s="1">
        <v>48.0</v>
      </c>
      <c r="EW337" s="1">
        <v>45.8748</v>
      </c>
      <c r="EX337" s="1">
        <v>65.3145</v>
      </c>
      <c r="EY337" s="1">
        <v>19.3229</v>
      </c>
      <c r="EZ337" s="1">
        <v>1.0</v>
      </c>
      <c r="FA337" s="1">
        <v>1.03002</v>
      </c>
      <c r="FB337" s="1">
        <v>6.60362</v>
      </c>
      <c r="FC337" s="1">
        <v>20.0974</v>
      </c>
      <c r="FD337" s="1">
        <v>5.22792</v>
      </c>
      <c r="FE337" s="1">
        <v>11.986</v>
      </c>
      <c r="FF337" s="1">
        <v>4.96895</v>
      </c>
      <c r="FG337" s="1">
        <v>3.28958</v>
      </c>
      <c r="FH337" s="1">
        <v>9999.0</v>
      </c>
      <c r="FI337" s="1">
        <v>9999.0</v>
      </c>
      <c r="FJ337" s="1">
        <v>9999.0</v>
      </c>
      <c r="FK337" s="1">
        <v>999.9</v>
      </c>
      <c r="FL337" s="1">
        <v>4.97276</v>
      </c>
      <c r="FM337" s="1">
        <v>1.87836</v>
      </c>
      <c r="FN337" s="1">
        <v>1.87653</v>
      </c>
      <c r="FO337" s="1">
        <v>1.87931</v>
      </c>
      <c r="FP337" s="1">
        <v>1.87578</v>
      </c>
      <c r="FQ337" s="1">
        <v>1.87917</v>
      </c>
      <c r="FR337" s="1">
        <v>1.87653</v>
      </c>
      <c r="FS337" s="1">
        <v>1.87771</v>
      </c>
      <c r="FT337" s="1">
        <v>0.0</v>
      </c>
      <c r="FU337" s="1">
        <v>0.0</v>
      </c>
      <c r="FV337" s="1">
        <v>0.0</v>
      </c>
      <c r="FW337" s="1">
        <v>0.0</v>
      </c>
      <c r="FX337" s="1">
        <v>1.1111111E7</v>
      </c>
      <c r="FY337" s="1" t="s">
        <v>231</v>
      </c>
      <c r="FZ337" s="1" t="s">
        <v>232</v>
      </c>
      <c r="GA337" s="1" t="s">
        <v>232</v>
      </c>
      <c r="GB337" s="1" t="s">
        <v>232</v>
      </c>
      <c r="GC337" s="1" t="s">
        <v>232</v>
      </c>
      <c r="GD337" s="1">
        <v>0.0</v>
      </c>
      <c r="GE337" s="1">
        <v>100.0</v>
      </c>
      <c r="GF337" s="1">
        <v>100.0</v>
      </c>
      <c r="GG337" s="1">
        <v>2.037</v>
      </c>
      <c r="GH337" s="1">
        <v>0.0816</v>
      </c>
      <c r="GI337" s="1">
        <v>0.639709066674756</v>
      </c>
      <c r="GJ337" s="1">
        <v>0.00301937850989942</v>
      </c>
      <c r="GK337" s="6">
        <v>-2.03159168622935E-6</v>
      </c>
      <c r="GL337" s="6">
        <v>6.49300401692098E-10</v>
      </c>
      <c r="GM337" s="1">
        <v>-0.167597035216237</v>
      </c>
      <c r="GN337" s="1">
        <v>0.00110749279049324</v>
      </c>
      <c r="GO337" s="1">
        <v>5.1651900764149E-4</v>
      </c>
      <c r="GP337" s="6">
        <v>-4.41658510515732E-6</v>
      </c>
      <c r="GQ337" s="1">
        <v>0.0</v>
      </c>
      <c r="GR337" s="1">
        <v>2038.0</v>
      </c>
      <c r="GS337" s="1">
        <v>1.0</v>
      </c>
      <c r="GT337" s="1">
        <v>39.0</v>
      </c>
      <c r="GU337" s="1">
        <v>23.8</v>
      </c>
      <c r="GV337" s="1">
        <v>23.9</v>
      </c>
      <c r="GW337" s="1">
        <v>1.85669</v>
      </c>
      <c r="GX337" s="1">
        <v>2.64038</v>
      </c>
      <c r="GY337" s="1">
        <v>1.39893</v>
      </c>
      <c r="GZ337" s="1">
        <v>2.27417</v>
      </c>
      <c r="HA337" s="1">
        <v>1.44897</v>
      </c>
      <c r="HB337" s="1">
        <v>2.50977</v>
      </c>
      <c r="HC337" s="1">
        <v>52.4107</v>
      </c>
      <c r="HD337" s="1">
        <v>14.5523</v>
      </c>
      <c r="HE337" s="1">
        <v>18.0</v>
      </c>
      <c r="HF337" s="1">
        <v>512.483</v>
      </c>
      <c r="HG337" s="1">
        <v>422.383</v>
      </c>
      <c r="HH337" s="1">
        <v>24.8664</v>
      </c>
      <c r="HI337" s="1">
        <v>39.4437</v>
      </c>
      <c r="HJ337" s="1">
        <v>30.001</v>
      </c>
      <c r="HK337" s="1">
        <v>39.1068</v>
      </c>
      <c r="HL337" s="1">
        <v>39.1531</v>
      </c>
      <c r="HM337" s="1">
        <v>37.2321</v>
      </c>
      <c r="HN337" s="1">
        <v>49.6459</v>
      </c>
      <c r="HO337" s="1">
        <v>0.0</v>
      </c>
      <c r="HP337" s="1">
        <v>24.8605</v>
      </c>
      <c r="HQ337" s="1">
        <v>807.546</v>
      </c>
      <c r="HR337" s="1">
        <v>22.8174</v>
      </c>
      <c r="HS337" s="1">
        <v>98.175</v>
      </c>
      <c r="HT337" s="1">
        <v>99.5537</v>
      </c>
    </row>
    <row r="338">
      <c r="A338" s="1">
        <v>337.0</v>
      </c>
      <c r="B338" s="1">
        <v>337.0</v>
      </c>
      <c r="C338" s="1">
        <v>1.6881442885E9</v>
      </c>
      <c r="D338" s="1">
        <v>10839.5</v>
      </c>
      <c r="E338" s="3">
        <v>45107.54037037037</v>
      </c>
      <c r="F338" s="4">
        <v>0.5403703703703704</v>
      </c>
      <c r="G338" s="1">
        <v>5.0</v>
      </c>
      <c r="H338" s="1" t="s">
        <v>238</v>
      </c>
      <c r="I338" s="1" t="s">
        <v>239</v>
      </c>
      <c r="J338" s="1" t="s">
        <v>229</v>
      </c>
      <c r="K338" s="1">
        <v>1.68814428071429E9</v>
      </c>
      <c r="L338" s="1">
        <v>0.00162523091959972</v>
      </c>
      <c r="M338" s="1">
        <v>1.62523091959972</v>
      </c>
      <c r="N338" s="1">
        <v>22.6536404666816</v>
      </c>
      <c r="O338" s="1">
        <v>744.818028642563</v>
      </c>
      <c r="P338" s="1">
        <v>179.801622823838</v>
      </c>
      <c r="Q338" s="1">
        <v>18.2893955559376</v>
      </c>
      <c r="R338" s="1">
        <v>75.7627841678829</v>
      </c>
      <c r="S338" s="1">
        <v>0.0667472849666992</v>
      </c>
      <c r="T338" s="1">
        <v>4.47911099756024</v>
      </c>
      <c r="U338" s="1">
        <v>0.0661995900162201</v>
      </c>
      <c r="V338" s="1">
        <v>0.0414235771720352</v>
      </c>
      <c r="W338" s="1">
        <v>726.44094871189</v>
      </c>
      <c r="X338" s="1">
        <v>34.4765507173384</v>
      </c>
      <c r="Y338" s="1">
        <v>32.0224928571429</v>
      </c>
      <c r="Z338" s="1">
        <v>4.78116579724057</v>
      </c>
      <c r="AA338" s="1">
        <v>49.962724806787</v>
      </c>
      <c r="AB338" s="1">
        <v>2.37169875781914</v>
      </c>
      <c r="AC338" s="1">
        <v>4.74693637504928</v>
      </c>
      <c r="AD338" s="1">
        <v>2.40946703942143</v>
      </c>
      <c r="AE338" s="1">
        <v>-71.6726835543478</v>
      </c>
      <c r="AF338" s="1">
        <v>-30.6443993143772</v>
      </c>
      <c r="AG338" s="1">
        <v>-1.55094020579986</v>
      </c>
      <c r="AH338" s="1">
        <v>622.572925637365</v>
      </c>
      <c r="AI338" s="1">
        <v>95.0385748785848</v>
      </c>
      <c r="AJ338" s="1">
        <v>1.6334298364775</v>
      </c>
      <c r="AK338" s="1">
        <v>22.6536404666816</v>
      </c>
      <c r="AL338" s="1">
        <v>811.617403420506</v>
      </c>
      <c r="AM338" s="1">
        <v>786.853357575757</v>
      </c>
      <c r="AN338" s="1">
        <v>3.2709445886766</v>
      </c>
      <c r="AO338" s="1">
        <v>65.2843860453255</v>
      </c>
      <c r="AP338" s="1">
        <v>1.62523091959972</v>
      </c>
      <c r="AQ338" s="1">
        <v>22.7908764424465</v>
      </c>
      <c r="AR338" s="1">
        <v>23.3147612121212</v>
      </c>
      <c r="AS338" s="6">
        <v>-4.31412447190407E-6</v>
      </c>
      <c r="AT338" s="1">
        <v>98.2223970805638</v>
      </c>
      <c r="AU338" s="1">
        <v>0.0</v>
      </c>
      <c r="AV338" s="1">
        <v>0.0</v>
      </c>
      <c r="AW338" s="1">
        <v>1.0</v>
      </c>
      <c r="AX338" s="1">
        <v>0.0</v>
      </c>
      <c r="AY338" s="1">
        <v>52870.0</v>
      </c>
      <c r="AZ338" s="1">
        <v>4129.16785714286</v>
      </c>
      <c r="BA338" s="1">
        <v>3387.15669206019</v>
      </c>
      <c r="BB338" s="1">
        <v>0.820300072374367</v>
      </c>
      <c r="BC338" s="1">
        <v>0.175929139682528</v>
      </c>
      <c r="BD338" s="1">
        <v>1.65</v>
      </c>
      <c r="BE338" s="1">
        <v>0.5</v>
      </c>
      <c r="BF338" s="1" t="s">
        <v>230</v>
      </c>
      <c r="BG338" s="1">
        <v>2.0</v>
      </c>
      <c r="BH338" s="1" t="b">
        <v>1</v>
      </c>
      <c r="BI338" s="1">
        <v>1.68814428071429E9</v>
      </c>
      <c r="BJ338" s="1">
        <v>744.818035714286</v>
      </c>
      <c r="BK338" s="1">
        <v>776.584</v>
      </c>
      <c r="BL338" s="1">
        <v>23.3159857142857</v>
      </c>
      <c r="BM338" s="1">
        <v>22.7894928571429</v>
      </c>
      <c r="BN338" s="1">
        <v>742.790535714286</v>
      </c>
      <c r="BO338" s="1">
        <v>23.2344142857143</v>
      </c>
      <c r="BP338" s="1">
        <v>499.972392857143</v>
      </c>
      <c r="BQ338" s="1">
        <v>101.62</v>
      </c>
      <c r="BR338" s="1">
        <v>0.0998580785714286</v>
      </c>
      <c r="BS338" s="1">
        <v>31.8955892857143</v>
      </c>
      <c r="BT338" s="1">
        <v>32.0224928571429</v>
      </c>
      <c r="BU338" s="1">
        <v>999.9</v>
      </c>
      <c r="BV338" s="1">
        <v>0.0</v>
      </c>
      <c r="BW338" s="1">
        <v>0.0</v>
      </c>
      <c r="BX338" s="1">
        <v>9997.40857142857</v>
      </c>
      <c r="BY338" s="1">
        <v>0.0</v>
      </c>
      <c r="BZ338" s="1">
        <v>2129.15035714286</v>
      </c>
      <c r="CA338" s="1">
        <v>-31.7660392857143</v>
      </c>
      <c r="CB338" s="1">
        <v>762.598607142857</v>
      </c>
      <c r="CC338" s="1">
        <v>794.694678571429</v>
      </c>
      <c r="CD338" s="1">
        <v>0.526497964285714</v>
      </c>
      <c r="CE338" s="1">
        <v>776.584</v>
      </c>
      <c r="CF338" s="1">
        <v>22.7894928571429</v>
      </c>
      <c r="CG338" s="1">
        <v>2.36937071428571</v>
      </c>
      <c r="CH338" s="1">
        <v>2.31586857142857</v>
      </c>
      <c r="CI338" s="1">
        <v>20.1559392857143</v>
      </c>
      <c r="CJ338" s="1">
        <v>19.7871964285714</v>
      </c>
      <c r="CK338" s="1">
        <v>2000.0175</v>
      </c>
      <c r="CL338" s="1">
        <v>0.979995821428571</v>
      </c>
      <c r="CM338" s="1">
        <v>0.020004525</v>
      </c>
      <c r="CN338" s="1">
        <v>0.0</v>
      </c>
      <c r="CO338" s="1">
        <v>1.92188571428571</v>
      </c>
      <c r="CP338" s="1">
        <v>0.0</v>
      </c>
      <c r="CQ338" s="1">
        <v>1420.17535714286</v>
      </c>
      <c r="CR338" s="1">
        <v>17338.3821428571</v>
      </c>
      <c r="CS338" s="1">
        <v>47.7965</v>
      </c>
      <c r="CT338" s="1">
        <v>49.6626428571428</v>
      </c>
      <c r="CU338" s="1">
        <v>48.0</v>
      </c>
      <c r="CV338" s="1">
        <v>47.5332142857143</v>
      </c>
      <c r="CW338" s="1">
        <v>46.7832142857143</v>
      </c>
      <c r="CX338" s="1">
        <v>1960.0075</v>
      </c>
      <c r="CY338" s="1">
        <v>40.01</v>
      </c>
      <c r="CZ338" s="1">
        <v>0.0</v>
      </c>
      <c r="DA338" s="1">
        <v>1.6881442986E9</v>
      </c>
      <c r="DB338" s="1">
        <v>0.0</v>
      </c>
      <c r="DC338" s="1">
        <v>1.6881428566E9</v>
      </c>
      <c r="DD338" s="4">
        <v>0.5237962962962963</v>
      </c>
      <c r="DE338" s="1">
        <v>1.6881428566E9</v>
      </c>
      <c r="DF338" s="1">
        <v>1.6881428506E9</v>
      </c>
      <c r="DG338" s="1">
        <v>5.0</v>
      </c>
      <c r="DH338" s="1">
        <v>-0.309</v>
      </c>
      <c r="DI338" s="1">
        <v>-0.058</v>
      </c>
      <c r="DJ338" s="1">
        <v>1.595</v>
      </c>
      <c r="DK338" s="1">
        <v>0.155</v>
      </c>
      <c r="DL338" s="1">
        <v>420.0</v>
      </c>
      <c r="DM338" s="1">
        <v>27.0</v>
      </c>
      <c r="DN338" s="1">
        <v>0.53</v>
      </c>
      <c r="DO338" s="1">
        <v>0.1</v>
      </c>
      <c r="DP338" s="1">
        <v>-31.8516536585366</v>
      </c>
      <c r="DQ338" s="1">
        <v>2.70508013937288</v>
      </c>
      <c r="DR338" s="1">
        <v>0.347610573457278</v>
      </c>
      <c r="DS338" s="1">
        <v>0.0</v>
      </c>
      <c r="DT338" s="1">
        <v>0.532904414634146</v>
      </c>
      <c r="DU338" s="1">
        <v>-0.103919770034844</v>
      </c>
      <c r="DV338" s="1">
        <v>0.0111834810889589</v>
      </c>
      <c r="DW338" s="1">
        <v>0.0</v>
      </c>
      <c r="DX338" s="1">
        <v>0.0</v>
      </c>
      <c r="DY338" s="1">
        <v>2.0</v>
      </c>
      <c r="DZ338" s="1" t="s">
        <v>233</v>
      </c>
      <c r="EA338" s="1">
        <v>3.11859</v>
      </c>
      <c r="EB338" s="1">
        <v>2.75697</v>
      </c>
      <c r="EC338" s="1">
        <v>0.144032</v>
      </c>
      <c r="ED338" s="1">
        <v>0.149144</v>
      </c>
      <c r="EE338" s="1">
        <v>0.115122</v>
      </c>
      <c r="EF338" s="1">
        <v>0.113451</v>
      </c>
      <c r="EG338" s="1">
        <v>24891.8</v>
      </c>
      <c r="EH338" s="1">
        <v>24515.9</v>
      </c>
      <c r="EI338" s="1">
        <v>29657.3</v>
      </c>
      <c r="EJ338" s="1">
        <v>29117.8</v>
      </c>
      <c r="EK338" s="1">
        <v>36327.9</v>
      </c>
      <c r="EL338" s="1">
        <v>34013.3</v>
      </c>
      <c r="EM338" s="1">
        <v>45466.9</v>
      </c>
      <c r="EN338" s="1">
        <v>43289.6</v>
      </c>
      <c r="EO338" s="1">
        <v>1.72465</v>
      </c>
      <c r="EP338" s="1">
        <v>1.7195</v>
      </c>
      <c r="EQ338" s="1">
        <v>-0.100434</v>
      </c>
      <c r="ER338" s="1">
        <v>0.0</v>
      </c>
      <c r="ES338" s="1">
        <v>33.6533</v>
      </c>
      <c r="ET338" s="1">
        <v>999.9</v>
      </c>
      <c r="EU338" s="1">
        <v>41.5</v>
      </c>
      <c r="EV338" s="1">
        <v>48.0</v>
      </c>
      <c r="EW338" s="1">
        <v>45.8741</v>
      </c>
      <c r="EX338" s="1">
        <v>65.3245</v>
      </c>
      <c r="EY338" s="1">
        <v>19.1987</v>
      </c>
      <c r="EZ338" s="1">
        <v>1.0</v>
      </c>
      <c r="FA338" s="1">
        <v>1.03058</v>
      </c>
      <c r="FB338" s="1">
        <v>6.58122</v>
      </c>
      <c r="FC338" s="1">
        <v>20.0985</v>
      </c>
      <c r="FD338" s="1">
        <v>5.22777</v>
      </c>
      <c r="FE338" s="1">
        <v>11.986</v>
      </c>
      <c r="FF338" s="1">
        <v>4.96895</v>
      </c>
      <c r="FG338" s="1">
        <v>3.28958</v>
      </c>
      <c r="FH338" s="1">
        <v>9999.0</v>
      </c>
      <c r="FI338" s="1">
        <v>9999.0</v>
      </c>
      <c r="FJ338" s="1">
        <v>9999.0</v>
      </c>
      <c r="FK338" s="1">
        <v>999.9</v>
      </c>
      <c r="FL338" s="1">
        <v>4.97278</v>
      </c>
      <c r="FM338" s="1">
        <v>1.87836</v>
      </c>
      <c r="FN338" s="1">
        <v>1.87653</v>
      </c>
      <c r="FO338" s="1">
        <v>1.87928</v>
      </c>
      <c r="FP338" s="1">
        <v>1.87578</v>
      </c>
      <c r="FQ338" s="1">
        <v>1.8792</v>
      </c>
      <c r="FR338" s="1">
        <v>1.87653</v>
      </c>
      <c r="FS338" s="1">
        <v>1.87768</v>
      </c>
      <c r="FT338" s="1">
        <v>0.0</v>
      </c>
      <c r="FU338" s="1">
        <v>0.0</v>
      </c>
      <c r="FV338" s="1">
        <v>0.0</v>
      </c>
      <c r="FW338" s="1">
        <v>0.0</v>
      </c>
      <c r="FX338" s="1">
        <v>1.1111111E7</v>
      </c>
      <c r="FY338" s="1" t="s">
        <v>231</v>
      </c>
      <c r="FZ338" s="1" t="s">
        <v>232</v>
      </c>
      <c r="GA338" s="1" t="s">
        <v>232</v>
      </c>
      <c r="GB338" s="1" t="s">
        <v>232</v>
      </c>
      <c r="GC338" s="1" t="s">
        <v>232</v>
      </c>
      <c r="GD338" s="1">
        <v>0.0</v>
      </c>
      <c r="GE338" s="1">
        <v>100.0</v>
      </c>
      <c r="GF338" s="1">
        <v>100.0</v>
      </c>
      <c r="GG338" s="1">
        <v>2.054</v>
      </c>
      <c r="GH338" s="1">
        <v>0.0816</v>
      </c>
      <c r="GI338" s="1">
        <v>0.639709066674756</v>
      </c>
      <c r="GJ338" s="1">
        <v>0.00301937850989942</v>
      </c>
      <c r="GK338" s="6">
        <v>-2.03159168622935E-6</v>
      </c>
      <c r="GL338" s="6">
        <v>6.49300401692098E-10</v>
      </c>
      <c r="GM338" s="1">
        <v>-0.167597035216237</v>
      </c>
      <c r="GN338" s="1">
        <v>0.00110749279049324</v>
      </c>
      <c r="GO338" s="1">
        <v>5.1651900764149E-4</v>
      </c>
      <c r="GP338" s="6">
        <v>-4.41658510515732E-6</v>
      </c>
      <c r="GQ338" s="1">
        <v>0.0</v>
      </c>
      <c r="GR338" s="1">
        <v>2038.0</v>
      </c>
      <c r="GS338" s="1">
        <v>1.0</v>
      </c>
      <c r="GT338" s="1">
        <v>39.0</v>
      </c>
      <c r="GU338" s="1">
        <v>23.9</v>
      </c>
      <c r="GV338" s="1">
        <v>24.0</v>
      </c>
      <c r="GW338" s="1">
        <v>1.88721</v>
      </c>
      <c r="GX338" s="1">
        <v>2.64038</v>
      </c>
      <c r="GY338" s="1">
        <v>1.39893</v>
      </c>
      <c r="GZ338" s="1">
        <v>2.27295</v>
      </c>
      <c r="HA338" s="1">
        <v>1.44897</v>
      </c>
      <c r="HB338" s="1">
        <v>2.39746</v>
      </c>
      <c r="HC338" s="1">
        <v>52.4107</v>
      </c>
      <c r="HD338" s="1">
        <v>14.5523</v>
      </c>
      <c r="HE338" s="1">
        <v>18.0</v>
      </c>
      <c r="HF338" s="1">
        <v>512.148</v>
      </c>
      <c r="HG338" s="1">
        <v>422.72</v>
      </c>
      <c r="HH338" s="1">
        <v>24.8407</v>
      </c>
      <c r="HI338" s="1">
        <v>39.4501</v>
      </c>
      <c r="HJ338" s="1">
        <v>30.0008</v>
      </c>
      <c r="HK338" s="1">
        <v>39.1102</v>
      </c>
      <c r="HL338" s="1">
        <v>39.1563</v>
      </c>
      <c r="HM338" s="1">
        <v>37.8251</v>
      </c>
      <c r="HN338" s="1">
        <v>49.6459</v>
      </c>
      <c r="HO338" s="1">
        <v>0.0</v>
      </c>
      <c r="HP338" s="1">
        <v>24.8414</v>
      </c>
      <c r="HQ338" s="1">
        <v>820.904</v>
      </c>
      <c r="HR338" s="1">
        <v>22.8174</v>
      </c>
      <c r="HS338" s="1">
        <v>98.1737</v>
      </c>
      <c r="HT338" s="1">
        <v>99.5528</v>
      </c>
    </row>
    <row r="339">
      <c r="A339" s="1">
        <v>338.0</v>
      </c>
      <c r="B339" s="1">
        <v>338.0</v>
      </c>
      <c r="C339" s="1">
        <v>1.6881442935E9</v>
      </c>
      <c r="D339" s="1">
        <v>10844.5</v>
      </c>
      <c r="E339" s="3">
        <v>45107.54042824074</v>
      </c>
      <c r="F339" s="4">
        <v>0.5404282407407407</v>
      </c>
      <c r="G339" s="1">
        <v>5.0</v>
      </c>
      <c r="H339" s="1" t="s">
        <v>238</v>
      </c>
      <c r="I339" s="1" t="s">
        <v>239</v>
      </c>
      <c r="J339" s="1" t="s">
        <v>229</v>
      </c>
      <c r="K339" s="1">
        <v>1.688144286E9</v>
      </c>
      <c r="L339" s="1">
        <v>0.00162609461059083</v>
      </c>
      <c r="M339" s="1">
        <v>1.62609461059083</v>
      </c>
      <c r="N339" s="1">
        <v>22.9509211607982</v>
      </c>
      <c r="O339" s="1">
        <v>762.072511360505</v>
      </c>
      <c r="P339" s="1">
        <v>189.598174347316</v>
      </c>
      <c r="Q339" s="1">
        <v>19.285951494313</v>
      </c>
      <c r="R339" s="1">
        <v>77.5181171434948</v>
      </c>
      <c r="S339" s="1">
        <v>0.0667776484116663</v>
      </c>
      <c r="T339" s="1">
        <v>4.47986112665192</v>
      </c>
      <c r="U339" s="1">
        <v>0.0662295482399961</v>
      </c>
      <c r="V339" s="1">
        <v>0.041442337085575</v>
      </c>
      <c r="W339" s="1">
        <v>726.721785399644</v>
      </c>
      <c r="X339" s="1">
        <v>34.4820414625778</v>
      </c>
      <c r="Y339" s="1">
        <v>32.0227666666667</v>
      </c>
      <c r="Z339" s="1">
        <v>4.78123988296495</v>
      </c>
      <c r="AA339" s="1">
        <v>49.9461184212338</v>
      </c>
      <c r="AB339" s="1">
        <v>2.37157551300638</v>
      </c>
      <c r="AC339" s="1">
        <v>4.74826790944007</v>
      </c>
      <c r="AD339" s="1">
        <v>2.40966436995857</v>
      </c>
      <c r="AE339" s="1">
        <v>-71.7107723270558</v>
      </c>
      <c r="AF339" s="1">
        <v>-29.5197945527977</v>
      </c>
      <c r="AG339" s="1">
        <v>-1.49381118376596</v>
      </c>
      <c r="AH339" s="1">
        <v>623.997407336025</v>
      </c>
      <c r="AI339" s="1">
        <v>94.6522505691593</v>
      </c>
      <c r="AJ339" s="1">
        <v>1.6245795874624</v>
      </c>
      <c r="AK339" s="1">
        <v>22.9509211607982</v>
      </c>
      <c r="AL339" s="1">
        <v>828.613251550968</v>
      </c>
      <c r="AM339" s="1">
        <v>803.437557575758</v>
      </c>
      <c r="AN339" s="1">
        <v>3.33086212779404</v>
      </c>
      <c r="AO339" s="1">
        <v>65.2843860453255</v>
      </c>
      <c r="AP339" s="1">
        <v>1.62609461059083</v>
      </c>
      <c r="AQ339" s="1">
        <v>22.7909018118596</v>
      </c>
      <c r="AR339" s="1">
        <v>23.3150303030303</v>
      </c>
      <c r="AS339" s="6">
        <v>-5.12927741274625E-6</v>
      </c>
      <c r="AT339" s="1">
        <v>98.2223970805638</v>
      </c>
      <c r="AU339" s="1">
        <v>0.0</v>
      </c>
      <c r="AV339" s="1">
        <v>0.0</v>
      </c>
      <c r="AW339" s="1">
        <v>1.0</v>
      </c>
      <c r="AX339" s="1">
        <v>0.0</v>
      </c>
      <c r="AY339" s="1">
        <v>52906.0</v>
      </c>
      <c r="AZ339" s="1">
        <v>4130.76407407407</v>
      </c>
      <c r="BA339" s="1">
        <v>3388.46607701574</v>
      </c>
      <c r="BB339" s="1">
        <v>0.820300074333168</v>
      </c>
      <c r="BC339" s="1">
        <v>0.175929143463015</v>
      </c>
      <c r="BD339" s="1">
        <v>1.65</v>
      </c>
      <c r="BE339" s="1">
        <v>0.5</v>
      </c>
      <c r="BF339" s="1" t="s">
        <v>230</v>
      </c>
      <c r="BG339" s="1">
        <v>2.0</v>
      </c>
      <c r="BH339" s="1" t="b">
        <v>1</v>
      </c>
      <c r="BI339" s="1">
        <v>1.688144286E9</v>
      </c>
      <c r="BJ339" s="1">
        <v>762.072518518518</v>
      </c>
      <c r="BK339" s="1">
        <v>793.715592592592</v>
      </c>
      <c r="BL339" s="1">
        <v>23.3147111111111</v>
      </c>
      <c r="BM339" s="1">
        <v>22.7911111111111</v>
      </c>
      <c r="BN339" s="1">
        <v>760.026592592593</v>
      </c>
      <c r="BO339" s="1">
        <v>23.233162962963</v>
      </c>
      <c r="BP339" s="1">
        <v>500.011444444444</v>
      </c>
      <c r="BQ339" s="1">
        <v>101.62</v>
      </c>
      <c r="BR339" s="1">
        <v>0.100132911111111</v>
      </c>
      <c r="BS339" s="1">
        <v>31.9005407407407</v>
      </c>
      <c r="BT339" s="1">
        <v>32.0227666666667</v>
      </c>
      <c r="BU339" s="1">
        <v>999.9</v>
      </c>
      <c r="BV339" s="1">
        <v>0.0</v>
      </c>
      <c r="BW339" s="1">
        <v>0.0</v>
      </c>
      <c r="BX339" s="1">
        <v>9999.69185185185</v>
      </c>
      <c r="BY339" s="1">
        <v>0.0</v>
      </c>
      <c r="BZ339" s="1">
        <v>2130.75962962963</v>
      </c>
      <c r="CA339" s="1">
        <v>-31.6431185185185</v>
      </c>
      <c r="CB339" s="1">
        <v>780.263962962963</v>
      </c>
      <c r="CC339" s="1">
        <v>812.227074074074</v>
      </c>
      <c r="CD339" s="1">
        <v>0.52360537037037</v>
      </c>
      <c r="CE339" s="1">
        <v>793.715592592592</v>
      </c>
      <c r="CF339" s="1">
        <v>22.7911111111111</v>
      </c>
      <c r="CG339" s="1">
        <v>2.36924</v>
      </c>
      <c r="CH339" s="1">
        <v>2.31603111111111</v>
      </c>
      <c r="CI339" s="1">
        <v>20.1550481481482</v>
      </c>
      <c r="CJ339" s="1">
        <v>19.7883259259259</v>
      </c>
      <c r="CK339" s="1">
        <v>2000.00444444444</v>
      </c>
      <c r="CL339" s="1">
        <v>0.979995777777778</v>
      </c>
      <c r="CM339" s="1">
        <v>0.020004562962963</v>
      </c>
      <c r="CN339" s="1">
        <v>0.0</v>
      </c>
      <c r="CO339" s="1">
        <v>1.90976666666667</v>
      </c>
      <c r="CP339" s="1">
        <v>0.0</v>
      </c>
      <c r="CQ339" s="1">
        <v>1422.16407407407</v>
      </c>
      <c r="CR339" s="1">
        <v>17338.2703703704</v>
      </c>
      <c r="CS339" s="1">
        <v>47.812</v>
      </c>
      <c r="CT339" s="1">
        <v>49.6801111111111</v>
      </c>
      <c r="CU339" s="1">
        <v>48.0045925925926</v>
      </c>
      <c r="CV339" s="1">
        <v>47.5597777777778</v>
      </c>
      <c r="CW339" s="1">
        <v>46.8051111111111</v>
      </c>
      <c r="CX339" s="1">
        <v>1959.99444444444</v>
      </c>
      <c r="CY339" s="1">
        <v>40.01</v>
      </c>
      <c r="CZ339" s="1">
        <v>0.0</v>
      </c>
      <c r="DA339" s="1">
        <v>1.688144304E9</v>
      </c>
      <c r="DB339" s="1">
        <v>0.0</v>
      </c>
      <c r="DC339" s="1">
        <v>1.6881428566E9</v>
      </c>
      <c r="DD339" s="4">
        <v>0.5237962962962963</v>
      </c>
      <c r="DE339" s="1">
        <v>1.6881428566E9</v>
      </c>
      <c r="DF339" s="1">
        <v>1.6881428506E9</v>
      </c>
      <c r="DG339" s="1">
        <v>5.0</v>
      </c>
      <c r="DH339" s="1">
        <v>-0.309</v>
      </c>
      <c r="DI339" s="1">
        <v>-0.058</v>
      </c>
      <c r="DJ339" s="1">
        <v>1.595</v>
      </c>
      <c r="DK339" s="1">
        <v>0.155</v>
      </c>
      <c r="DL339" s="1">
        <v>420.0</v>
      </c>
      <c r="DM339" s="1">
        <v>27.0</v>
      </c>
      <c r="DN339" s="1">
        <v>0.53</v>
      </c>
      <c r="DO339" s="1">
        <v>0.1</v>
      </c>
      <c r="DP339" s="1">
        <v>-31.77529</v>
      </c>
      <c r="DQ339" s="1">
        <v>1.71080150093808</v>
      </c>
      <c r="DR339" s="1">
        <v>0.331206903460661</v>
      </c>
      <c r="DS339" s="1">
        <v>0.0</v>
      </c>
      <c r="DT339" s="1">
        <v>0.525666125</v>
      </c>
      <c r="DU339" s="1">
        <v>-0.030624439024391</v>
      </c>
      <c r="DV339" s="1">
        <v>0.00383961283326522</v>
      </c>
      <c r="DW339" s="1">
        <v>1.0</v>
      </c>
      <c r="DX339" s="1">
        <v>1.0</v>
      </c>
      <c r="DY339" s="1">
        <v>2.0</v>
      </c>
      <c r="DZ339" s="5">
        <v>45293.0</v>
      </c>
      <c r="EA339" s="1">
        <v>3.11873</v>
      </c>
      <c r="EB339" s="1">
        <v>2.75748</v>
      </c>
      <c r="EC339" s="1">
        <v>0.146064</v>
      </c>
      <c r="ED339" s="1">
        <v>0.15118</v>
      </c>
      <c r="EE339" s="1">
        <v>0.115125</v>
      </c>
      <c r="EF339" s="1">
        <v>0.11347</v>
      </c>
      <c r="EG339" s="1">
        <v>24832.2</v>
      </c>
      <c r="EH339" s="1">
        <v>24456.6</v>
      </c>
      <c r="EI339" s="1">
        <v>29656.9</v>
      </c>
      <c r="EJ339" s="1">
        <v>29117.3</v>
      </c>
      <c r="EK339" s="1">
        <v>36327.3</v>
      </c>
      <c r="EL339" s="1">
        <v>34012.4</v>
      </c>
      <c r="EM339" s="1">
        <v>45466.0</v>
      </c>
      <c r="EN339" s="1">
        <v>43289.2</v>
      </c>
      <c r="EO339" s="1">
        <v>1.7246</v>
      </c>
      <c r="EP339" s="1">
        <v>1.71895</v>
      </c>
      <c r="EQ339" s="1">
        <v>-0.10021</v>
      </c>
      <c r="ER339" s="1">
        <v>0.0</v>
      </c>
      <c r="ES339" s="1">
        <v>33.6647</v>
      </c>
      <c r="ET339" s="1">
        <v>999.9</v>
      </c>
      <c r="EU339" s="1">
        <v>41.5</v>
      </c>
      <c r="EV339" s="1">
        <v>48.0</v>
      </c>
      <c r="EW339" s="1">
        <v>45.877</v>
      </c>
      <c r="EX339" s="1">
        <v>65.5445</v>
      </c>
      <c r="EY339" s="1">
        <v>18.9503</v>
      </c>
      <c r="EZ339" s="1">
        <v>1.0</v>
      </c>
      <c r="FA339" s="1">
        <v>1.03099</v>
      </c>
      <c r="FB339" s="1">
        <v>6.56966</v>
      </c>
      <c r="FC339" s="1">
        <v>20.0989</v>
      </c>
      <c r="FD339" s="1">
        <v>5.22912</v>
      </c>
      <c r="FE339" s="1">
        <v>11.986</v>
      </c>
      <c r="FF339" s="1">
        <v>4.96925</v>
      </c>
      <c r="FG339" s="1">
        <v>3.28965</v>
      </c>
      <c r="FH339" s="1">
        <v>9999.0</v>
      </c>
      <c r="FI339" s="1">
        <v>9999.0</v>
      </c>
      <c r="FJ339" s="1">
        <v>9999.0</v>
      </c>
      <c r="FK339" s="1">
        <v>999.9</v>
      </c>
      <c r="FL339" s="1">
        <v>4.97276</v>
      </c>
      <c r="FM339" s="1">
        <v>1.87836</v>
      </c>
      <c r="FN339" s="1">
        <v>1.87654</v>
      </c>
      <c r="FO339" s="1">
        <v>1.8793</v>
      </c>
      <c r="FP339" s="1">
        <v>1.87576</v>
      </c>
      <c r="FQ339" s="1">
        <v>1.87921</v>
      </c>
      <c r="FR339" s="1">
        <v>1.87653</v>
      </c>
      <c r="FS339" s="1">
        <v>1.87771</v>
      </c>
      <c r="FT339" s="1">
        <v>0.0</v>
      </c>
      <c r="FU339" s="1">
        <v>0.0</v>
      </c>
      <c r="FV339" s="1">
        <v>0.0</v>
      </c>
      <c r="FW339" s="1">
        <v>0.0</v>
      </c>
      <c r="FX339" s="1">
        <v>1.1111111E7</v>
      </c>
      <c r="FY339" s="1" t="s">
        <v>231</v>
      </c>
      <c r="FZ339" s="1" t="s">
        <v>232</v>
      </c>
      <c r="GA339" s="1" t="s">
        <v>232</v>
      </c>
      <c r="GB339" s="1" t="s">
        <v>232</v>
      </c>
      <c r="GC339" s="1" t="s">
        <v>232</v>
      </c>
      <c r="GD339" s="1">
        <v>0.0</v>
      </c>
      <c r="GE339" s="1">
        <v>100.0</v>
      </c>
      <c r="GF339" s="1">
        <v>100.0</v>
      </c>
      <c r="GG339" s="1">
        <v>2.072</v>
      </c>
      <c r="GH339" s="1">
        <v>0.0815</v>
      </c>
      <c r="GI339" s="1">
        <v>0.639709066674756</v>
      </c>
      <c r="GJ339" s="1">
        <v>0.00301937850989942</v>
      </c>
      <c r="GK339" s="6">
        <v>-2.03159168622935E-6</v>
      </c>
      <c r="GL339" s="6">
        <v>6.49300401692098E-10</v>
      </c>
      <c r="GM339" s="1">
        <v>-0.167597035216237</v>
      </c>
      <c r="GN339" s="1">
        <v>0.00110749279049324</v>
      </c>
      <c r="GO339" s="1">
        <v>5.1651900764149E-4</v>
      </c>
      <c r="GP339" s="6">
        <v>-4.41658510515732E-6</v>
      </c>
      <c r="GQ339" s="1">
        <v>0.0</v>
      </c>
      <c r="GR339" s="1">
        <v>2038.0</v>
      </c>
      <c r="GS339" s="1">
        <v>1.0</v>
      </c>
      <c r="GT339" s="1">
        <v>39.0</v>
      </c>
      <c r="GU339" s="1">
        <v>23.9</v>
      </c>
      <c r="GV339" s="1">
        <v>24.0</v>
      </c>
      <c r="GW339" s="1">
        <v>1.92017</v>
      </c>
      <c r="GX339" s="1">
        <v>2.64038</v>
      </c>
      <c r="GY339" s="1">
        <v>1.39893</v>
      </c>
      <c r="GZ339" s="1">
        <v>2.27295</v>
      </c>
      <c r="HA339" s="1">
        <v>1.44897</v>
      </c>
      <c r="HB339" s="1">
        <v>2.4353</v>
      </c>
      <c r="HC339" s="1">
        <v>52.4107</v>
      </c>
      <c r="HD339" s="1">
        <v>14.5523</v>
      </c>
      <c r="HE339" s="1">
        <v>18.0</v>
      </c>
      <c r="HF339" s="1">
        <v>512.129</v>
      </c>
      <c r="HG339" s="1">
        <v>422.387</v>
      </c>
      <c r="HH339" s="1">
        <v>24.8232</v>
      </c>
      <c r="HI339" s="1">
        <v>39.4562</v>
      </c>
      <c r="HJ339" s="1">
        <v>30.0006</v>
      </c>
      <c r="HK339" s="1">
        <v>39.1121</v>
      </c>
      <c r="HL339" s="1">
        <v>39.1592</v>
      </c>
      <c r="HM339" s="1">
        <v>38.5029</v>
      </c>
      <c r="HN339" s="1">
        <v>49.6459</v>
      </c>
      <c r="HO339" s="1">
        <v>0.0</v>
      </c>
      <c r="HP339" s="1">
        <v>24.825</v>
      </c>
      <c r="HQ339" s="1">
        <v>840.941</v>
      </c>
      <c r="HR339" s="1">
        <v>22.8219</v>
      </c>
      <c r="HS339" s="1">
        <v>98.172</v>
      </c>
      <c r="HT339" s="1">
        <v>99.5516</v>
      </c>
    </row>
    <row r="340">
      <c r="A340" s="1">
        <v>339.0</v>
      </c>
      <c r="B340" s="1">
        <v>339.0</v>
      </c>
      <c r="C340" s="1">
        <v>1.688144298E9</v>
      </c>
      <c r="D340" s="1">
        <v>10849.0</v>
      </c>
      <c r="E340" s="3">
        <v>45107.54048611111</v>
      </c>
      <c r="F340" s="4">
        <v>0.5404861111111111</v>
      </c>
      <c r="G340" s="1">
        <v>5.0</v>
      </c>
      <c r="H340" s="1" t="s">
        <v>238</v>
      </c>
      <c r="I340" s="1" t="s">
        <v>239</v>
      </c>
      <c r="J340" s="1" t="s">
        <v>229</v>
      </c>
      <c r="K340" s="1">
        <v>1.68814429044444E9</v>
      </c>
      <c r="L340" s="1">
        <v>0.00163617564605344</v>
      </c>
      <c r="M340" s="1">
        <v>1.63617564605344</v>
      </c>
      <c r="N340" s="1">
        <v>22.7591029784566</v>
      </c>
      <c r="O340" s="1">
        <v>776.487252165188</v>
      </c>
      <c r="P340" s="1">
        <v>210.934848029249</v>
      </c>
      <c r="Q340" s="1">
        <v>21.456281092463</v>
      </c>
      <c r="R340" s="1">
        <v>78.9842404080154</v>
      </c>
      <c r="S340" s="1">
        <v>0.067147953919341</v>
      </c>
      <c r="T340" s="1">
        <v>4.48082394157129</v>
      </c>
      <c r="U340" s="1">
        <v>0.0665939033109256</v>
      </c>
      <c r="V340" s="1">
        <v>0.0416705875573443</v>
      </c>
      <c r="W340" s="1">
        <v>726.61479663161</v>
      </c>
      <c r="X340" s="1">
        <v>34.4844005909572</v>
      </c>
      <c r="Y340" s="1">
        <v>32.0294037037037</v>
      </c>
      <c r="Z340" s="1">
        <v>4.78303599802358</v>
      </c>
      <c r="AA340" s="1">
        <v>49.9349784358027</v>
      </c>
      <c r="AB340" s="1">
        <v>2.3717270972277</v>
      </c>
      <c r="AC340" s="1">
        <v>4.74963076288665</v>
      </c>
      <c r="AD340" s="1">
        <v>2.41130890079588</v>
      </c>
      <c r="AE340" s="1">
        <v>-72.1553459909567</v>
      </c>
      <c r="AF340" s="1">
        <v>-29.9054936214713</v>
      </c>
      <c r="AG340" s="1">
        <v>-1.51309091401003</v>
      </c>
      <c r="AH340" s="1">
        <v>623.040866105172</v>
      </c>
      <c r="AI340" s="1">
        <v>94.9475988461131</v>
      </c>
      <c r="AJ340" s="1">
        <v>1.62513262243354</v>
      </c>
      <c r="AK340" s="1">
        <v>22.7591029784566</v>
      </c>
      <c r="AL340" s="1">
        <v>843.976325078123</v>
      </c>
      <c r="AM340" s="1">
        <v>818.604993939394</v>
      </c>
      <c r="AN340" s="1">
        <v>3.38101149723341</v>
      </c>
      <c r="AO340" s="1">
        <v>65.2843860453255</v>
      </c>
      <c r="AP340" s="1">
        <v>1.63617564605344</v>
      </c>
      <c r="AQ340" s="1">
        <v>22.7948889644127</v>
      </c>
      <c r="AR340" s="1">
        <v>23.3220018181818</v>
      </c>
      <c r="AS340" s="6">
        <v>2.3811714559004E-5</v>
      </c>
      <c r="AT340" s="1">
        <v>98.2223970805638</v>
      </c>
      <c r="AU340" s="1">
        <v>0.0</v>
      </c>
      <c r="AV340" s="1">
        <v>0.0</v>
      </c>
      <c r="AW340" s="1">
        <v>1.0</v>
      </c>
      <c r="AX340" s="1">
        <v>0.0</v>
      </c>
      <c r="AY340" s="1">
        <v>52921.0</v>
      </c>
      <c r="AZ340" s="1">
        <v>4130.15592592593</v>
      </c>
      <c r="BA340" s="1">
        <v>3387.96721419216</v>
      </c>
      <c r="BB340" s="1">
        <v>0.820300074611014</v>
      </c>
      <c r="BC340" s="1">
        <v>0.175929143999258</v>
      </c>
      <c r="BD340" s="1">
        <v>1.65</v>
      </c>
      <c r="BE340" s="1">
        <v>0.5</v>
      </c>
      <c r="BF340" s="1" t="s">
        <v>230</v>
      </c>
      <c r="BG340" s="1">
        <v>2.0</v>
      </c>
      <c r="BH340" s="1" t="b">
        <v>1</v>
      </c>
      <c r="BI340" s="1">
        <v>1.68814429044444E9</v>
      </c>
      <c r="BJ340" s="1">
        <v>776.487259259259</v>
      </c>
      <c r="BK340" s="1">
        <v>808.233666666667</v>
      </c>
      <c r="BL340" s="1">
        <v>23.3162444444444</v>
      </c>
      <c r="BM340" s="1">
        <v>22.7925</v>
      </c>
      <c r="BN340" s="1">
        <v>774.426185185185</v>
      </c>
      <c r="BO340" s="1">
        <v>23.2346666666667</v>
      </c>
      <c r="BP340" s="1">
        <v>500.042925925926</v>
      </c>
      <c r="BQ340" s="1">
        <v>101.61962962963</v>
      </c>
      <c r="BR340" s="1">
        <v>0.100315144444444</v>
      </c>
      <c r="BS340" s="1">
        <v>31.9056074074074</v>
      </c>
      <c r="BT340" s="1">
        <v>32.0294037037037</v>
      </c>
      <c r="BU340" s="1">
        <v>999.9</v>
      </c>
      <c r="BV340" s="1">
        <v>0.0</v>
      </c>
      <c r="BW340" s="1">
        <v>0.0</v>
      </c>
      <c r="BX340" s="1">
        <v>10002.6592592593</v>
      </c>
      <c r="BY340" s="1">
        <v>0.0</v>
      </c>
      <c r="BZ340" s="1">
        <v>2130.15333333333</v>
      </c>
      <c r="CA340" s="1">
        <v>-31.7463925925926</v>
      </c>
      <c r="CB340" s="1">
        <v>795.024148148148</v>
      </c>
      <c r="CC340" s="1">
        <v>827.084888888889</v>
      </c>
      <c r="CD340" s="1">
        <v>0.523744814814815</v>
      </c>
      <c r="CE340" s="1">
        <v>808.233666666667</v>
      </c>
      <c r="CF340" s="1">
        <v>22.7925</v>
      </c>
      <c r="CG340" s="1">
        <v>2.36938777777778</v>
      </c>
      <c r="CH340" s="1">
        <v>2.31616592592593</v>
      </c>
      <c r="CI340" s="1">
        <v>20.1560740740741</v>
      </c>
      <c r="CJ340" s="1">
        <v>19.7892703703704</v>
      </c>
      <c r="CK340" s="1">
        <v>2000.00259259259</v>
      </c>
      <c r="CL340" s="1">
        <v>0.979995888888889</v>
      </c>
      <c r="CM340" s="1">
        <v>0.0200044407407407</v>
      </c>
      <c r="CN340" s="1">
        <v>0.0</v>
      </c>
      <c r="CO340" s="1">
        <v>1.93728148148148</v>
      </c>
      <c r="CP340" s="1">
        <v>0.0</v>
      </c>
      <c r="CQ340" s="1">
        <v>1423.31074074074</v>
      </c>
      <c r="CR340" s="1">
        <v>17338.2518518519</v>
      </c>
      <c r="CS340" s="1">
        <v>47.812</v>
      </c>
      <c r="CT340" s="1">
        <v>49.701</v>
      </c>
      <c r="CU340" s="1">
        <v>48.022962962963</v>
      </c>
      <c r="CV340" s="1">
        <v>47.583</v>
      </c>
      <c r="CW340" s="1">
        <v>46.812</v>
      </c>
      <c r="CX340" s="1">
        <v>1959.99259259259</v>
      </c>
      <c r="CY340" s="1">
        <v>40.01</v>
      </c>
      <c r="CZ340" s="1">
        <v>0.0</v>
      </c>
      <c r="DA340" s="1">
        <v>1.6881443082E9</v>
      </c>
      <c r="DB340" s="1">
        <v>0.0</v>
      </c>
      <c r="DC340" s="1">
        <v>1.6881428566E9</v>
      </c>
      <c r="DD340" s="4">
        <v>0.5237962962962963</v>
      </c>
      <c r="DE340" s="1">
        <v>1.6881428566E9</v>
      </c>
      <c r="DF340" s="1">
        <v>1.6881428506E9</v>
      </c>
      <c r="DG340" s="1">
        <v>5.0</v>
      </c>
      <c r="DH340" s="1">
        <v>-0.309</v>
      </c>
      <c r="DI340" s="1">
        <v>-0.058</v>
      </c>
      <c r="DJ340" s="1">
        <v>1.595</v>
      </c>
      <c r="DK340" s="1">
        <v>0.155</v>
      </c>
      <c r="DL340" s="1">
        <v>420.0</v>
      </c>
      <c r="DM340" s="1">
        <v>27.0</v>
      </c>
      <c r="DN340" s="1">
        <v>0.53</v>
      </c>
      <c r="DO340" s="1">
        <v>0.1</v>
      </c>
      <c r="DP340" s="1">
        <v>-31.7702125</v>
      </c>
      <c r="DQ340" s="1">
        <v>-0.858901688555306</v>
      </c>
      <c r="DR340" s="1">
        <v>0.328152812868867</v>
      </c>
      <c r="DS340" s="1">
        <v>0.0</v>
      </c>
      <c r="DT340" s="1">
        <v>0.52391505</v>
      </c>
      <c r="DU340" s="1">
        <v>-0.0044615009380864</v>
      </c>
      <c r="DV340" s="1">
        <v>0.00153891239110613</v>
      </c>
      <c r="DW340" s="1">
        <v>1.0</v>
      </c>
      <c r="DX340" s="1">
        <v>1.0</v>
      </c>
      <c r="DY340" s="1">
        <v>2.0</v>
      </c>
      <c r="DZ340" s="5">
        <v>45293.0</v>
      </c>
      <c r="EA340" s="1">
        <v>3.11865</v>
      </c>
      <c r="EB340" s="1">
        <v>2.75716</v>
      </c>
      <c r="EC340" s="1">
        <v>0.147896</v>
      </c>
      <c r="ED340" s="1">
        <v>0.15303</v>
      </c>
      <c r="EE340" s="1">
        <v>0.115144</v>
      </c>
      <c r="EF340" s="1">
        <v>0.113476</v>
      </c>
      <c r="EG340" s="1">
        <v>24778.6</v>
      </c>
      <c r="EH340" s="1">
        <v>24402.3</v>
      </c>
      <c r="EI340" s="1">
        <v>29656.8</v>
      </c>
      <c r="EJ340" s="1">
        <v>29116.3</v>
      </c>
      <c r="EK340" s="1">
        <v>36326.7</v>
      </c>
      <c r="EL340" s="1">
        <v>34011.3</v>
      </c>
      <c r="EM340" s="1">
        <v>45466.1</v>
      </c>
      <c r="EN340" s="1">
        <v>43287.8</v>
      </c>
      <c r="EO340" s="1">
        <v>1.72465</v>
      </c>
      <c r="EP340" s="1">
        <v>1.71887</v>
      </c>
      <c r="EQ340" s="1">
        <v>-0.100583</v>
      </c>
      <c r="ER340" s="1">
        <v>0.0</v>
      </c>
      <c r="ES340" s="1">
        <v>33.6747</v>
      </c>
      <c r="ET340" s="1">
        <v>999.9</v>
      </c>
      <c r="EU340" s="1">
        <v>41.5</v>
      </c>
      <c r="EV340" s="1">
        <v>48.0</v>
      </c>
      <c r="EW340" s="1">
        <v>45.8753</v>
      </c>
      <c r="EX340" s="1">
        <v>65.2845</v>
      </c>
      <c r="EY340" s="1">
        <v>18.8141</v>
      </c>
      <c r="EZ340" s="1">
        <v>1.0</v>
      </c>
      <c r="FA340" s="1">
        <v>1.03192</v>
      </c>
      <c r="FB340" s="1">
        <v>6.67911</v>
      </c>
      <c r="FC340" s="1">
        <v>20.0948</v>
      </c>
      <c r="FD340" s="1">
        <v>5.22822</v>
      </c>
      <c r="FE340" s="1">
        <v>11.986</v>
      </c>
      <c r="FF340" s="1">
        <v>4.96895</v>
      </c>
      <c r="FG340" s="1">
        <v>3.28953</v>
      </c>
      <c r="FH340" s="1">
        <v>9999.0</v>
      </c>
      <c r="FI340" s="1">
        <v>9999.0</v>
      </c>
      <c r="FJ340" s="1">
        <v>9999.0</v>
      </c>
      <c r="FK340" s="1">
        <v>999.9</v>
      </c>
      <c r="FL340" s="1">
        <v>4.97275</v>
      </c>
      <c r="FM340" s="1">
        <v>1.87836</v>
      </c>
      <c r="FN340" s="1">
        <v>1.87654</v>
      </c>
      <c r="FO340" s="1">
        <v>1.87929</v>
      </c>
      <c r="FP340" s="1">
        <v>1.87578</v>
      </c>
      <c r="FQ340" s="1">
        <v>1.8792</v>
      </c>
      <c r="FR340" s="1">
        <v>1.87653</v>
      </c>
      <c r="FS340" s="1">
        <v>1.8777</v>
      </c>
      <c r="FT340" s="1">
        <v>0.0</v>
      </c>
      <c r="FU340" s="1">
        <v>0.0</v>
      </c>
      <c r="FV340" s="1">
        <v>0.0</v>
      </c>
      <c r="FW340" s="1">
        <v>0.0</v>
      </c>
      <c r="FX340" s="1">
        <v>1.1111111E7</v>
      </c>
      <c r="FY340" s="1" t="s">
        <v>231</v>
      </c>
      <c r="FZ340" s="1" t="s">
        <v>232</v>
      </c>
      <c r="GA340" s="1" t="s">
        <v>232</v>
      </c>
      <c r="GB340" s="1" t="s">
        <v>232</v>
      </c>
      <c r="GC340" s="1" t="s">
        <v>232</v>
      </c>
      <c r="GD340" s="1">
        <v>0.0</v>
      </c>
      <c r="GE340" s="1">
        <v>100.0</v>
      </c>
      <c r="GF340" s="1">
        <v>100.0</v>
      </c>
      <c r="GG340" s="1">
        <v>2.087</v>
      </c>
      <c r="GH340" s="1">
        <v>0.0817</v>
      </c>
      <c r="GI340" s="1">
        <v>0.639709066674756</v>
      </c>
      <c r="GJ340" s="1">
        <v>0.00301937850989942</v>
      </c>
      <c r="GK340" s="6">
        <v>-2.03159168622935E-6</v>
      </c>
      <c r="GL340" s="6">
        <v>6.49300401692098E-10</v>
      </c>
      <c r="GM340" s="1">
        <v>-0.167597035216237</v>
      </c>
      <c r="GN340" s="1">
        <v>0.00110749279049324</v>
      </c>
      <c r="GO340" s="1">
        <v>5.1651900764149E-4</v>
      </c>
      <c r="GP340" s="6">
        <v>-4.41658510515732E-6</v>
      </c>
      <c r="GQ340" s="1">
        <v>0.0</v>
      </c>
      <c r="GR340" s="1">
        <v>2038.0</v>
      </c>
      <c r="GS340" s="1">
        <v>1.0</v>
      </c>
      <c r="GT340" s="1">
        <v>39.0</v>
      </c>
      <c r="GU340" s="1">
        <v>24.0</v>
      </c>
      <c r="GV340" s="1">
        <v>24.1</v>
      </c>
      <c r="GW340" s="1">
        <v>1.94824</v>
      </c>
      <c r="GX340" s="1">
        <v>2.62939</v>
      </c>
      <c r="GY340" s="1">
        <v>1.39893</v>
      </c>
      <c r="GZ340" s="1">
        <v>2.27417</v>
      </c>
      <c r="HA340" s="1">
        <v>1.44897</v>
      </c>
      <c r="HB340" s="1">
        <v>2.52808</v>
      </c>
      <c r="HC340" s="1">
        <v>52.4107</v>
      </c>
      <c r="HD340" s="1">
        <v>14.5523</v>
      </c>
      <c r="HE340" s="1">
        <v>18.0</v>
      </c>
      <c r="HF340" s="1">
        <v>512.179</v>
      </c>
      <c r="HG340" s="1">
        <v>422.353</v>
      </c>
      <c r="HH340" s="1">
        <v>24.8052</v>
      </c>
      <c r="HI340" s="1">
        <v>39.4624</v>
      </c>
      <c r="HJ340" s="1">
        <v>30.0009</v>
      </c>
      <c r="HK340" s="1">
        <v>39.1154</v>
      </c>
      <c r="HL340" s="1">
        <v>39.1615</v>
      </c>
      <c r="HM340" s="1">
        <v>39.0588</v>
      </c>
      <c r="HN340" s="1">
        <v>49.6459</v>
      </c>
      <c r="HO340" s="1">
        <v>0.0</v>
      </c>
      <c r="HP340" s="1">
        <v>24.7897</v>
      </c>
      <c r="HQ340" s="1">
        <v>854.299</v>
      </c>
      <c r="HR340" s="1">
        <v>22.8248</v>
      </c>
      <c r="HS340" s="1">
        <v>98.1719</v>
      </c>
      <c r="HT340" s="1">
        <v>99.5484</v>
      </c>
    </row>
    <row r="341">
      <c r="A341" s="1">
        <v>340.0</v>
      </c>
      <c r="B341" s="1">
        <v>340.0</v>
      </c>
      <c r="C341" s="1">
        <v>1.688144303E9</v>
      </c>
      <c r="D341" s="1">
        <v>10854.0</v>
      </c>
      <c r="E341" s="3">
        <v>45107.54054398148</v>
      </c>
      <c r="F341" s="4">
        <v>0.5405439814814815</v>
      </c>
      <c r="G341" s="1">
        <v>5.0</v>
      </c>
      <c r="H341" s="1" t="s">
        <v>238</v>
      </c>
      <c r="I341" s="1" t="s">
        <v>239</v>
      </c>
      <c r="J341" s="1" t="s">
        <v>229</v>
      </c>
      <c r="K341" s="1">
        <v>1.68814429546296E9</v>
      </c>
      <c r="L341" s="1">
        <v>0.00161639478918529</v>
      </c>
      <c r="M341" s="1">
        <v>1.6163947891853</v>
      </c>
      <c r="N341" s="1">
        <v>23.3830329482421</v>
      </c>
      <c r="O341" s="1">
        <v>792.843807539293</v>
      </c>
      <c r="P341" s="1">
        <v>204.50494599117</v>
      </c>
      <c r="Q341" s="1">
        <v>20.8022725625083</v>
      </c>
      <c r="R341" s="1">
        <v>80.6481863017697</v>
      </c>
      <c r="S341" s="1">
        <v>0.0662449115331215</v>
      </c>
      <c r="T341" s="1">
        <v>4.48273352095028</v>
      </c>
      <c r="U341" s="1">
        <v>0.0657058262133586</v>
      </c>
      <c r="V341" s="1">
        <v>0.0411142101827096</v>
      </c>
      <c r="W341" s="1">
        <v>726.425118065125</v>
      </c>
      <c r="X341" s="1">
        <v>34.4917515597961</v>
      </c>
      <c r="Y341" s="1">
        <v>32.0414518518518</v>
      </c>
      <c r="Z341" s="1">
        <v>4.7862979689991</v>
      </c>
      <c r="AA341" s="1">
        <v>49.924189024647</v>
      </c>
      <c r="AB341" s="1">
        <v>2.371982276239</v>
      </c>
      <c r="AC341" s="1">
        <v>4.75116836663683</v>
      </c>
      <c r="AD341" s="1">
        <v>2.41431569276009</v>
      </c>
      <c r="AE341" s="1">
        <v>-71.2830102030716</v>
      </c>
      <c r="AF341" s="1">
        <v>-31.4488348438684</v>
      </c>
      <c r="AG341" s="1">
        <v>-1.59063857391573</v>
      </c>
      <c r="AH341" s="1">
        <v>622.10263444427</v>
      </c>
      <c r="AI341" s="1">
        <v>96.0588781930595</v>
      </c>
      <c r="AJ341" s="1">
        <v>1.62262777997658</v>
      </c>
      <c r="AK341" s="1">
        <v>23.3830329482421</v>
      </c>
      <c r="AL341" s="1">
        <v>861.1744886977</v>
      </c>
      <c r="AM341" s="1">
        <v>835.528260606061</v>
      </c>
      <c r="AN341" s="1">
        <v>3.39350727375102</v>
      </c>
      <c r="AO341" s="1">
        <v>65.2843860453255</v>
      </c>
      <c r="AP341" s="1">
        <v>1.6163947891853</v>
      </c>
      <c r="AQ341" s="1">
        <v>22.800847966943</v>
      </c>
      <c r="AR341" s="1">
        <v>23.3217703030303</v>
      </c>
      <c r="AS341" s="6">
        <v>-1.79609086353108E-6</v>
      </c>
      <c r="AT341" s="1">
        <v>98.2223970805638</v>
      </c>
      <c r="AU341" s="1">
        <v>0.0</v>
      </c>
      <c r="AV341" s="1">
        <v>0.0</v>
      </c>
      <c r="AW341" s="1">
        <v>1.0</v>
      </c>
      <c r="AX341" s="1">
        <v>0.0</v>
      </c>
      <c r="AY341" s="1">
        <v>52985.0</v>
      </c>
      <c r="AZ341" s="1">
        <v>4129.07777777778</v>
      </c>
      <c r="BA341" s="1">
        <v>3387.08280872689</v>
      </c>
      <c r="BB341" s="1">
        <v>0.820300074499876</v>
      </c>
      <c r="BC341" s="1">
        <v>0.17592914378476</v>
      </c>
      <c r="BD341" s="1">
        <v>1.65</v>
      </c>
      <c r="BE341" s="1">
        <v>0.5</v>
      </c>
      <c r="BF341" s="1" t="s">
        <v>230</v>
      </c>
      <c r="BG341" s="1">
        <v>2.0</v>
      </c>
      <c r="BH341" s="1" t="b">
        <v>1</v>
      </c>
      <c r="BI341" s="1">
        <v>1.68814429546296E9</v>
      </c>
      <c r="BJ341" s="1">
        <v>792.843814814815</v>
      </c>
      <c r="BK341" s="1">
        <v>824.963962962963</v>
      </c>
      <c r="BL341" s="1">
        <v>23.3187074074074</v>
      </c>
      <c r="BM341" s="1">
        <v>22.7957888888889</v>
      </c>
      <c r="BN341" s="1">
        <v>790.765814814815</v>
      </c>
      <c r="BO341" s="1">
        <v>23.2370851851852</v>
      </c>
      <c r="BP341" s="1">
        <v>500.059518518519</v>
      </c>
      <c r="BQ341" s="1">
        <v>101.619666666667</v>
      </c>
      <c r="BR341" s="1">
        <v>0.10047737037037</v>
      </c>
      <c r="BS341" s="1">
        <v>31.9113222222222</v>
      </c>
      <c r="BT341" s="1">
        <v>32.0414518518518</v>
      </c>
      <c r="BU341" s="1">
        <v>999.9</v>
      </c>
      <c r="BV341" s="1">
        <v>0.0</v>
      </c>
      <c r="BW341" s="1">
        <v>0.0</v>
      </c>
      <c r="BX341" s="1">
        <v>10008.4696296296</v>
      </c>
      <c r="BY341" s="1">
        <v>0.0</v>
      </c>
      <c r="BZ341" s="1">
        <v>2129.07444444444</v>
      </c>
      <c r="CA341" s="1">
        <v>-32.1202185185185</v>
      </c>
      <c r="CB341" s="1">
        <v>811.77337037037</v>
      </c>
      <c r="CC341" s="1">
        <v>844.208444444444</v>
      </c>
      <c r="CD341" s="1">
        <v>0.522921333333333</v>
      </c>
      <c r="CE341" s="1">
        <v>824.963962962963</v>
      </c>
      <c r="CF341" s="1">
        <v>22.7957888888889</v>
      </c>
      <c r="CG341" s="1">
        <v>2.36963777777778</v>
      </c>
      <c r="CH341" s="1">
        <v>2.3165</v>
      </c>
      <c r="CI341" s="1">
        <v>20.1577851851852</v>
      </c>
      <c r="CJ341" s="1">
        <v>19.7915962962963</v>
      </c>
      <c r="CK341" s="1">
        <v>2000.00333333333</v>
      </c>
      <c r="CL341" s="1">
        <v>0.979996111111111</v>
      </c>
      <c r="CM341" s="1">
        <v>0.0200042185185185</v>
      </c>
      <c r="CN341" s="1">
        <v>0.0</v>
      </c>
      <c r="CO341" s="1">
        <v>1.96226666666667</v>
      </c>
      <c r="CP341" s="1">
        <v>0.0</v>
      </c>
      <c r="CQ341" s="1">
        <v>1424.13185185185</v>
      </c>
      <c r="CR341" s="1">
        <v>17338.2518518519</v>
      </c>
      <c r="CS341" s="1">
        <v>47.833</v>
      </c>
      <c r="CT341" s="1">
        <v>49.722</v>
      </c>
      <c r="CU341" s="1">
        <v>48.0436296296296</v>
      </c>
      <c r="CV341" s="1">
        <v>47.604</v>
      </c>
      <c r="CW341" s="1">
        <v>46.819</v>
      </c>
      <c r="CX341" s="1">
        <v>1959.99333333333</v>
      </c>
      <c r="CY341" s="1">
        <v>40.01</v>
      </c>
      <c r="CZ341" s="1">
        <v>0.0</v>
      </c>
      <c r="DA341" s="1">
        <v>1.688144313E9</v>
      </c>
      <c r="DB341" s="1">
        <v>0.0</v>
      </c>
      <c r="DC341" s="1">
        <v>1.6881428566E9</v>
      </c>
      <c r="DD341" s="4">
        <v>0.5237962962962963</v>
      </c>
      <c r="DE341" s="1">
        <v>1.6881428566E9</v>
      </c>
      <c r="DF341" s="1">
        <v>1.6881428506E9</v>
      </c>
      <c r="DG341" s="1">
        <v>5.0</v>
      </c>
      <c r="DH341" s="1">
        <v>-0.309</v>
      </c>
      <c r="DI341" s="1">
        <v>-0.058</v>
      </c>
      <c r="DJ341" s="1">
        <v>1.595</v>
      </c>
      <c r="DK341" s="1">
        <v>0.155</v>
      </c>
      <c r="DL341" s="1">
        <v>420.0</v>
      </c>
      <c r="DM341" s="1">
        <v>27.0</v>
      </c>
      <c r="DN341" s="1">
        <v>0.53</v>
      </c>
      <c r="DO341" s="1">
        <v>0.1</v>
      </c>
      <c r="DP341" s="1">
        <v>-31.8772475</v>
      </c>
      <c r="DQ341" s="1">
        <v>-4.25414746716695</v>
      </c>
      <c r="DR341" s="1">
        <v>0.416570651863222</v>
      </c>
      <c r="DS341" s="1">
        <v>0.0</v>
      </c>
      <c r="DT341" s="1">
        <v>0.523147</v>
      </c>
      <c r="DU341" s="1">
        <v>-0.00703616510319104</v>
      </c>
      <c r="DV341" s="1">
        <v>0.00175601012240817</v>
      </c>
      <c r="DW341" s="1">
        <v>1.0</v>
      </c>
      <c r="DX341" s="1">
        <v>1.0</v>
      </c>
      <c r="DY341" s="1">
        <v>2.0</v>
      </c>
      <c r="DZ341" s="5">
        <v>45293.0</v>
      </c>
      <c r="EA341" s="1">
        <v>3.11877</v>
      </c>
      <c r="EB341" s="1">
        <v>2.75719</v>
      </c>
      <c r="EC341" s="1">
        <v>0.149931</v>
      </c>
      <c r="ED341" s="1">
        <v>0.155087</v>
      </c>
      <c r="EE341" s="1">
        <v>0.115146</v>
      </c>
      <c r="EF341" s="1">
        <v>0.113486</v>
      </c>
      <c r="EG341" s="1">
        <v>24718.5</v>
      </c>
      <c r="EH341" s="1">
        <v>24342.3</v>
      </c>
      <c r="EI341" s="1">
        <v>29655.9</v>
      </c>
      <c r="EJ341" s="1">
        <v>29115.7</v>
      </c>
      <c r="EK341" s="1">
        <v>36325.6</v>
      </c>
      <c r="EL341" s="1">
        <v>34010.2</v>
      </c>
      <c r="EM341" s="1">
        <v>45464.6</v>
      </c>
      <c r="EN341" s="1">
        <v>43286.7</v>
      </c>
      <c r="EO341" s="1">
        <v>1.72438</v>
      </c>
      <c r="EP341" s="1">
        <v>1.71872</v>
      </c>
      <c r="EQ341" s="1">
        <v>-0.100769</v>
      </c>
      <c r="ER341" s="1">
        <v>0.0</v>
      </c>
      <c r="ES341" s="1">
        <v>33.6838</v>
      </c>
      <c r="ET341" s="1">
        <v>999.9</v>
      </c>
      <c r="EU341" s="1">
        <v>41.5</v>
      </c>
      <c r="EV341" s="1">
        <v>48.0</v>
      </c>
      <c r="EW341" s="1">
        <v>45.8759</v>
      </c>
      <c r="EX341" s="1">
        <v>65.2045</v>
      </c>
      <c r="EY341" s="1">
        <v>18.774</v>
      </c>
      <c r="EZ341" s="1">
        <v>1.0</v>
      </c>
      <c r="FA341" s="1">
        <v>1.0333</v>
      </c>
      <c r="FB341" s="1">
        <v>6.81606</v>
      </c>
      <c r="FC341" s="1">
        <v>20.0894</v>
      </c>
      <c r="FD341" s="1">
        <v>5.22792</v>
      </c>
      <c r="FE341" s="1">
        <v>11.986</v>
      </c>
      <c r="FF341" s="1">
        <v>4.9689</v>
      </c>
      <c r="FG341" s="1">
        <v>3.28958</v>
      </c>
      <c r="FH341" s="1">
        <v>9999.0</v>
      </c>
      <c r="FI341" s="1">
        <v>9999.0</v>
      </c>
      <c r="FJ341" s="1">
        <v>9999.0</v>
      </c>
      <c r="FK341" s="1">
        <v>999.9</v>
      </c>
      <c r="FL341" s="1">
        <v>4.97276</v>
      </c>
      <c r="FM341" s="1">
        <v>1.87838</v>
      </c>
      <c r="FN341" s="1">
        <v>1.87656</v>
      </c>
      <c r="FO341" s="1">
        <v>1.87931</v>
      </c>
      <c r="FP341" s="1">
        <v>1.87578</v>
      </c>
      <c r="FQ341" s="1">
        <v>1.87924</v>
      </c>
      <c r="FR341" s="1">
        <v>1.87653</v>
      </c>
      <c r="FS341" s="1">
        <v>1.87773</v>
      </c>
      <c r="FT341" s="1">
        <v>0.0</v>
      </c>
      <c r="FU341" s="1">
        <v>0.0</v>
      </c>
      <c r="FV341" s="1">
        <v>0.0</v>
      </c>
      <c r="FW341" s="1">
        <v>0.0</v>
      </c>
      <c r="FX341" s="1">
        <v>1.1111111E7</v>
      </c>
      <c r="FY341" s="1" t="s">
        <v>231</v>
      </c>
      <c r="FZ341" s="1" t="s">
        <v>232</v>
      </c>
      <c r="GA341" s="1" t="s">
        <v>232</v>
      </c>
      <c r="GB341" s="1" t="s">
        <v>232</v>
      </c>
      <c r="GC341" s="1" t="s">
        <v>232</v>
      </c>
      <c r="GD341" s="1">
        <v>0.0</v>
      </c>
      <c r="GE341" s="1">
        <v>100.0</v>
      </c>
      <c r="GF341" s="1">
        <v>100.0</v>
      </c>
      <c r="GG341" s="1">
        <v>2.103</v>
      </c>
      <c r="GH341" s="1">
        <v>0.0817</v>
      </c>
      <c r="GI341" s="1">
        <v>0.639709066674756</v>
      </c>
      <c r="GJ341" s="1">
        <v>0.00301937850989942</v>
      </c>
      <c r="GK341" s="6">
        <v>-2.03159168622935E-6</v>
      </c>
      <c r="GL341" s="6">
        <v>6.49300401692098E-10</v>
      </c>
      <c r="GM341" s="1">
        <v>-0.167597035216237</v>
      </c>
      <c r="GN341" s="1">
        <v>0.00110749279049324</v>
      </c>
      <c r="GO341" s="1">
        <v>5.1651900764149E-4</v>
      </c>
      <c r="GP341" s="6">
        <v>-4.41658510515732E-6</v>
      </c>
      <c r="GQ341" s="1">
        <v>0.0</v>
      </c>
      <c r="GR341" s="1">
        <v>2038.0</v>
      </c>
      <c r="GS341" s="1">
        <v>1.0</v>
      </c>
      <c r="GT341" s="1">
        <v>39.0</v>
      </c>
      <c r="GU341" s="1">
        <v>24.1</v>
      </c>
      <c r="GV341" s="1">
        <v>24.2</v>
      </c>
      <c r="GW341" s="1">
        <v>1.97754</v>
      </c>
      <c r="GX341" s="1">
        <v>2.63184</v>
      </c>
      <c r="GY341" s="1">
        <v>1.39893</v>
      </c>
      <c r="GZ341" s="1">
        <v>2.27295</v>
      </c>
      <c r="HA341" s="1">
        <v>1.44897</v>
      </c>
      <c r="HB341" s="1">
        <v>2.59399</v>
      </c>
      <c r="HC341" s="1">
        <v>52.4107</v>
      </c>
      <c r="HD341" s="1">
        <v>14.5523</v>
      </c>
      <c r="HE341" s="1">
        <v>18.0</v>
      </c>
      <c r="HF341" s="1">
        <v>512.032</v>
      </c>
      <c r="HG341" s="1">
        <v>422.28</v>
      </c>
      <c r="HH341" s="1">
        <v>24.7696</v>
      </c>
      <c r="HI341" s="1">
        <v>39.4692</v>
      </c>
      <c r="HJ341" s="1">
        <v>30.0012</v>
      </c>
      <c r="HK341" s="1">
        <v>39.1192</v>
      </c>
      <c r="HL341" s="1">
        <v>39.1653</v>
      </c>
      <c r="HM341" s="1">
        <v>39.7105</v>
      </c>
      <c r="HN341" s="1">
        <v>49.6459</v>
      </c>
      <c r="HO341" s="1">
        <v>0.0</v>
      </c>
      <c r="HP341" s="1">
        <v>24.7429</v>
      </c>
      <c r="HQ341" s="1">
        <v>874.371</v>
      </c>
      <c r="HR341" s="1">
        <v>22.8241</v>
      </c>
      <c r="HS341" s="1">
        <v>98.1689</v>
      </c>
      <c r="HT341" s="1">
        <v>99.546</v>
      </c>
    </row>
    <row r="342">
      <c r="A342" s="1">
        <v>341.0</v>
      </c>
      <c r="B342" s="1">
        <v>341.0</v>
      </c>
      <c r="C342" s="1">
        <v>1.688144308E9</v>
      </c>
      <c r="D342" s="1">
        <v>10859.0</v>
      </c>
      <c r="E342" s="3">
        <v>45107.540601851855</v>
      </c>
      <c r="F342" s="4">
        <v>0.5406018518518518</v>
      </c>
      <c r="G342" s="1">
        <v>5.0</v>
      </c>
      <c r="H342" s="1" t="s">
        <v>238</v>
      </c>
      <c r="I342" s="1" t="s">
        <v>239</v>
      </c>
      <c r="J342" s="1" t="s">
        <v>229</v>
      </c>
      <c r="K342" s="1">
        <v>1.68814430048148E9</v>
      </c>
      <c r="L342" s="1">
        <v>0.00162047948039856</v>
      </c>
      <c r="M342" s="1">
        <v>1.62047948039856</v>
      </c>
      <c r="N342" s="1">
        <v>23.4670573119995</v>
      </c>
      <c r="O342" s="1">
        <v>809.403288965782</v>
      </c>
      <c r="P342" s="1">
        <v>219.298256440214</v>
      </c>
      <c r="Q342" s="1">
        <v>22.3071075258697</v>
      </c>
      <c r="R342" s="1">
        <v>82.3328306017546</v>
      </c>
      <c r="S342" s="1">
        <v>0.0663517559755499</v>
      </c>
      <c r="T342" s="1">
        <v>4.48252655840546</v>
      </c>
      <c r="U342" s="1">
        <v>0.0658109132132293</v>
      </c>
      <c r="V342" s="1">
        <v>0.0411800456621913</v>
      </c>
      <c r="W342" s="1">
        <v>726.0758195667</v>
      </c>
      <c r="X342" s="1">
        <v>34.4933677872485</v>
      </c>
      <c r="Y342" s="1">
        <v>32.0505148148148</v>
      </c>
      <c r="Z342" s="1">
        <v>4.78875299335788</v>
      </c>
      <c r="AA342" s="1">
        <v>49.9192021822439</v>
      </c>
      <c r="AB342" s="1">
        <v>2.37222797653304</v>
      </c>
      <c r="AC342" s="1">
        <v>4.75213519613667</v>
      </c>
      <c r="AD342" s="1">
        <v>2.41652501682484</v>
      </c>
      <c r="AE342" s="1">
        <v>-71.4631450855766</v>
      </c>
      <c r="AF342" s="1">
        <v>-32.7693633783503</v>
      </c>
      <c r="AG342" s="1">
        <v>-1.65760878651401</v>
      </c>
      <c r="AH342" s="1">
        <v>620.185702316259</v>
      </c>
      <c r="AI342" s="1">
        <v>96.930951266888</v>
      </c>
      <c r="AJ342" s="1">
        <v>1.61998730724858</v>
      </c>
      <c r="AK342" s="1">
        <v>23.4670573119995</v>
      </c>
      <c r="AL342" s="1">
        <v>878.486533144836</v>
      </c>
      <c r="AM342" s="1">
        <v>852.64833939394</v>
      </c>
      <c r="AN342" s="1">
        <v>3.42466192258042</v>
      </c>
      <c r="AO342" s="1">
        <v>65.2843860453255</v>
      </c>
      <c r="AP342" s="1">
        <v>1.62047948039856</v>
      </c>
      <c r="AQ342" s="1">
        <v>22.8000661670493</v>
      </c>
      <c r="AR342" s="1">
        <v>23.3223066666667</v>
      </c>
      <c r="AS342" s="6">
        <v>-1.35708227277151E-7</v>
      </c>
      <c r="AT342" s="1">
        <v>98.2223970805638</v>
      </c>
      <c r="AU342" s="1">
        <v>0.0</v>
      </c>
      <c r="AV342" s="1">
        <v>0.0</v>
      </c>
      <c r="AW342" s="1">
        <v>1.0</v>
      </c>
      <c r="AX342" s="1">
        <v>0.0</v>
      </c>
      <c r="AY342" s="1">
        <v>52780.0</v>
      </c>
      <c r="AZ342" s="1">
        <v>4127.09222222222</v>
      </c>
      <c r="BA342" s="1">
        <v>3385.45406698908</v>
      </c>
      <c r="BB342" s="1">
        <v>0.820300076833803</v>
      </c>
      <c r="BC342" s="1">
        <v>0.17592914828924</v>
      </c>
      <c r="BD342" s="1">
        <v>1.65</v>
      </c>
      <c r="BE342" s="1">
        <v>0.5</v>
      </c>
      <c r="BF342" s="1" t="s">
        <v>230</v>
      </c>
      <c r="BG342" s="1">
        <v>2.0</v>
      </c>
      <c r="BH342" s="1" t="b">
        <v>1</v>
      </c>
      <c r="BI342" s="1">
        <v>1.68814430048148E9</v>
      </c>
      <c r="BJ342" s="1">
        <v>809.403296296296</v>
      </c>
      <c r="BK342" s="1">
        <v>841.820296296296</v>
      </c>
      <c r="BL342" s="1">
        <v>23.321062962963</v>
      </c>
      <c r="BM342" s="1">
        <v>22.7989814814815</v>
      </c>
      <c r="BN342" s="1">
        <v>807.308407407407</v>
      </c>
      <c r="BO342" s="1">
        <v>23.2393962962963</v>
      </c>
      <c r="BP342" s="1">
        <v>500.045</v>
      </c>
      <c r="BQ342" s="1">
        <v>101.620037037037</v>
      </c>
      <c r="BR342" s="1">
        <v>0.100368259259259</v>
      </c>
      <c r="BS342" s="1">
        <v>31.9149148148148</v>
      </c>
      <c r="BT342" s="1">
        <v>32.0505148148148</v>
      </c>
      <c r="BU342" s="1">
        <v>999.9</v>
      </c>
      <c r="BV342" s="1">
        <v>0.0</v>
      </c>
      <c r="BW342" s="1">
        <v>0.0</v>
      </c>
      <c r="BX342" s="1">
        <v>10007.802962963</v>
      </c>
      <c r="BY342" s="1">
        <v>0.0</v>
      </c>
      <c r="BZ342" s="1">
        <v>2127.10444444444</v>
      </c>
      <c r="CA342" s="1">
        <v>-32.4170740740741</v>
      </c>
      <c r="CB342" s="1">
        <v>828.730222222222</v>
      </c>
      <c r="CC342" s="1">
        <v>861.460814814815</v>
      </c>
      <c r="CD342" s="1">
        <v>0.52207762962963</v>
      </c>
      <c r="CE342" s="1">
        <v>841.820296296296</v>
      </c>
      <c r="CF342" s="1">
        <v>22.7989814814815</v>
      </c>
      <c r="CG342" s="1">
        <v>2.36988555555556</v>
      </c>
      <c r="CH342" s="1">
        <v>2.3168337037037</v>
      </c>
      <c r="CI342" s="1">
        <v>20.1594666666667</v>
      </c>
      <c r="CJ342" s="1">
        <v>19.7939111111111</v>
      </c>
      <c r="CK342" s="1">
        <v>1999.98777777778</v>
      </c>
      <c r="CL342" s="1">
        <v>0.979996222222222</v>
      </c>
      <c r="CM342" s="1">
        <v>0.0200041037037037</v>
      </c>
      <c r="CN342" s="1">
        <v>0.0</v>
      </c>
      <c r="CO342" s="1">
        <v>1.9478</v>
      </c>
      <c r="CP342" s="1">
        <v>0.0</v>
      </c>
      <c r="CQ342" s="1">
        <v>1424.64814814815</v>
      </c>
      <c r="CR342" s="1">
        <v>17338.1037037037</v>
      </c>
      <c r="CS342" s="1">
        <v>47.854</v>
      </c>
      <c r="CT342" s="1">
        <v>49.743</v>
      </c>
      <c r="CU342" s="1">
        <v>48.062037037037</v>
      </c>
      <c r="CV342" s="1">
        <v>47.6295555555555</v>
      </c>
      <c r="CW342" s="1">
        <v>46.84</v>
      </c>
      <c r="CX342" s="1">
        <v>1959.97777777778</v>
      </c>
      <c r="CY342" s="1">
        <v>40.01</v>
      </c>
      <c r="CZ342" s="1">
        <v>0.0</v>
      </c>
      <c r="DA342" s="1">
        <v>1.6881443184E9</v>
      </c>
      <c r="DB342" s="1">
        <v>0.0</v>
      </c>
      <c r="DC342" s="1">
        <v>1.6881428566E9</v>
      </c>
      <c r="DD342" s="4">
        <v>0.5237962962962963</v>
      </c>
      <c r="DE342" s="1">
        <v>1.6881428566E9</v>
      </c>
      <c r="DF342" s="1">
        <v>1.6881428506E9</v>
      </c>
      <c r="DG342" s="1">
        <v>5.0</v>
      </c>
      <c r="DH342" s="1">
        <v>-0.309</v>
      </c>
      <c r="DI342" s="1">
        <v>-0.058</v>
      </c>
      <c r="DJ342" s="1">
        <v>1.595</v>
      </c>
      <c r="DK342" s="1">
        <v>0.155</v>
      </c>
      <c r="DL342" s="1">
        <v>420.0</v>
      </c>
      <c r="DM342" s="1">
        <v>27.0</v>
      </c>
      <c r="DN342" s="1">
        <v>0.53</v>
      </c>
      <c r="DO342" s="1">
        <v>0.1</v>
      </c>
      <c r="DP342" s="1">
        <v>-32.2185975</v>
      </c>
      <c r="DQ342" s="1">
        <v>-3.78113808630384</v>
      </c>
      <c r="DR342" s="1">
        <v>0.370362403928571</v>
      </c>
      <c r="DS342" s="1">
        <v>0.0</v>
      </c>
      <c r="DT342" s="1">
        <v>0.5226877</v>
      </c>
      <c r="DU342" s="1">
        <v>-0.0113344165103205</v>
      </c>
      <c r="DV342" s="1">
        <v>0.00194865950335095</v>
      </c>
      <c r="DW342" s="1">
        <v>1.0</v>
      </c>
      <c r="DX342" s="1">
        <v>1.0</v>
      </c>
      <c r="DY342" s="1">
        <v>2.0</v>
      </c>
      <c r="DZ342" s="5">
        <v>45293.0</v>
      </c>
      <c r="EA342" s="1">
        <v>3.11851</v>
      </c>
      <c r="EB342" s="1">
        <v>2.7569</v>
      </c>
      <c r="EC342" s="1">
        <v>0.15196</v>
      </c>
      <c r="ED342" s="1">
        <v>0.157089</v>
      </c>
      <c r="EE342" s="1">
        <v>0.115148</v>
      </c>
      <c r="EF342" s="1">
        <v>0.113498</v>
      </c>
      <c r="EG342" s="1">
        <v>24658.3</v>
      </c>
      <c r="EH342" s="1">
        <v>24283.8</v>
      </c>
      <c r="EI342" s="1">
        <v>29654.7</v>
      </c>
      <c r="EJ342" s="1">
        <v>29114.9</v>
      </c>
      <c r="EK342" s="1">
        <v>36324.1</v>
      </c>
      <c r="EL342" s="1">
        <v>34008.9</v>
      </c>
      <c r="EM342" s="1">
        <v>45462.6</v>
      </c>
      <c r="EN342" s="1">
        <v>43285.4</v>
      </c>
      <c r="EO342" s="1">
        <v>1.72442</v>
      </c>
      <c r="EP342" s="1">
        <v>1.719</v>
      </c>
      <c r="EQ342" s="1">
        <v>-0.100955</v>
      </c>
      <c r="ER342" s="1">
        <v>0.0</v>
      </c>
      <c r="ES342" s="1">
        <v>33.6952</v>
      </c>
      <c r="ET342" s="1">
        <v>999.9</v>
      </c>
      <c r="EU342" s="1">
        <v>41.5</v>
      </c>
      <c r="EV342" s="1">
        <v>48.0</v>
      </c>
      <c r="EW342" s="1">
        <v>45.8745</v>
      </c>
      <c r="EX342" s="1">
        <v>65.5145</v>
      </c>
      <c r="EY342" s="1">
        <v>19.0304</v>
      </c>
      <c r="EZ342" s="1">
        <v>1.0</v>
      </c>
      <c r="FA342" s="1">
        <v>1.03509</v>
      </c>
      <c r="FB342" s="1">
        <v>6.93463</v>
      </c>
      <c r="FC342" s="1">
        <v>20.0847</v>
      </c>
      <c r="FD342" s="1">
        <v>5.22882</v>
      </c>
      <c r="FE342" s="1">
        <v>11.986</v>
      </c>
      <c r="FF342" s="1">
        <v>4.96905</v>
      </c>
      <c r="FG342" s="1">
        <v>3.28958</v>
      </c>
      <c r="FH342" s="1">
        <v>9999.0</v>
      </c>
      <c r="FI342" s="1">
        <v>9999.0</v>
      </c>
      <c r="FJ342" s="1">
        <v>9999.0</v>
      </c>
      <c r="FK342" s="1">
        <v>999.9</v>
      </c>
      <c r="FL342" s="1">
        <v>4.97276</v>
      </c>
      <c r="FM342" s="1">
        <v>1.87836</v>
      </c>
      <c r="FN342" s="1">
        <v>1.87657</v>
      </c>
      <c r="FO342" s="1">
        <v>1.87933</v>
      </c>
      <c r="FP342" s="1">
        <v>1.87577</v>
      </c>
      <c r="FQ342" s="1">
        <v>1.87923</v>
      </c>
      <c r="FR342" s="1">
        <v>1.87653</v>
      </c>
      <c r="FS342" s="1">
        <v>1.87773</v>
      </c>
      <c r="FT342" s="1">
        <v>0.0</v>
      </c>
      <c r="FU342" s="1">
        <v>0.0</v>
      </c>
      <c r="FV342" s="1">
        <v>0.0</v>
      </c>
      <c r="FW342" s="1">
        <v>0.0</v>
      </c>
      <c r="FX342" s="1">
        <v>1.1111111E7</v>
      </c>
      <c r="FY342" s="1" t="s">
        <v>231</v>
      </c>
      <c r="FZ342" s="1" t="s">
        <v>232</v>
      </c>
      <c r="GA342" s="1" t="s">
        <v>232</v>
      </c>
      <c r="GB342" s="1" t="s">
        <v>232</v>
      </c>
      <c r="GC342" s="1" t="s">
        <v>232</v>
      </c>
      <c r="GD342" s="1">
        <v>0.0</v>
      </c>
      <c r="GE342" s="1">
        <v>100.0</v>
      </c>
      <c r="GF342" s="1">
        <v>100.0</v>
      </c>
      <c r="GG342" s="1">
        <v>2.12</v>
      </c>
      <c r="GH342" s="1">
        <v>0.0817</v>
      </c>
      <c r="GI342" s="1">
        <v>0.639709066674756</v>
      </c>
      <c r="GJ342" s="1">
        <v>0.00301937850989942</v>
      </c>
      <c r="GK342" s="6">
        <v>-2.03159168622935E-6</v>
      </c>
      <c r="GL342" s="6">
        <v>6.49300401692098E-10</v>
      </c>
      <c r="GM342" s="1">
        <v>-0.167597035216237</v>
      </c>
      <c r="GN342" s="1">
        <v>0.00110749279049324</v>
      </c>
      <c r="GO342" s="1">
        <v>5.1651900764149E-4</v>
      </c>
      <c r="GP342" s="6">
        <v>-4.41658510515732E-6</v>
      </c>
      <c r="GQ342" s="1">
        <v>0.0</v>
      </c>
      <c r="GR342" s="1">
        <v>2038.0</v>
      </c>
      <c r="GS342" s="1">
        <v>1.0</v>
      </c>
      <c r="GT342" s="1">
        <v>39.0</v>
      </c>
      <c r="GU342" s="1">
        <v>24.2</v>
      </c>
      <c r="GV342" s="1">
        <v>24.3</v>
      </c>
      <c r="GW342" s="1">
        <v>2.0105</v>
      </c>
      <c r="GX342" s="1">
        <v>2.62817</v>
      </c>
      <c r="GY342" s="1">
        <v>1.39893</v>
      </c>
      <c r="GZ342" s="1">
        <v>2.27417</v>
      </c>
      <c r="HA342" s="1">
        <v>1.44897</v>
      </c>
      <c r="HB342" s="1">
        <v>2.60376</v>
      </c>
      <c r="HC342" s="1">
        <v>52.4107</v>
      </c>
      <c r="HD342" s="1">
        <v>14.5436</v>
      </c>
      <c r="HE342" s="1">
        <v>18.0</v>
      </c>
      <c r="HF342" s="1">
        <v>512.092</v>
      </c>
      <c r="HG342" s="1">
        <v>422.477</v>
      </c>
      <c r="HH342" s="1">
        <v>24.7224</v>
      </c>
      <c r="HI342" s="1">
        <v>39.4769</v>
      </c>
      <c r="HJ342" s="1">
        <v>30.0016</v>
      </c>
      <c r="HK342" s="1">
        <v>39.124</v>
      </c>
      <c r="HL342" s="1">
        <v>39.1691</v>
      </c>
      <c r="HM342" s="1">
        <v>40.305</v>
      </c>
      <c r="HN342" s="1">
        <v>49.6459</v>
      </c>
      <c r="HO342" s="1">
        <v>0.0</v>
      </c>
      <c r="HP342" s="1">
        <v>24.6938</v>
      </c>
      <c r="HQ342" s="1">
        <v>887.737</v>
      </c>
      <c r="HR342" s="1">
        <v>22.8305</v>
      </c>
      <c r="HS342" s="1">
        <v>98.1645</v>
      </c>
      <c r="HT342" s="1">
        <v>99.5432</v>
      </c>
    </row>
    <row r="343">
      <c r="A343" s="1">
        <v>342.0</v>
      </c>
      <c r="B343" s="1">
        <v>342.0</v>
      </c>
      <c r="C343" s="1">
        <v>1.688144313E9</v>
      </c>
      <c r="D343" s="1">
        <v>10864.0</v>
      </c>
      <c r="E343" s="3">
        <v>45107.540659722225</v>
      </c>
      <c r="F343" s="4">
        <v>0.5406597222222222</v>
      </c>
      <c r="G343" s="1">
        <v>5.0</v>
      </c>
      <c r="H343" s="1" t="s">
        <v>238</v>
      </c>
      <c r="I343" s="1" t="s">
        <v>239</v>
      </c>
      <c r="J343" s="1" t="s">
        <v>229</v>
      </c>
      <c r="K343" s="1">
        <v>1.6881443055E9</v>
      </c>
      <c r="L343" s="1">
        <v>0.00161660560751046</v>
      </c>
      <c r="M343" s="1">
        <v>1.61660560751046</v>
      </c>
      <c r="N343" s="1">
        <v>23.3780773138602</v>
      </c>
      <c r="O343" s="1">
        <v>826.090140872445</v>
      </c>
      <c r="P343" s="1">
        <v>235.956335196135</v>
      </c>
      <c r="Q343" s="1">
        <v>24.0019041250752</v>
      </c>
      <c r="R343" s="1">
        <v>84.0313795491389</v>
      </c>
      <c r="S343" s="1">
        <v>0.0661723952788729</v>
      </c>
      <c r="T343" s="1">
        <v>4.48331693402754</v>
      </c>
      <c r="U343" s="1">
        <v>0.0656345537668141</v>
      </c>
      <c r="V343" s="1">
        <v>0.0410695544384363</v>
      </c>
      <c r="W343" s="1">
        <v>725.350464013556</v>
      </c>
      <c r="X343" s="1">
        <v>34.4944726543057</v>
      </c>
      <c r="Y343" s="1">
        <v>32.0537074074074</v>
      </c>
      <c r="Z343" s="1">
        <v>4.7896180811413</v>
      </c>
      <c r="AA343" s="1">
        <v>49.9116623425894</v>
      </c>
      <c r="AB343" s="1">
        <v>2.37237023360896</v>
      </c>
      <c r="AC343" s="1">
        <v>4.75313808890037</v>
      </c>
      <c r="AD343" s="1">
        <v>2.41724784753234</v>
      </c>
      <c r="AE343" s="1">
        <v>-71.2923072912114</v>
      </c>
      <c r="AF343" s="1">
        <v>-32.6462322827211</v>
      </c>
      <c r="AG343" s="1">
        <v>-1.65114536691646</v>
      </c>
      <c r="AH343" s="1">
        <v>619.760779072708</v>
      </c>
      <c r="AI343" s="1">
        <v>97.4145930567751</v>
      </c>
      <c r="AJ343" s="1">
        <v>1.61369873576008</v>
      </c>
      <c r="AK343" s="1">
        <v>23.3780773138602</v>
      </c>
      <c r="AL343" s="1">
        <v>895.566926610957</v>
      </c>
      <c r="AM343" s="1">
        <v>869.758048484848</v>
      </c>
      <c r="AN343" s="1">
        <v>3.42446138000009</v>
      </c>
      <c r="AO343" s="1">
        <v>65.2843860453255</v>
      </c>
      <c r="AP343" s="1">
        <v>1.61660560751046</v>
      </c>
      <c r="AQ343" s="1">
        <v>22.8032104677764</v>
      </c>
      <c r="AR343" s="1">
        <v>23.3242054545455</v>
      </c>
      <c r="AS343" s="6">
        <v>3.77025938608554E-6</v>
      </c>
      <c r="AT343" s="1">
        <v>98.2223970805638</v>
      </c>
      <c r="AU343" s="1">
        <v>0.0</v>
      </c>
      <c r="AV343" s="1">
        <v>0.0</v>
      </c>
      <c r="AW343" s="1">
        <v>1.0</v>
      </c>
      <c r="AX343" s="1">
        <v>0.0</v>
      </c>
      <c r="AY343" s="1">
        <v>52964.0</v>
      </c>
      <c r="AZ343" s="1">
        <v>4122.96925925926</v>
      </c>
      <c r="BA343" s="1">
        <v>3382.07199694619</v>
      </c>
      <c r="BB343" s="1">
        <v>0.820300076055823</v>
      </c>
      <c r="BC343" s="1">
        <v>0.175929146787739</v>
      </c>
      <c r="BD343" s="1">
        <v>1.65</v>
      </c>
      <c r="BE343" s="1">
        <v>0.5</v>
      </c>
      <c r="BF343" s="1" t="s">
        <v>230</v>
      </c>
      <c r="BG343" s="1">
        <v>2.0</v>
      </c>
      <c r="BH343" s="1" t="b">
        <v>1</v>
      </c>
      <c r="BI343" s="1">
        <v>1.6881443055E9</v>
      </c>
      <c r="BJ343" s="1">
        <v>826.090148148148</v>
      </c>
      <c r="BK343" s="1">
        <v>858.676111111111</v>
      </c>
      <c r="BL343" s="1">
        <v>23.3221407407407</v>
      </c>
      <c r="BM343" s="1">
        <v>22.8020518518519</v>
      </c>
      <c r="BN343" s="1">
        <v>823.978666666667</v>
      </c>
      <c r="BO343" s="1">
        <v>23.2404518518519</v>
      </c>
      <c r="BP343" s="1">
        <v>500.011703703704</v>
      </c>
      <c r="BQ343" s="1">
        <v>101.621481481481</v>
      </c>
      <c r="BR343" s="1">
        <v>0.100322703703704</v>
      </c>
      <c r="BS343" s="1">
        <v>31.9186407407407</v>
      </c>
      <c r="BT343" s="1">
        <v>32.0537074074074</v>
      </c>
      <c r="BU343" s="1">
        <v>999.9</v>
      </c>
      <c r="BV343" s="1">
        <v>0.0</v>
      </c>
      <c r="BW343" s="1">
        <v>0.0</v>
      </c>
      <c r="BX343" s="1">
        <v>10010.0674074074</v>
      </c>
      <c r="BY343" s="1">
        <v>0.0</v>
      </c>
      <c r="BZ343" s="1">
        <v>2122.9762962963</v>
      </c>
      <c r="CA343" s="1">
        <v>-32.5859888888889</v>
      </c>
      <c r="CB343" s="1">
        <v>845.816481481481</v>
      </c>
      <c r="CC343" s="1">
        <v>878.71262962963</v>
      </c>
      <c r="CD343" s="1">
        <v>0.52007362962963</v>
      </c>
      <c r="CE343" s="1">
        <v>858.676111111111</v>
      </c>
      <c r="CF343" s="1">
        <v>22.8020518518519</v>
      </c>
      <c r="CG343" s="1">
        <v>2.37002777777778</v>
      </c>
      <c r="CH343" s="1">
        <v>2.31717814814815</v>
      </c>
      <c r="CI343" s="1">
        <v>20.1604296296296</v>
      </c>
      <c r="CJ343" s="1">
        <v>19.7963111111111</v>
      </c>
      <c r="CK343" s="1">
        <v>1999.99296296296</v>
      </c>
      <c r="CL343" s="1">
        <v>0.979996555555556</v>
      </c>
      <c r="CM343" s="1">
        <v>0.020003762962963</v>
      </c>
      <c r="CN343" s="1">
        <v>0.0</v>
      </c>
      <c r="CO343" s="1">
        <v>1.93718888888889</v>
      </c>
      <c r="CP343" s="1">
        <v>0.0</v>
      </c>
      <c r="CQ343" s="1">
        <v>1425.03407407407</v>
      </c>
      <c r="CR343" s="1">
        <v>17338.1444444444</v>
      </c>
      <c r="CS343" s="1">
        <v>47.8772962962963</v>
      </c>
      <c r="CT343" s="1">
        <v>49.7706666666667</v>
      </c>
      <c r="CU343" s="1">
        <v>48.0806666666667</v>
      </c>
      <c r="CV343" s="1">
        <v>47.6525555555555</v>
      </c>
      <c r="CW343" s="1">
        <v>46.861</v>
      </c>
      <c r="CX343" s="1">
        <v>1959.98296296296</v>
      </c>
      <c r="CY343" s="1">
        <v>40.01</v>
      </c>
      <c r="CZ343" s="1">
        <v>0.0</v>
      </c>
      <c r="DA343" s="1">
        <v>1.6881443232E9</v>
      </c>
      <c r="DB343" s="1">
        <v>0.0</v>
      </c>
      <c r="DC343" s="1">
        <v>1.6881428566E9</v>
      </c>
      <c r="DD343" s="4">
        <v>0.5237962962962963</v>
      </c>
      <c r="DE343" s="1">
        <v>1.6881428566E9</v>
      </c>
      <c r="DF343" s="1">
        <v>1.6881428506E9</v>
      </c>
      <c r="DG343" s="1">
        <v>5.0</v>
      </c>
      <c r="DH343" s="1">
        <v>-0.309</v>
      </c>
      <c r="DI343" s="1">
        <v>-0.058</v>
      </c>
      <c r="DJ343" s="1">
        <v>1.595</v>
      </c>
      <c r="DK343" s="1">
        <v>0.155</v>
      </c>
      <c r="DL343" s="1">
        <v>420.0</v>
      </c>
      <c r="DM343" s="1">
        <v>27.0</v>
      </c>
      <c r="DN343" s="1">
        <v>0.53</v>
      </c>
      <c r="DO343" s="1">
        <v>0.1</v>
      </c>
      <c r="DP343" s="1">
        <v>-32.4456926829268</v>
      </c>
      <c r="DQ343" s="1">
        <v>-2.2945296167248</v>
      </c>
      <c r="DR343" s="1">
        <v>0.262239529671006</v>
      </c>
      <c r="DS343" s="1">
        <v>0.0</v>
      </c>
      <c r="DT343" s="1">
        <v>0.521084926829268</v>
      </c>
      <c r="DU343" s="1">
        <v>-0.0180470174216027</v>
      </c>
      <c r="DV343" s="1">
        <v>0.00244717025622221</v>
      </c>
      <c r="DW343" s="1">
        <v>1.0</v>
      </c>
      <c r="DX343" s="1">
        <v>1.0</v>
      </c>
      <c r="DY343" s="1">
        <v>2.0</v>
      </c>
      <c r="DZ343" s="5">
        <v>45293.0</v>
      </c>
      <c r="EA343" s="1">
        <v>3.11862</v>
      </c>
      <c r="EB343" s="1">
        <v>2.75739</v>
      </c>
      <c r="EC343" s="1">
        <v>0.153963</v>
      </c>
      <c r="ED343" s="1">
        <v>0.159057</v>
      </c>
      <c r="EE343" s="1">
        <v>0.115151</v>
      </c>
      <c r="EF343" s="1">
        <v>0.113511</v>
      </c>
      <c r="EG343" s="1">
        <v>24599.0</v>
      </c>
      <c r="EH343" s="1">
        <v>24226.4</v>
      </c>
      <c r="EI343" s="1">
        <v>29653.7</v>
      </c>
      <c r="EJ343" s="1">
        <v>29114.3</v>
      </c>
      <c r="EK343" s="1">
        <v>36322.9</v>
      </c>
      <c r="EL343" s="1">
        <v>34008.1</v>
      </c>
      <c r="EM343" s="1">
        <v>45461.0</v>
      </c>
      <c r="EN343" s="1">
        <v>43284.9</v>
      </c>
      <c r="EO343" s="1">
        <v>1.7248</v>
      </c>
      <c r="EP343" s="1">
        <v>1.71865</v>
      </c>
      <c r="EQ343" s="1">
        <v>-0.102818</v>
      </c>
      <c r="ER343" s="1">
        <v>0.0</v>
      </c>
      <c r="ES343" s="1">
        <v>33.7094</v>
      </c>
      <c r="ET343" s="1">
        <v>999.9</v>
      </c>
      <c r="EU343" s="1">
        <v>41.5</v>
      </c>
      <c r="EV343" s="1">
        <v>48.0</v>
      </c>
      <c r="EW343" s="1">
        <v>45.8728</v>
      </c>
      <c r="EX343" s="1">
        <v>65.4946</v>
      </c>
      <c r="EY343" s="1">
        <v>19.2788</v>
      </c>
      <c r="EZ343" s="1">
        <v>1.0</v>
      </c>
      <c r="FA343" s="1">
        <v>1.0371</v>
      </c>
      <c r="FB343" s="1">
        <v>7.09565</v>
      </c>
      <c r="FC343" s="1">
        <v>20.0784</v>
      </c>
      <c r="FD343" s="1">
        <v>5.22807</v>
      </c>
      <c r="FE343" s="1">
        <v>11.986</v>
      </c>
      <c r="FF343" s="1">
        <v>4.96885</v>
      </c>
      <c r="FG343" s="1">
        <v>3.2895</v>
      </c>
      <c r="FH343" s="1">
        <v>9999.0</v>
      </c>
      <c r="FI343" s="1">
        <v>9999.0</v>
      </c>
      <c r="FJ343" s="1">
        <v>9999.0</v>
      </c>
      <c r="FK343" s="1">
        <v>999.9</v>
      </c>
      <c r="FL343" s="1">
        <v>4.97278</v>
      </c>
      <c r="FM343" s="1">
        <v>1.87836</v>
      </c>
      <c r="FN343" s="1">
        <v>1.87654</v>
      </c>
      <c r="FO343" s="1">
        <v>1.87931</v>
      </c>
      <c r="FP343" s="1">
        <v>1.87577</v>
      </c>
      <c r="FQ343" s="1">
        <v>1.87924</v>
      </c>
      <c r="FR343" s="1">
        <v>1.87652</v>
      </c>
      <c r="FS343" s="1">
        <v>1.87773</v>
      </c>
      <c r="FT343" s="1">
        <v>0.0</v>
      </c>
      <c r="FU343" s="1">
        <v>0.0</v>
      </c>
      <c r="FV343" s="1">
        <v>0.0</v>
      </c>
      <c r="FW343" s="1">
        <v>0.0</v>
      </c>
      <c r="FX343" s="1">
        <v>1.1111111E7</v>
      </c>
      <c r="FY343" s="1" t="s">
        <v>231</v>
      </c>
      <c r="FZ343" s="1" t="s">
        <v>232</v>
      </c>
      <c r="GA343" s="1" t="s">
        <v>232</v>
      </c>
      <c r="GB343" s="1" t="s">
        <v>232</v>
      </c>
      <c r="GC343" s="1" t="s">
        <v>232</v>
      </c>
      <c r="GD343" s="1">
        <v>0.0</v>
      </c>
      <c r="GE343" s="1">
        <v>100.0</v>
      </c>
      <c r="GF343" s="1">
        <v>100.0</v>
      </c>
      <c r="GG343" s="1">
        <v>2.136</v>
      </c>
      <c r="GH343" s="1">
        <v>0.0817</v>
      </c>
      <c r="GI343" s="1">
        <v>0.639709066674756</v>
      </c>
      <c r="GJ343" s="1">
        <v>0.00301937850989942</v>
      </c>
      <c r="GK343" s="6">
        <v>-2.03159168622935E-6</v>
      </c>
      <c r="GL343" s="6">
        <v>6.49300401692098E-10</v>
      </c>
      <c r="GM343" s="1">
        <v>-0.167597035216237</v>
      </c>
      <c r="GN343" s="1">
        <v>0.00110749279049324</v>
      </c>
      <c r="GO343" s="1">
        <v>5.1651900764149E-4</v>
      </c>
      <c r="GP343" s="6">
        <v>-4.41658510515732E-6</v>
      </c>
      <c r="GQ343" s="1">
        <v>0.0</v>
      </c>
      <c r="GR343" s="1">
        <v>2038.0</v>
      </c>
      <c r="GS343" s="1">
        <v>1.0</v>
      </c>
      <c r="GT343" s="1">
        <v>39.0</v>
      </c>
      <c r="GU343" s="1">
        <v>24.3</v>
      </c>
      <c r="GV343" s="1">
        <v>24.4</v>
      </c>
      <c r="GW343" s="1">
        <v>2.03979</v>
      </c>
      <c r="GX343" s="1">
        <v>2.63306</v>
      </c>
      <c r="GY343" s="1">
        <v>1.39893</v>
      </c>
      <c r="GZ343" s="1">
        <v>2.27417</v>
      </c>
      <c r="HA343" s="1">
        <v>1.44897</v>
      </c>
      <c r="HB343" s="1">
        <v>2.55371</v>
      </c>
      <c r="HC343" s="1">
        <v>52.4449</v>
      </c>
      <c r="HD343" s="1">
        <v>14.5348</v>
      </c>
      <c r="HE343" s="1">
        <v>18.0</v>
      </c>
      <c r="HF343" s="1">
        <v>512.351</v>
      </c>
      <c r="HG343" s="1">
        <v>422.283</v>
      </c>
      <c r="HH343" s="1">
        <v>24.6694</v>
      </c>
      <c r="HI343" s="1">
        <v>39.4846</v>
      </c>
      <c r="HJ343" s="1">
        <v>30.0019</v>
      </c>
      <c r="HK343" s="1">
        <v>39.1287</v>
      </c>
      <c r="HL343" s="1">
        <v>39.1738</v>
      </c>
      <c r="HM343" s="1">
        <v>40.9673</v>
      </c>
      <c r="HN343" s="1">
        <v>49.6459</v>
      </c>
      <c r="HO343" s="1">
        <v>0.0</v>
      </c>
      <c r="HP343" s="1">
        <v>24.6337</v>
      </c>
      <c r="HQ343" s="1">
        <v>907.835</v>
      </c>
      <c r="HR343" s="1">
        <v>22.8318</v>
      </c>
      <c r="HS343" s="1">
        <v>98.1612</v>
      </c>
      <c r="HT343" s="1">
        <v>99.5416</v>
      </c>
    </row>
    <row r="344">
      <c r="A344" s="1">
        <v>343.0</v>
      </c>
      <c r="B344" s="1">
        <v>343.0</v>
      </c>
      <c r="C344" s="1">
        <v>1.688144318E9</v>
      </c>
      <c r="D344" s="1">
        <v>10869.0</v>
      </c>
      <c r="E344" s="3">
        <v>45107.540717592594</v>
      </c>
      <c r="F344" s="4">
        <v>0.5407175925925926</v>
      </c>
      <c r="G344" s="1">
        <v>5.0</v>
      </c>
      <c r="H344" s="1" t="s">
        <v>238</v>
      </c>
      <c r="I344" s="1" t="s">
        <v>239</v>
      </c>
      <c r="J344" s="1" t="s">
        <v>229</v>
      </c>
      <c r="K344" s="1">
        <v>1.68814431021429E9</v>
      </c>
      <c r="L344" s="1">
        <v>0.00159073948398719</v>
      </c>
      <c r="M344" s="1">
        <v>1.5907394839872</v>
      </c>
      <c r="N344" s="1">
        <v>24.0163041724456</v>
      </c>
      <c r="O344" s="1">
        <v>841.778885367238</v>
      </c>
      <c r="P344" s="1">
        <v>226.529240579035</v>
      </c>
      <c r="Q344" s="1">
        <v>23.0432050480436</v>
      </c>
      <c r="R344" s="1">
        <v>85.6281661963338</v>
      </c>
      <c r="S344" s="1">
        <v>0.0651122968297176</v>
      </c>
      <c r="T344" s="1">
        <v>4.48334782951918</v>
      </c>
      <c r="U344" s="1">
        <v>0.0645914803739995</v>
      </c>
      <c r="V344" s="1">
        <v>0.0404161210682358</v>
      </c>
      <c r="W344" s="1">
        <v>721.180946318735</v>
      </c>
      <c r="X344" s="1">
        <v>34.4882620717815</v>
      </c>
      <c r="Y344" s="1">
        <v>32.053025</v>
      </c>
      <c r="Z344" s="1">
        <v>4.78943315970568</v>
      </c>
      <c r="AA344" s="1">
        <v>49.8965452513169</v>
      </c>
      <c r="AB344" s="1">
        <v>2.37242297386165</v>
      </c>
      <c r="AC344" s="1">
        <v>4.75468384015833</v>
      </c>
      <c r="AD344" s="1">
        <v>2.41701018584403</v>
      </c>
      <c r="AE344" s="1">
        <v>-70.1516112438354</v>
      </c>
      <c r="AF344" s="1">
        <v>-31.0937823558039</v>
      </c>
      <c r="AG344" s="1">
        <v>-1.57265554035815</v>
      </c>
      <c r="AH344" s="1">
        <v>618.362897178737</v>
      </c>
      <c r="AI344" s="1">
        <v>97.7072999263401</v>
      </c>
      <c r="AJ344" s="1">
        <v>1.60802370963646</v>
      </c>
      <c r="AK344" s="1">
        <v>24.0163041724456</v>
      </c>
      <c r="AL344" s="1">
        <v>912.606084560832</v>
      </c>
      <c r="AM344" s="1">
        <v>886.675703030302</v>
      </c>
      <c r="AN344" s="1">
        <v>3.4063970449146</v>
      </c>
      <c r="AO344" s="1">
        <v>65.2843860453255</v>
      </c>
      <c r="AP344" s="1">
        <v>1.5907394839872</v>
      </c>
      <c r="AQ344" s="1">
        <v>22.8076847402331</v>
      </c>
      <c r="AR344" s="1">
        <v>23.320443030303</v>
      </c>
      <c r="AS344" s="6">
        <v>-7.18999689578277E-6</v>
      </c>
      <c r="AT344" s="1">
        <v>98.2223970805638</v>
      </c>
      <c r="AU344" s="1">
        <v>0.0</v>
      </c>
      <c r="AV344" s="1">
        <v>0.0</v>
      </c>
      <c r="AW344" s="1">
        <v>1.0</v>
      </c>
      <c r="AX344" s="1">
        <v>0.0</v>
      </c>
      <c r="AY344" s="1">
        <v>52854.0</v>
      </c>
      <c r="AZ344" s="1">
        <v>4099.26928571428</v>
      </c>
      <c r="BA344" s="1">
        <v>3362.63090603117</v>
      </c>
      <c r="BB344" s="1">
        <v>0.82030007585736</v>
      </c>
      <c r="BC344" s="1">
        <v>0.175929146404704</v>
      </c>
      <c r="BD344" s="1">
        <v>1.65</v>
      </c>
      <c r="BE344" s="1">
        <v>0.5</v>
      </c>
      <c r="BF344" s="1" t="s">
        <v>230</v>
      </c>
      <c r="BG344" s="1">
        <v>2.0</v>
      </c>
      <c r="BH344" s="1" t="b">
        <v>1</v>
      </c>
      <c r="BI344" s="1">
        <v>1.68814431021429E9</v>
      </c>
      <c r="BJ344" s="1">
        <v>841.778892857143</v>
      </c>
      <c r="BK344" s="1">
        <v>874.468964285714</v>
      </c>
      <c r="BL344" s="1">
        <v>23.3224142857143</v>
      </c>
      <c r="BM344" s="1">
        <v>22.8041428571429</v>
      </c>
      <c r="BN344" s="1">
        <v>839.651928571428</v>
      </c>
      <c r="BO344" s="1">
        <v>23.2407071428571</v>
      </c>
      <c r="BP344" s="1">
        <v>500.000392857143</v>
      </c>
      <c r="BQ344" s="1">
        <v>101.622678571429</v>
      </c>
      <c r="BR344" s="1">
        <v>0.100193889285714</v>
      </c>
      <c r="BS344" s="1">
        <v>31.9243821428571</v>
      </c>
      <c r="BT344" s="1">
        <v>32.053025</v>
      </c>
      <c r="BU344" s="1">
        <v>999.9</v>
      </c>
      <c r="BV344" s="1">
        <v>0.0</v>
      </c>
      <c r="BW344" s="1">
        <v>0.0</v>
      </c>
      <c r="BX344" s="1">
        <v>10010.0435714286</v>
      </c>
      <c r="BY344" s="1">
        <v>0.0</v>
      </c>
      <c r="BZ344" s="1">
        <v>2099.275</v>
      </c>
      <c r="CA344" s="1">
        <v>-32.6900357142857</v>
      </c>
      <c r="CB344" s="1">
        <v>861.880035714286</v>
      </c>
      <c r="CC344" s="1">
        <v>894.875821428571</v>
      </c>
      <c r="CD344" s="1">
        <v>0.518247642857143</v>
      </c>
      <c r="CE344" s="1">
        <v>874.468964285714</v>
      </c>
      <c r="CF344" s="1">
        <v>22.8041428571429</v>
      </c>
      <c r="CG344" s="1">
        <v>2.37008464285714</v>
      </c>
      <c r="CH344" s="1">
        <v>2.31742</v>
      </c>
      <c r="CI344" s="1">
        <v>20.1608071428571</v>
      </c>
      <c r="CJ344" s="1">
        <v>19.7979892857143</v>
      </c>
      <c r="CK344" s="1">
        <v>1999.99428571429</v>
      </c>
      <c r="CL344" s="1">
        <v>0.979996678571429</v>
      </c>
      <c r="CM344" s="1">
        <v>0.0200036321428571</v>
      </c>
      <c r="CN344" s="1">
        <v>0.0</v>
      </c>
      <c r="CO344" s="1">
        <v>1.95515714285714</v>
      </c>
      <c r="CP344" s="1">
        <v>0.0</v>
      </c>
      <c r="CQ344" s="1">
        <v>1424.79571428571</v>
      </c>
      <c r="CR344" s="1">
        <v>17338.1535714286</v>
      </c>
      <c r="CS344" s="1">
        <v>47.8971428571428</v>
      </c>
      <c r="CT344" s="1">
        <v>49.7898571428571</v>
      </c>
      <c r="CU344" s="1">
        <v>48.10025</v>
      </c>
      <c r="CV344" s="1">
        <v>47.6715</v>
      </c>
      <c r="CW344" s="1">
        <v>46.8882857142857</v>
      </c>
      <c r="CX344" s="1">
        <v>1959.98428571429</v>
      </c>
      <c r="CY344" s="1">
        <v>40.01</v>
      </c>
      <c r="CZ344" s="1">
        <v>0.0</v>
      </c>
      <c r="DA344" s="1">
        <v>1.688144328E9</v>
      </c>
      <c r="DB344" s="1">
        <v>0.0</v>
      </c>
      <c r="DC344" s="1">
        <v>1.6881428566E9</v>
      </c>
      <c r="DD344" s="4">
        <v>0.5237962962962963</v>
      </c>
      <c r="DE344" s="1">
        <v>1.6881428566E9</v>
      </c>
      <c r="DF344" s="1">
        <v>1.6881428506E9</v>
      </c>
      <c r="DG344" s="1">
        <v>5.0</v>
      </c>
      <c r="DH344" s="1">
        <v>-0.309</v>
      </c>
      <c r="DI344" s="1">
        <v>-0.058</v>
      </c>
      <c r="DJ344" s="1">
        <v>1.595</v>
      </c>
      <c r="DK344" s="1">
        <v>0.155</v>
      </c>
      <c r="DL344" s="1">
        <v>420.0</v>
      </c>
      <c r="DM344" s="1">
        <v>27.0</v>
      </c>
      <c r="DN344" s="1">
        <v>0.53</v>
      </c>
      <c r="DO344" s="1">
        <v>0.1</v>
      </c>
      <c r="DP344" s="1">
        <v>-32.6119219512195</v>
      </c>
      <c r="DQ344" s="1">
        <v>-1.21207526132413</v>
      </c>
      <c r="DR344" s="1">
        <v>0.160924185318997</v>
      </c>
      <c r="DS344" s="1">
        <v>0.0</v>
      </c>
      <c r="DT344" s="1">
        <v>0.519164219512195</v>
      </c>
      <c r="DU344" s="1">
        <v>-0.02694081533101</v>
      </c>
      <c r="DV344" s="1">
        <v>0.00290015825903072</v>
      </c>
      <c r="DW344" s="1">
        <v>1.0</v>
      </c>
      <c r="DX344" s="1">
        <v>1.0</v>
      </c>
      <c r="DY344" s="1">
        <v>2.0</v>
      </c>
      <c r="DZ344" s="5">
        <v>45293.0</v>
      </c>
      <c r="EA344" s="1">
        <v>3.11873</v>
      </c>
      <c r="EB344" s="1">
        <v>2.75691</v>
      </c>
      <c r="EC344" s="1">
        <v>0.15593</v>
      </c>
      <c r="ED344" s="1">
        <v>0.161045</v>
      </c>
      <c r="EE344" s="1">
        <v>0.115139</v>
      </c>
      <c r="EF344" s="1">
        <v>0.113505</v>
      </c>
      <c r="EG344" s="1">
        <v>24540.7</v>
      </c>
      <c r="EH344" s="1">
        <v>24167.7</v>
      </c>
      <c r="EI344" s="1">
        <v>29652.6</v>
      </c>
      <c r="EJ344" s="1">
        <v>29112.9</v>
      </c>
      <c r="EK344" s="1">
        <v>36322.5</v>
      </c>
      <c r="EL344" s="1">
        <v>34006.8</v>
      </c>
      <c r="EM344" s="1">
        <v>45459.8</v>
      </c>
      <c r="EN344" s="1">
        <v>43282.7</v>
      </c>
      <c r="EO344" s="1">
        <v>1.72475</v>
      </c>
      <c r="EP344" s="1">
        <v>1.71855</v>
      </c>
      <c r="EQ344" s="1">
        <v>-0.102967</v>
      </c>
      <c r="ER344" s="1">
        <v>0.0</v>
      </c>
      <c r="ES344" s="1">
        <v>33.7246</v>
      </c>
      <c r="ET344" s="1">
        <v>999.9</v>
      </c>
      <c r="EU344" s="1">
        <v>41.5</v>
      </c>
      <c r="EV344" s="1">
        <v>48.0</v>
      </c>
      <c r="EW344" s="1">
        <v>45.8715</v>
      </c>
      <c r="EX344" s="1">
        <v>65.4146</v>
      </c>
      <c r="EY344" s="1">
        <v>19.2548</v>
      </c>
      <c r="EZ344" s="1">
        <v>1.0</v>
      </c>
      <c r="FA344" s="1">
        <v>1.03882</v>
      </c>
      <c r="FB344" s="1">
        <v>7.16227</v>
      </c>
      <c r="FC344" s="1">
        <v>20.0752</v>
      </c>
      <c r="FD344" s="1">
        <v>5.22867</v>
      </c>
      <c r="FE344" s="1">
        <v>11.9861</v>
      </c>
      <c r="FF344" s="1">
        <v>4.96905</v>
      </c>
      <c r="FG344" s="1">
        <v>3.28955</v>
      </c>
      <c r="FH344" s="1">
        <v>9999.0</v>
      </c>
      <c r="FI344" s="1">
        <v>9999.0</v>
      </c>
      <c r="FJ344" s="1">
        <v>9999.0</v>
      </c>
      <c r="FK344" s="1">
        <v>999.9</v>
      </c>
      <c r="FL344" s="1">
        <v>4.97278</v>
      </c>
      <c r="FM344" s="1">
        <v>1.87835</v>
      </c>
      <c r="FN344" s="1">
        <v>1.87654</v>
      </c>
      <c r="FO344" s="1">
        <v>1.87928</v>
      </c>
      <c r="FP344" s="1">
        <v>1.87576</v>
      </c>
      <c r="FQ344" s="1">
        <v>1.87918</v>
      </c>
      <c r="FR344" s="1">
        <v>1.87651</v>
      </c>
      <c r="FS344" s="1">
        <v>1.87767</v>
      </c>
      <c r="FT344" s="1">
        <v>0.0</v>
      </c>
      <c r="FU344" s="1">
        <v>0.0</v>
      </c>
      <c r="FV344" s="1">
        <v>0.0</v>
      </c>
      <c r="FW344" s="1">
        <v>0.0</v>
      </c>
      <c r="FX344" s="1">
        <v>1.1111111E7</v>
      </c>
      <c r="FY344" s="1" t="s">
        <v>231</v>
      </c>
      <c r="FZ344" s="1" t="s">
        <v>232</v>
      </c>
      <c r="GA344" s="1" t="s">
        <v>232</v>
      </c>
      <c r="GB344" s="1" t="s">
        <v>232</v>
      </c>
      <c r="GC344" s="1" t="s">
        <v>232</v>
      </c>
      <c r="GD344" s="1">
        <v>0.0</v>
      </c>
      <c r="GE344" s="1">
        <v>100.0</v>
      </c>
      <c r="GF344" s="1">
        <v>100.0</v>
      </c>
      <c r="GG344" s="1">
        <v>2.152</v>
      </c>
      <c r="GH344" s="1">
        <v>0.0816</v>
      </c>
      <c r="GI344" s="1">
        <v>0.639709066674756</v>
      </c>
      <c r="GJ344" s="1">
        <v>0.00301937850989942</v>
      </c>
      <c r="GK344" s="6">
        <v>-2.03159168622935E-6</v>
      </c>
      <c r="GL344" s="6">
        <v>6.49300401692098E-10</v>
      </c>
      <c r="GM344" s="1">
        <v>-0.167597035216237</v>
      </c>
      <c r="GN344" s="1">
        <v>0.00110749279049324</v>
      </c>
      <c r="GO344" s="1">
        <v>5.1651900764149E-4</v>
      </c>
      <c r="GP344" s="6">
        <v>-4.41658510515732E-6</v>
      </c>
      <c r="GQ344" s="1">
        <v>0.0</v>
      </c>
      <c r="GR344" s="1">
        <v>2038.0</v>
      </c>
      <c r="GS344" s="1">
        <v>1.0</v>
      </c>
      <c r="GT344" s="1">
        <v>39.0</v>
      </c>
      <c r="GU344" s="1">
        <v>24.4</v>
      </c>
      <c r="GV344" s="1">
        <v>24.5</v>
      </c>
      <c r="GW344" s="1">
        <v>2.07397</v>
      </c>
      <c r="GX344" s="1">
        <v>2.63794</v>
      </c>
      <c r="GY344" s="1">
        <v>1.39893</v>
      </c>
      <c r="GZ344" s="1">
        <v>2.27417</v>
      </c>
      <c r="HA344" s="1">
        <v>1.44897</v>
      </c>
      <c r="HB344" s="1">
        <v>2.43408</v>
      </c>
      <c r="HC344" s="1">
        <v>52.4449</v>
      </c>
      <c r="HD344" s="1">
        <v>14.5261</v>
      </c>
      <c r="HE344" s="1">
        <v>18.0</v>
      </c>
      <c r="HF344" s="1">
        <v>512.349</v>
      </c>
      <c r="HG344" s="1">
        <v>422.247</v>
      </c>
      <c r="HH344" s="1">
        <v>24.6088</v>
      </c>
      <c r="HI344" s="1">
        <v>39.4942</v>
      </c>
      <c r="HJ344" s="1">
        <v>30.0018</v>
      </c>
      <c r="HK344" s="1">
        <v>39.1335</v>
      </c>
      <c r="HL344" s="1">
        <v>39.1786</v>
      </c>
      <c r="HM344" s="1">
        <v>41.5634</v>
      </c>
      <c r="HN344" s="1">
        <v>49.6459</v>
      </c>
      <c r="HO344" s="1">
        <v>0.0</v>
      </c>
      <c r="HP344" s="1">
        <v>24.5839</v>
      </c>
      <c r="HQ344" s="1">
        <v>921.237</v>
      </c>
      <c r="HR344" s="1">
        <v>22.8367</v>
      </c>
      <c r="HS344" s="1">
        <v>98.1581</v>
      </c>
      <c r="HT344" s="1">
        <v>99.5368</v>
      </c>
    </row>
    <row r="345">
      <c r="A345" s="1">
        <v>344.0</v>
      </c>
      <c r="B345" s="1">
        <v>344.0</v>
      </c>
      <c r="C345" s="1">
        <v>1.688144323E9</v>
      </c>
      <c r="D345" s="1">
        <v>10874.0</v>
      </c>
      <c r="E345" s="3">
        <v>45107.54077546296</v>
      </c>
      <c r="F345" s="4">
        <v>0.540775462962963</v>
      </c>
      <c r="G345" s="1">
        <v>5.0</v>
      </c>
      <c r="H345" s="1" t="s">
        <v>238</v>
      </c>
      <c r="I345" s="1" t="s">
        <v>239</v>
      </c>
      <c r="J345" s="1" t="s">
        <v>229</v>
      </c>
      <c r="K345" s="1">
        <v>1.6881443155E9</v>
      </c>
      <c r="L345" s="1">
        <v>0.00156954980690972</v>
      </c>
      <c r="M345" s="1">
        <v>1.56954980690972</v>
      </c>
      <c r="N345" s="1">
        <v>23.6867612047605</v>
      </c>
      <c r="O345" s="1">
        <v>859.378214828459</v>
      </c>
      <c r="P345" s="1">
        <v>243.583503617571</v>
      </c>
      <c r="Q345" s="1">
        <v>24.7783202639106</v>
      </c>
      <c r="R345" s="1">
        <v>87.4195022183401</v>
      </c>
      <c r="S345" s="1">
        <v>0.0642280177969969</v>
      </c>
      <c r="T345" s="1">
        <v>4.48386420925718</v>
      </c>
      <c r="U345" s="1">
        <v>0.0637212499826711</v>
      </c>
      <c r="V345" s="1">
        <v>0.0398709788081634</v>
      </c>
      <c r="W345" s="1">
        <v>709.174991911667</v>
      </c>
      <c r="X345" s="1">
        <v>34.4492813079164</v>
      </c>
      <c r="Y345" s="1">
        <v>32.0538814814815</v>
      </c>
      <c r="Z345" s="1">
        <v>4.78966525341155</v>
      </c>
      <c r="AA345" s="1">
        <v>49.8790967257552</v>
      </c>
      <c r="AB345" s="1">
        <v>2.37225194875428</v>
      </c>
      <c r="AC345" s="1">
        <v>4.75600422717632</v>
      </c>
      <c r="AD345" s="1">
        <v>2.41741330465727</v>
      </c>
      <c r="AE345" s="1">
        <v>-69.2171464847187</v>
      </c>
      <c r="AF345" s="1">
        <v>-30.1191719598518</v>
      </c>
      <c r="AG345" s="1">
        <v>-1.52322958345564</v>
      </c>
      <c r="AH345" s="1">
        <v>608.31544388364</v>
      </c>
      <c r="AI345" s="1">
        <v>97.8434597984566</v>
      </c>
      <c r="AJ345" s="1">
        <v>1.59423995835508</v>
      </c>
      <c r="AK345" s="1">
        <v>23.6867612047605</v>
      </c>
      <c r="AL345" s="1">
        <v>929.704760365466</v>
      </c>
      <c r="AM345" s="1">
        <v>903.780284848485</v>
      </c>
      <c r="AN345" s="1">
        <v>3.42676360169809</v>
      </c>
      <c r="AO345" s="1">
        <v>65.2843860453255</v>
      </c>
      <c r="AP345" s="1">
        <v>1.56954980690972</v>
      </c>
      <c r="AQ345" s="1">
        <v>22.8083641855714</v>
      </c>
      <c r="AR345" s="1">
        <v>23.3143345454545</v>
      </c>
      <c r="AS345" s="6">
        <v>-1.48879975751638E-5</v>
      </c>
      <c r="AT345" s="1">
        <v>98.2223970805638</v>
      </c>
      <c r="AU345" s="1">
        <v>0.0</v>
      </c>
      <c r="AV345" s="1">
        <v>0.0</v>
      </c>
      <c r="AW345" s="1">
        <v>1.0</v>
      </c>
      <c r="AX345" s="1">
        <v>0.0</v>
      </c>
      <c r="AY345" s="1">
        <v>52799.0</v>
      </c>
      <c r="AZ345" s="1">
        <v>4031.0262962963</v>
      </c>
      <c r="BA345" s="1">
        <v>3306.65116444281</v>
      </c>
      <c r="BB345" s="1">
        <v>0.820300072832807</v>
      </c>
      <c r="BC345" s="1">
        <v>0.175929140567318</v>
      </c>
      <c r="BD345" s="1">
        <v>1.65</v>
      </c>
      <c r="BE345" s="1">
        <v>0.5</v>
      </c>
      <c r="BF345" s="1" t="s">
        <v>230</v>
      </c>
      <c r="BG345" s="1">
        <v>2.0</v>
      </c>
      <c r="BH345" s="1" t="b">
        <v>1</v>
      </c>
      <c r="BI345" s="1">
        <v>1.6881443155E9</v>
      </c>
      <c r="BJ345" s="1">
        <v>859.378222222222</v>
      </c>
      <c r="BK345" s="1">
        <v>892.117222222222</v>
      </c>
      <c r="BL345" s="1">
        <v>23.3204444444444</v>
      </c>
      <c r="BM345" s="1">
        <v>22.806637037037</v>
      </c>
      <c r="BN345" s="1">
        <v>857.234148148148</v>
      </c>
      <c r="BO345" s="1">
        <v>23.2387666666667</v>
      </c>
      <c r="BP345" s="1">
        <v>500.022296296296</v>
      </c>
      <c r="BQ345" s="1">
        <v>101.624037037037</v>
      </c>
      <c r="BR345" s="1">
        <v>0.100094096296296</v>
      </c>
      <c r="BS345" s="1">
        <v>31.9292851851852</v>
      </c>
      <c r="BT345" s="1">
        <v>32.0538814814815</v>
      </c>
      <c r="BU345" s="1">
        <v>999.9</v>
      </c>
      <c r="BV345" s="1">
        <v>0.0</v>
      </c>
      <c r="BW345" s="1">
        <v>0.0</v>
      </c>
      <c r="BX345" s="1">
        <v>10011.4822222222</v>
      </c>
      <c r="BY345" s="1">
        <v>0.0</v>
      </c>
      <c r="BZ345" s="1">
        <v>2031.01185185185</v>
      </c>
      <c r="CA345" s="1">
        <v>-32.7388666666667</v>
      </c>
      <c r="CB345" s="1">
        <v>879.897851851852</v>
      </c>
      <c r="CC345" s="1">
        <v>912.938185185185</v>
      </c>
      <c r="CD345" s="1">
        <v>0.513787148148148</v>
      </c>
      <c r="CE345" s="1">
        <v>892.117222222222</v>
      </c>
      <c r="CF345" s="1">
        <v>22.806637037037</v>
      </c>
      <c r="CG345" s="1">
        <v>2.36991592592593</v>
      </c>
      <c r="CH345" s="1">
        <v>2.31770296296296</v>
      </c>
      <c r="CI345" s="1">
        <v>20.1596555555556</v>
      </c>
      <c r="CJ345" s="1">
        <v>19.7999703703704</v>
      </c>
      <c r="CK345" s="1">
        <v>2000.01444444444</v>
      </c>
      <c r="CL345" s="1">
        <v>0.979996888888889</v>
      </c>
      <c r="CM345" s="1">
        <v>0.0200034148148148</v>
      </c>
      <c r="CN345" s="1">
        <v>0.0</v>
      </c>
      <c r="CO345" s="1">
        <v>1.9892</v>
      </c>
      <c r="CP345" s="1">
        <v>0.0</v>
      </c>
      <c r="CQ345" s="1">
        <v>1424.18222222222</v>
      </c>
      <c r="CR345" s="1">
        <v>17338.3185185185</v>
      </c>
      <c r="CS345" s="1">
        <v>47.9186296296296</v>
      </c>
      <c r="CT345" s="1">
        <v>49.812</v>
      </c>
      <c r="CU345" s="1">
        <v>48.1203333333333</v>
      </c>
      <c r="CV345" s="1">
        <v>47.6986666666667</v>
      </c>
      <c r="CW345" s="1">
        <v>46.9048518518518</v>
      </c>
      <c r="CX345" s="1">
        <v>1960.00444444444</v>
      </c>
      <c r="CY345" s="1">
        <v>40.01</v>
      </c>
      <c r="CZ345" s="1">
        <v>0.0</v>
      </c>
      <c r="DA345" s="1">
        <v>1.6881443334E9</v>
      </c>
      <c r="DB345" s="1">
        <v>0.0</v>
      </c>
      <c r="DC345" s="1">
        <v>1.6881428566E9</v>
      </c>
      <c r="DD345" s="4">
        <v>0.5237962962962963</v>
      </c>
      <c r="DE345" s="1">
        <v>1.6881428566E9</v>
      </c>
      <c r="DF345" s="1">
        <v>1.6881428506E9</v>
      </c>
      <c r="DG345" s="1">
        <v>5.0</v>
      </c>
      <c r="DH345" s="1">
        <v>-0.309</v>
      </c>
      <c r="DI345" s="1">
        <v>-0.058</v>
      </c>
      <c r="DJ345" s="1">
        <v>1.595</v>
      </c>
      <c r="DK345" s="1">
        <v>0.155</v>
      </c>
      <c r="DL345" s="1">
        <v>420.0</v>
      </c>
      <c r="DM345" s="1">
        <v>27.0</v>
      </c>
      <c r="DN345" s="1">
        <v>0.53</v>
      </c>
      <c r="DO345" s="1">
        <v>0.1</v>
      </c>
      <c r="DP345" s="1">
        <v>-32.7182275</v>
      </c>
      <c r="DQ345" s="1">
        <v>-0.662061163226972</v>
      </c>
      <c r="DR345" s="1">
        <v>0.106010369746313</v>
      </c>
      <c r="DS345" s="1">
        <v>0.0</v>
      </c>
      <c r="DT345" s="1">
        <v>0.5162501</v>
      </c>
      <c r="DU345" s="1">
        <v>-0.0463426941838669</v>
      </c>
      <c r="DV345" s="1">
        <v>0.00468494553757031</v>
      </c>
      <c r="DW345" s="1">
        <v>1.0</v>
      </c>
      <c r="DX345" s="1">
        <v>1.0</v>
      </c>
      <c r="DY345" s="1">
        <v>2.0</v>
      </c>
      <c r="DZ345" s="5">
        <v>45293.0</v>
      </c>
      <c r="EA345" s="1">
        <v>3.11877</v>
      </c>
      <c r="EB345" s="1">
        <v>2.75668</v>
      </c>
      <c r="EC345" s="1">
        <v>0.157898</v>
      </c>
      <c r="ED345" s="1">
        <v>0.162975</v>
      </c>
      <c r="EE345" s="1">
        <v>0.115116</v>
      </c>
      <c r="EF345" s="1">
        <v>0.11351</v>
      </c>
      <c r="EG345" s="1">
        <v>24481.8</v>
      </c>
      <c r="EH345" s="1">
        <v>24111.7</v>
      </c>
      <c r="EI345" s="1">
        <v>29650.8</v>
      </c>
      <c r="EJ345" s="1">
        <v>29112.7</v>
      </c>
      <c r="EK345" s="1">
        <v>36321.3</v>
      </c>
      <c r="EL345" s="1">
        <v>34006.6</v>
      </c>
      <c r="EM345" s="1">
        <v>45456.8</v>
      </c>
      <c r="EN345" s="1">
        <v>43282.5</v>
      </c>
      <c r="EO345" s="1">
        <v>1.7243</v>
      </c>
      <c r="EP345" s="1">
        <v>1.71847</v>
      </c>
      <c r="EQ345" s="1">
        <v>-0.104047</v>
      </c>
      <c r="ER345" s="1">
        <v>0.0</v>
      </c>
      <c r="ES345" s="1">
        <v>33.7355</v>
      </c>
      <c r="ET345" s="1">
        <v>999.9</v>
      </c>
      <c r="EU345" s="1">
        <v>41.5</v>
      </c>
      <c r="EV345" s="1">
        <v>48.0</v>
      </c>
      <c r="EW345" s="1">
        <v>45.8754</v>
      </c>
      <c r="EX345" s="1">
        <v>65.5145</v>
      </c>
      <c r="EY345" s="1">
        <v>18.9423</v>
      </c>
      <c r="EZ345" s="1">
        <v>1.0</v>
      </c>
      <c r="FA345" s="1">
        <v>1.04033</v>
      </c>
      <c r="FB345" s="1">
        <v>7.22111</v>
      </c>
      <c r="FC345" s="1">
        <v>20.0727</v>
      </c>
      <c r="FD345" s="1">
        <v>5.22867</v>
      </c>
      <c r="FE345" s="1">
        <v>11.986</v>
      </c>
      <c r="FF345" s="1">
        <v>4.969</v>
      </c>
      <c r="FG345" s="1">
        <v>3.2895</v>
      </c>
      <c r="FH345" s="1">
        <v>9999.0</v>
      </c>
      <c r="FI345" s="1">
        <v>9999.0</v>
      </c>
      <c r="FJ345" s="1">
        <v>9999.0</v>
      </c>
      <c r="FK345" s="1">
        <v>999.9</v>
      </c>
      <c r="FL345" s="1">
        <v>4.97276</v>
      </c>
      <c r="FM345" s="1">
        <v>1.87836</v>
      </c>
      <c r="FN345" s="1">
        <v>1.87653</v>
      </c>
      <c r="FO345" s="1">
        <v>1.87928</v>
      </c>
      <c r="FP345" s="1">
        <v>1.87576</v>
      </c>
      <c r="FQ345" s="1">
        <v>1.87917</v>
      </c>
      <c r="FR345" s="1">
        <v>1.8765</v>
      </c>
      <c r="FS345" s="1">
        <v>1.87764</v>
      </c>
      <c r="FT345" s="1">
        <v>0.0</v>
      </c>
      <c r="FU345" s="1">
        <v>0.0</v>
      </c>
      <c r="FV345" s="1">
        <v>0.0</v>
      </c>
      <c r="FW345" s="1">
        <v>0.0</v>
      </c>
      <c r="FX345" s="1">
        <v>1.1111111E7</v>
      </c>
      <c r="FY345" s="1" t="s">
        <v>231</v>
      </c>
      <c r="FZ345" s="1" t="s">
        <v>232</v>
      </c>
      <c r="GA345" s="1" t="s">
        <v>232</v>
      </c>
      <c r="GB345" s="1" t="s">
        <v>232</v>
      </c>
      <c r="GC345" s="1" t="s">
        <v>232</v>
      </c>
      <c r="GD345" s="1">
        <v>0.0</v>
      </c>
      <c r="GE345" s="1">
        <v>100.0</v>
      </c>
      <c r="GF345" s="1">
        <v>100.0</v>
      </c>
      <c r="GG345" s="1">
        <v>2.168</v>
      </c>
      <c r="GH345" s="1">
        <v>0.0816</v>
      </c>
      <c r="GI345" s="1">
        <v>0.639709066674756</v>
      </c>
      <c r="GJ345" s="1">
        <v>0.00301937850989942</v>
      </c>
      <c r="GK345" s="6">
        <v>-2.03159168622935E-6</v>
      </c>
      <c r="GL345" s="6">
        <v>6.49300401692098E-10</v>
      </c>
      <c r="GM345" s="1">
        <v>-0.167597035216237</v>
      </c>
      <c r="GN345" s="1">
        <v>0.00110749279049324</v>
      </c>
      <c r="GO345" s="1">
        <v>5.1651900764149E-4</v>
      </c>
      <c r="GP345" s="6">
        <v>-4.41658510515732E-6</v>
      </c>
      <c r="GQ345" s="1">
        <v>0.0</v>
      </c>
      <c r="GR345" s="1">
        <v>2038.0</v>
      </c>
      <c r="GS345" s="1">
        <v>1.0</v>
      </c>
      <c r="GT345" s="1">
        <v>39.0</v>
      </c>
      <c r="GU345" s="1">
        <v>24.4</v>
      </c>
      <c r="GV345" s="1">
        <v>24.5</v>
      </c>
      <c r="GW345" s="1">
        <v>2.10327</v>
      </c>
      <c r="GX345" s="1">
        <v>2.63672</v>
      </c>
      <c r="GY345" s="1">
        <v>1.39893</v>
      </c>
      <c r="GZ345" s="1">
        <v>2.27417</v>
      </c>
      <c r="HA345" s="1">
        <v>1.44897</v>
      </c>
      <c r="HB345" s="1">
        <v>2.42188</v>
      </c>
      <c r="HC345" s="1">
        <v>52.4449</v>
      </c>
      <c r="HD345" s="1">
        <v>14.5261</v>
      </c>
      <c r="HE345" s="1">
        <v>18.0</v>
      </c>
      <c r="HF345" s="1">
        <v>512.1</v>
      </c>
      <c r="HG345" s="1">
        <v>422.222</v>
      </c>
      <c r="HH345" s="1">
        <v>24.5532</v>
      </c>
      <c r="HI345" s="1">
        <v>39.502</v>
      </c>
      <c r="HJ345" s="1">
        <v>30.0016</v>
      </c>
      <c r="HK345" s="1">
        <v>39.1383</v>
      </c>
      <c r="HL345" s="1">
        <v>39.1824</v>
      </c>
      <c r="HM345" s="1">
        <v>42.2256</v>
      </c>
      <c r="HN345" s="1">
        <v>49.6459</v>
      </c>
      <c r="HO345" s="1">
        <v>0.0</v>
      </c>
      <c r="HP345" s="1">
        <v>24.5331</v>
      </c>
      <c r="HQ345" s="1">
        <v>941.287</v>
      </c>
      <c r="HR345" s="1">
        <v>22.8484</v>
      </c>
      <c r="HS345" s="1">
        <v>98.1519</v>
      </c>
      <c r="HT345" s="1">
        <v>99.5361</v>
      </c>
    </row>
    <row r="346">
      <c r="A346" s="1">
        <v>345.0</v>
      </c>
      <c r="B346" s="1">
        <v>345.0</v>
      </c>
      <c r="C346" s="1">
        <v>1.688144328E9</v>
      </c>
      <c r="D346" s="1">
        <v>10879.0</v>
      </c>
      <c r="E346" s="3">
        <v>45107.54083333333</v>
      </c>
      <c r="F346" s="4">
        <v>0.5408333333333334</v>
      </c>
      <c r="G346" s="1">
        <v>5.0</v>
      </c>
      <c r="H346" s="1" t="s">
        <v>238</v>
      </c>
      <c r="I346" s="1" t="s">
        <v>239</v>
      </c>
      <c r="J346" s="1" t="s">
        <v>229</v>
      </c>
      <c r="K346" s="1">
        <v>1.68814432021429E9</v>
      </c>
      <c r="L346" s="1">
        <v>0.00155406719572272</v>
      </c>
      <c r="M346" s="1">
        <v>1.55406719572272</v>
      </c>
      <c r="N346" s="1">
        <v>24.4920776862199</v>
      </c>
      <c r="O346" s="1">
        <v>875.060778080907</v>
      </c>
      <c r="P346" s="1">
        <v>233.007146238379</v>
      </c>
      <c r="Q346" s="1">
        <v>23.7025423087542</v>
      </c>
      <c r="R346" s="1">
        <v>89.015145887306</v>
      </c>
      <c r="S346" s="1">
        <v>0.0636062251323613</v>
      </c>
      <c r="T346" s="1">
        <v>4.48241115663054</v>
      </c>
      <c r="U346" s="1">
        <v>0.0631090211444176</v>
      </c>
      <c r="V346" s="1">
        <v>0.0394874858341221</v>
      </c>
      <c r="W346" s="1">
        <v>696.925661422929</v>
      </c>
      <c r="X346" s="1">
        <v>34.4028082864067</v>
      </c>
      <c r="Y346" s="1">
        <v>32.050275</v>
      </c>
      <c r="Z346" s="1">
        <v>4.78868801690864</v>
      </c>
      <c r="AA346" s="1">
        <v>49.8759330405648</v>
      </c>
      <c r="AB346" s="1">
        <v>2.3718741596114</v>
      </c>
      <c r="AC346" s="1">
        <v>4.75554844795047</v>
      </c>
      <c r="AD346" s="1">
        <v>2.41681385729724</v>
      </c>
      <c r="AE346" s="1">
        <v>-68.5343633313719</v>
      </c>
      <c r="AF346" s="1">
        <v>-29.6468452776415</v>
      </c>
      <c r="AG346" s="1">
        <v>-1.49978935752581</v>
      </c>
      <c r="AH346" s="1">
        <v>597.24466345639</v>
      </c>
      <c r="AI346" s="1">
        <v>98.1801552475537</v>
      </c>
      <c r="AJ346" s="1">
        <v>1.5797762551608</v>
      </c>
      <c r="AK346" s="1">
        <v>24.4920776862199</v>
      </c>
      <c r="AL346" s="1">
        <v>946.956357334059</v>
      </c>
      <c r="AM346" s="1">
        <v>920.816321212122</v>
      </c>
      <c r="AN346" s="1">
        <v>3.41606732655382</v>
      </c>
      <c r="AO346" s="1">
        <v>65.2843860453255</v>
      </c>
      <c r="AP346" s="1">
        <v>1.55406719572272</v>
      </c>
      <c r="AQ346" s="1">
        <v>22.806669940561</v>
      </c>
      <c r="AR346" s="1">
        <v>23.3076418181818</v>
      </c>
      <c r="AS346" s="6">
        <v>-1.48855707119503E-5</v>
      </c>
      <c r="AT346" s="1">
        <v>98.2223970805638</v>
      </c>
      <c r="AU346" s="1">
        <v>0.0</v>
      </c>
      <c r="AV346" s="1">
        <v>0.0</v>
      </c>
      <c r="AW346" s="1">
        <v>1.0</v>
      </c>
      <c r="AX346" s="1">
        <v>0.0</v>
      </c>
      <c r="AY346" s="1">
        <v>52904.0</v>
      </c>
      <c r="AZ346" s="1">
        <v>3961.39964285714</v>
      </c>
      <c r="BA346" s="1">
        <v>3249.53642944748</v>
      </c>
      <c r="BB346" s="1">
        <v>0.820300076339627</v>
      </c>
      <c r="BC346" s="1">
        <v>0.175929147335479</v>
      </c>
      <c r="BD346" s="1">
        <v>1.65</v>
      </c>
      <c r="BE346" s="1">
        <v>0.5</v>
      </c>
      <c r="BF346" s="1" t="s">
        <v>230</v>
      </c>
      <c r="BG346" s="1">
        <v>2.0</v>
      </c>
      <c r="BH346" s="1" t="b">
        <v>1</v>
      </c>
      <c r="BI346" s="1">
        <v>1.68814432021429E9</v>
      </c>
      <c r="BJ346" s="1">
        <v>875.060785714286</v>
      </c>
      <c r="BK346" s="1">
        <v>907.914178571429</v>
      </c>
      <c r="BL346" s="1">
        <v>23.3166392857143</v>
      </c>
      <c r="BM346" s="1">
        <v>22.8075035714286</v>
      </c>
      <c r="BN346" s="1">
        <v>872.901607142857</v>
      </c>
      <c r="BO346" s="1">
        <v>23.2350321428571</v>
      </c>
      <c r="BP346" s="1">
        <v>500.03425</v>
      </c>
      <c r="BQ346" s="1">
        <v>101.624535714286</v>
      </c>
      <c r="BR346" s="1">
        <v>0.0999937321428571</v>
      </c>
      <c r="BS346" s="1">
        <v>31.9275928571429</v>
      </c>
      <c r="BT346" s="1">
        <v>32.050275</v>
      </c>
      <c r="BU346" s="1">
        <v>999.9</v>
      </c>
      <c r="BV346" s="1">
        <v>0.0</v>
      </c>
      <c r="BW346" s="1">
        <v>0.0</v>
      </c>
      <c r="BX346" s="1">
        <v>10007.0085714286</v>
      </c>
      <c r="BY346" s="1">
        <v>0.0</v>
      </c>
      <c r="BZ346" s="1">
        <v>1961.40857142857</v>
      </c>
      <c r="CA346" s="1">
        <v>-32.8532928571429</v>
      </c>
      <c r="CB346" s="1">
        <v>895.951285714286</v>
      </c>
      <c r="CC346" s="1">
        <v>929.104607142857</v>
      </c>
      <c r="CD346" s="1">
        <v>0.509130142857143</v>
      </c>
      <c r="CE346" s="1">
        <v>907.914178571429</v>
      </c>
      <c r="CF346" s="1">
        <v>22.8075035714286</v>
      </c>
      <c r="CG346" s="1">
        <v>2.36954107142857</v>
      </c>
      <c r="CH346" s="1">
        <v>2.31780214285714</v>
      </c>
      <c r="CI346" s="1">
        <v>20.1571035714286</v>
      </c>
      <c r="CJ346" s="1">
        <v>19.8006571428571</v>
      </c>
      <c r="CK346" s="1">
        <v>1999.99107142857</v>
      </c>
      <c r="CL346" s="1">
        <v>0.979996571428572</v>
      </c>
      <c r="CM346" s="1">
        <v>0.0200037357142857</v>
      </c>
      <c r="CN346" s="1">
        <v>0.0</v>
      </c>
      <c r="CO346" s="1">
        <v>1.93544642857143</v>
      </c>
      <c r="CP346" s="1">
        <v>0.0</v>
      </c>
      <c r="CQ346" s="1">
        <v>1422.91357142857</v>
      </c>
      <c r="CR346" s="1">
        <v>17338.1107142857</v>
      </c>
      <c r="CS346" s="1">
        <v>47.937</v>
      </c>
      <c r="CT346" s="1">
        <v>49.8165</v>
      </c>
      <c r="CU346" s="1">
        <v>48.1294285714286</v>
      </c>
      <c r="CV346" s="1">
        <v>47.7185</v>
      </c>
      <c r="CW346" s="1">
        <v>46.9237142857143</v>
      </c>
      <c r="CX346" s="1">
        <v>1959.98107142857</v>
      </c>
      <c r="CY346" s="1">
        <v>40.01</v>
      </c>
      <c r="CZ346" s="1">
        <v>0.0</v>
      </c>
      <c r="DA346" s="1">
        <v>1.6881443382E9</v>
      </c>
      <c r="DB346" s="1">
        <v>0.0</v>
      </c>
      <c r="DC346" s="1">
        <v>1.6881428566E9</v>
      </c>
      <c r="DD346" s="4">
        <v>0.5237962962962963</v>
      </c>
      <c r="DE346" s="1">
        <v>1.6881428566E9</v>
      </c>
      <c r="DF346" s="1">
        <v>1.6881428506E9</v>
      </c>
      <c r="DG346" s="1">
        <v>5.0</v>
      </c>
      <c r="DH346" s="1">
        <v>-0.309</v>
      </c>
      <c r="DI346" s="1">
        <v>-0.058</v>
      </c>
      <c r="DJ346" s="1">
        <v>1.595</v>
      </c>
      <c r="DK346" s="1">
        <v>0.155</v>
      </c>
      <c r="DL346" s="1">
        <v>420.0</v>
      </c>
      <c r="DM346" s="1">
        <v>27.0</v>
      </c>
      <c r="DN346" s="1">
        <v>0.53</v>
      </c>
      <c r="DO346" s="1">
        <v>0.1</v>
      </c>
      <c r="DP346" s="1">
        <v>-32.7873475</v>
      </c>
      <c r="DQ346" s="1">
        <v>-1.32415947467165</v>
      </c>
      <c r="DR346" s="1">
        <v>0.154698131836651</v>
      </c>
      <c r="DS346" s="1">
        <v>0.0</v>
      </c>
      <c r="DT346" s="1">
        <v>0.51189145</v>
      </c>
      <c r="DU346" s="1">
        <v>-0.0581467317073164</v>
      </c>
      <c r="DV346" s="1">
        <v>0.00577121699015901</v>
      </c>
      <c r="DW346" s="1">
        <v>1.0</v>
      </c>
      <c r="DX346" s="1">
        <v>1.0</v>
      </c>
      <c r="DY346" s="1">
        <v>2.0</v>
      </c>
      <c r="DZ346" s="5">
        <v>45293.0</v>
      </c>
      <c r="EA346" s="1">
        <v>3.11875</v>
      </c>
      <c r="EB346" s="1">
        <v>2.7571</v>
      </c>
      <c r="EC346" s="1">
        <v>0.159843</v>
      </c>
      <c r="ED346" s="1">
        <v>0.164945</v>
      </c>
      <c r="EE346" s="1">
        <v>0.115092</v>
      </c>
      <c r="EF346" s="1">
        <v>0.113512</v>
      </c>
      <c r="EG346" s="1">
        <v>24424.5</v>
      </c>
      <c r="EH346" s="1">
        <v>24053.9</v>
      </c>
      <c r="EI346" s="1">
        <v>29650.2</v>
      </c>
      <c r="EJ346" s="1">
        <v>29111.7</v>
      </c>
      <c r="EK346" s="1">
        <v>36321.7</v>
      </c>
      <c r="EL346" s="1">
        <v>34005.6</v>
      </c>
      <c r="EM346" s="1">
        <v>45455.9</v>
      </c>
      <c r="EN346" s="1">
        <v>43281.2</v>
      </c>
      <c r="EO346" s="1">
        <v>1.7242</v>
      </c>
      <c r="EP346" s="1">
        <v>1.71833</v>
      </c>
      <c r="EQ346" s="1">
        <v>-0.104681</v>
      </c>
      <c r="ER346" s="1">
        <v>0.0</v>
      </c>
      <c r="ES346" s="1">
        <v>33.7433</v>
      </c>
      <c r="ET346" s="1">
        <v>999.9</v>
      </c>
      <c r="EU346" s="1">
        <v>41.4</v>
      </c>
      <c r="EV346" s="1">
        <v>48.0</v>
      </c>
      <c r="EW346" s="1">
        <v>45.7613</v>
      </c>
      <c r="EX346" s="1">
        <v>65.3146</v>
      </c>
      <c r="EY346" s="1">
        <v>18.738</v>
      </c>
      <c r="EZ346" s="1">
        <v>1.0</v>
      </c>
      <c r="FA346" s="1">
        <v>1.04177</v>
      </c>
      <c r="FB346" s="1">
        <v>7.30159</v>
      </c>
      <c r="FC346" s="1">
        <v>20.0695</v>
      </c>
      <c r="FD346" s="1">
        <v>5.22822</v>
      </c>
      <c r="FE346" s="1">
        <v>11.986</v>
      </c>
      <c r="FF346" s="1">
        <v>4.96915</v>
      </c>
      <c r="FG346" s="1">
        <v>3.2895</v>
      </c>
      <c r="FH346" s="1">
        <v>9999.0</v>
      </c>
      <c r="FI346" s="1">
        <v>9999.0</v>
      </c>
      <c r="FJ346" s="1">
        <v>9999.0</v>
      </c>
      <c r="FK346" s="1">
        <v>999.9</v>
      </c>
      <c r="FL346" s="1">
        <v>4.97278</v>
      </c>
      <c r="FM346" s="1">
        <v>1.87836</v>
      </c>
      <c r="FN346" s="1">
        <v>1.87653</v>
      </c>
      <c r="FO346" s="1">
        <v>1.87928</v>
      </c>
      <c r="FP346" s="1">
        <v>1.87576</v>
      </c>
      <c r="FQ346" s="1">
        <v>1.87916</v>
      </c>
      <c r="FR346" s="1">
        <v>1.8765</v>
      </c>
      <c r="FS346" s="1">
        <v>1.87765</v>
      </c>
      <c r="FT346" s="1">
        <v>0.0</v>
      </c>
      <c r="FU346" s="1">
        <v>0.0</v>
      </c>
      <c r="FV346" s="1">
        <v>0.0</v>
      </c>
      <c r="FW346" s="1">
        <v>0.0</v>
      </c>
      <c r="FX346" s="1">
        <v>1.1111111E7</v>
      </c>
      <c r="FY346" s="1" t="s">
        <v>231</v>
      </c>
      <c r="FZ346" s="1" t="s">
        <v>232</v>
      </c>
      <c r="GA346" s="1" t="s">
        <v>232</v>
      </c>
      <c r="GB346" s="1" t="s">
        <v>232</v>
      </c>
      <c r="GC346" s="1" t="s">
        <v>232</v>
      </c>
      <c r="GD346" s="1">
        <v>0.0</v>
      </c>
      <c r="GE346" s="1">
        <v>100.0</v>
      </c>
      <c r="GF346" s="1">
        <v>100.0</v>
      </c>
      <c r="GG346" s="1">
        <v>2.183</v>
      </c>
      <c r="GH346" s="1">
        <v>0.0814</v>
      </c>
      <c r="GI346" s="1">
        <v>0.639709066674756</v>
      </c>
      <c r="GJ346" s="1">
        <v>0.00301937850989942</v>
      </c>
      <c r="GK346" s="6">
        <v>-2.03159168622935E-6</v>
      </c>
      <c r="GL346" s="6">
        <v>6.49300401692098E-10</v>
      </c>
      <c r="GM346" s="1">
        <v>-0.167597035216237</v>
      </c>
      <c r="GN346" s="1">
        <v>0.00110749279049324</v>
      </c>
      <c r="GO346" s="1">
        <v>5.1651900764149E-4</v>
      </c>
      <c r="GP346" s="6">
        <v>-4.41658510515732E-6</v>
      </c>
      <c r="GQ346" s="1">
        <v>0.0</v>
      </c>
      <c r="GR346" s="1">
        <v>2038.0</v>
      </c>
      <c r="GS346" s="1">
        <v>1.0</v>
      </c>
      <c r="GT346" s="1">
        <v>39.0</v>
      </c>
      <c r="GU346" s="1">
        <v>24.5</v>
      </c>
      <c r="GV346" s="1">
        <v>24.6</v>
      </c>
      <c r="GW346" s="1">
        <v>2.13623</v>
      </c>
      <c r="GX346" s="1">
        <v>2.62695</v>
      </c>
      <c r="GY346" s="1">
        <v>1.39893</v>
      </c>
      <c r="GZ346" s="1">
        <v>2.27417</v>
      </c>
      <c r="HA346" s="1">
        <v>1.44897</v>
      </c>
      <c r="HB346" s="1">
        <v>2.53296</v>
      </c>
      <c r="HC346" s="1">
        <v>52.4449</v>
      </c>
      <c r="HD346" s="1">
        <v>14.5261</v>
      </c>
      <c r="HE346" s="1">
        <v>18.0</v>
      </c>
      <c r="HF346" s="1">
        <v>512.067</v>
      </c>
      <c r="HG346" s="1">
        <v>422.149</v>
      </c>
      <c r="HH346" s="1">
        <v>24.498</v>
      </c>
      <c r="HI346" s="1">
        <v>39.5116</v>
      </c>
      <c r="HJ346" s="1">
        <v>30.0015</v>
      </c>
      <c r="HK346" s="1">
        <v>39.143</v>
      </c>
      <c r="HL346" s="1">
        <v>39.1862</v>
      </c>
      <c r="HM346" s="1">
        <v>42.8085</v>
      </c>
      <c r="HN346" s="1">
        <v>49.6459</v>
      </c>
      <c r="HO346" s="1">
        <v>0.0</v>
      </c>
      <c r="HP346" s="1">
        <v>24.4763</v>
      </c>
      <c r="HQ346" s="1">
        <v>954.648</v>
      </c>
      <c r="HR346" s="1">
        <v>22.8615</v>
      </c>
      <c r="HS346" s="1">
        <v>98.1499</v>
      </c>
      <c r="HT346" s="1">
        <v>99.5329</v>
      </c>
    </row>
    <row r="347">
      <c r="A347" s="1">
        <v>346.0</v>
      </c>
      <c r="B347" s="1">
        <v>346.0</v>
      </c>
      <c r="C347" s="1">
        <v>1.688144333E9</v>
      </c>
      <c r="D347" s="1">
        <v>10884.0</v>
      </c>
      <c r="E347" s="3">
        <v>45107.5408912037</v>
      </c>
      <c r="F347" s="4">
        <v>0.5408912037037037</v>
      </c>
      <c r="G347" s="1">
        <v>5.0</v>
      </c>
      <c r="H347" s="1" t="s">
        <v>238</v>
      </c>
      <c r="I347" s="1" t="s">
        <v>239</v>
      </c>
      <c r="J347" s="1" t="s">
        <v>229</v>
      </c>
      <c r="K347" s="1">
        <v>1.6881443255E9</v>
      </c>
      <c r="L347" s="1">
        <v>0.00153913552536099</v>
      </c>
      <c r="M347" s="1">
        <v>1.53913552536099</v>
      </c>
      <c r="N347" s="1">
        <v>24.6071481548972</v>
      </c>
      <c r="O347" s="1">
        <v>892.715955289731</v>
      </c>
      <c r="P347" s="1">
        <v>241.1687930887</v>
      </c>
      <c r="Q347" s="1">
        <v>24.5328807888753</v>
      </c>
      <c r="R347" s="1">
        <v>90.8114761821398</v>
      </c>
      <c r="S347" s="1">
        <v>0.0629886122389618</v>
      </c>
      <c r="T347" s="1">
        <v>4.4810835696032</v>
      </c>
      <c r="U347" s="1">
        <v>0.062500833817015</v>
      </c>
      <c r="V347" s="1">
        <v>0.0391065310111544</v>
      </c>
      <c r="W347" s="1">
        <v>685.711537139831</v>
      </c>
      <c r="X347" s="1">
        <v>34.356400103426</v>
      </c>
      <c r="Y347" s="1">
        <v>32.0484444444444</v>
      </c>
      <c r="Z347" s="1">
        <v>4.78819206366314</v>
      </c>
      <c r="AA347" s="1">
        <v>49.8791215250271</v>
      </c>
      <c r="AB347" s="1">
        <v>2.37128405890044</v>
      </c>
      <c r="AC347" s="1">
        <v>4.75406139161981</v>
      </c>
      <c r="AD347" s="1">
        <v>2.41690800476271</v>
      </c>
      <c r="AE347" s="1">
        <v>-67.8758766684197</v>
      </c>
      <c r="AF347" s="1">
        <v>-30.5299767304359</v>
      </c>
      <c r="AG347" s="1">
        <v>-1.5448673556761</v>
      </c>
      <c r="AH347" s="1">
        <v>585.760816385299</v>
      </c>
      <c r="AI347" s="1">
        <v>98.6116488650271</v>
      </c>
      <c r="AJ347" s="1">
        <v>1.55963808394775</v>
      </c>
      <c r="AK347" s="1">
        <v>24.6071481548972</v>
      </c>
      <c r="AL347" s="1">
        <v>964.297985452764</v>
      </c>
      <c r="AM347" s="1">
        <v>938.024703030303</v>
      </c>
      <c r="AN347" s="1">
        <v>3.4340798871178</v>
      </c>
      <c r="AO347" s="1">
        <v>65.2843860453255</v>
      </c>
      <c r="AP347" s="1">
        <v>1.53913552536099</v>
      </c>
      <c r="AQ347" s="1">
        <v>22.8086488668072</v>
      </c>
      <c r="AR347" s="1">
        <v>23.3047151515152</v>
      </c>
      <c r="AS347" s="6">
        <v>-3.35423247448134E-6</v>
      </c>
      <c r="AT347" s="1">
        <v>98.2223970805638</v>
      </c>
      <c r="AU347" s="1">
        <v>0.0</v>
      </c>
      <c r="AV347" s="1">
        <v>0.0</v>
      </c>
      <c r="AW347" s="1">
        <v>1.0</v>
      </c>
      <c r="AX347" s="1">
        <v>0.0</v>
      </c>
      <c r="AY347" s="1">
        <v>52898.0</v>
      </c>
      <c r="AZ347" s="1">
        <v>3897.65740740741</v>
      </c>
      <c r="BA347" s="1">
        <v>3197.24866513674</v>
      </c>
      <c r="BB347" s="1">
        <v>0.820300075388987</v>
      </c>
      <c r="BC347" s="1">
        <v>0.175929145500744</v>
      </c>
      <c r="BD347" s="1">
        <v>1.65</v>
      </c>
      <c r="BE347" s="1">
        <v>0.5</v>
      </c>
      <c r="BF347" s="1" t="s">
        <v>230</v>
      </c>
      <c r="BG347" s="1">
        <v>2.0</v>
      </c>
      <c r="BH347" s="1" t="b">
        <v>1</v>
      </c>
      <c r="BI347" s="1">
        <v>1.6881443255E9</v>
      </c>
      <c r="BJ347" s="1">
        <v>892.715962962963</v>
      </c>
      <c r="BK347" s="1">
        <v>925.714740740741</v>
      </c>
      <c r="BL347" s="1">
        <v>23.3107444444444</v>
      </c>
      <c r="BM347" s="1">
        <v>22.8081</v>
      </c>
      <c r="BN347" s="1">
        <v>890.540037037037</v>
      </c>
      <c r="BO347" s="1">
        <v>23.2292518518519</v>
      </c>
      <c r="BP347" s="1">
        <v>500.038333333333</v>
      </c>
      <c r="BQ347" s="1">
        <v>101.624814814815</v>
      </c>
      <c r="BR347" s="1">
        <v>0.100124281481481</v>
      </c>
      <c r="BS347" s="1">
        <v>31.9220703703704</v>
      </c>
      <c r="BT347" s="1">
        <v>32.0484444444444</v>
      </c>
      <c r="BU347" s="1">
        <v>999.9</v>
      </c>
      <c r="BV347" s="1">
        <v>0.0</v>
      </c>
      <c r="BW347" s="1">
        <v>0.0</v>
      </c>
      <c r="BX347" s="1">
        <v>10002.9392592593</v>
      </c>
      <c r="BY347" s="1">
        <v>0.0</v>
      </c>
      <c r="BZ347" s="1">
        <v>1897.66</v>
      </c>
      <c r="CA347" s="1">
        <v>-32.9986518518519</v>
      </c>
      <c r="CB347" s="1">
        <v>914.022518518518</v>
      </c>
      <c r="CC347" s="1">
        <v>947.321222222222</v>
      </c>
      <c r="CD347" s="1">
        <v>0.502654407407408</v>
      </c>
      <c r="CE347" s="1">
        <v>925.714740740741</v>
      </c>
      <c r="CF347" s="1">
        <v>22.8081</v>
      </c>
      <c r="CG347" s="1">
        <v>2.36894925925926</v>
      </c>
      <c r="CH347" s="1">
        <v>2.31786703703704</v>
      </c>
      <c r="CI347" s="1">
        <v>20.1530740740741</v>
      </c>
      <c r="CJ347" s="1">
        <v>19.8011111111111</v>
      </c>
      <c r="CK347" s="1">
        <v>1999.99740740741</v>
      </c>
      <c r="CL347" s="1">
        <v>0.979996666666667</v>
      </c>
      <c r="CM347" s="1">
        <v>0.020003637037037</v>
      </c>
      <c r="CN347" s="1">
        <v>0.0</v>
      </c>
      <c r="CO347" s="1">
        <v>1.97452222222222</v>
      </c>
      <c r="CP347" s="1">
        <v>0.0</v>
      </c>
      <c r="CQ347" s="1">
        <v>1422.09111111111</v>
      </c>
      <c r="CR347" s="1">
        <v>17338.162962963</v>
      </c>
      <c r="CS347" s="1">
        <v>47.937</v>
      </c>
      <c r="CT347" s="1">
        <v>49.833</v>
      </c>
      <c r="CU347" s="1">
        <v>48.1433703703703</v>
      </c>
      <c r="CV347" s="1">
        <v>47.7521481481481</v>
      </c>
      <c r="CW347" s="1">
        <v>46.9324074074074</v>
      </c>
      <c r="CX347" s="1">
        <v>1959.98740740741</v>
      </c>
      <c r="CY347" s="1">
        <v>40.01</v>
      </c>
      <c r="CZ347" s="1">
        <v>0.0</v>
      </c>
      <c r="DA347" s="1">
        <v>1.688144343E9</v>
      </c>
      <c r="DB347" s="1">
        <v>0.0</v>
      </c>
      <c r="DC347" s="1">
        <v>1.6881428566E9</v>
      </c>
      <c r="DD347" s="4">
        <v>0.5237962962962963</v>
      </c>
      <c r="DE347" s="1">
        <v>1.6881428566E9</v>
      </c>
      <c r="DF347" s="1">
        <v>1.6881428506E9</v>
      </c>
      <c r="DG347" s="1">
        <v>5.0</v>
      </c>
      <c r="DH347" s="1">
        <v>-0.309</v>
      </c>
      <c r="DI347" s="1">
        <v>-0.058</v>
      </c>
      <c r="DJ347" s="1">
        <v>1.595</v>
      </c>
      <c r="DK347" s="1">
        <v>0.155</v>
      </c>
      <c r="DL347" s="1">
        <v>420.0</v>
      </c>
      <c r="DM347" s="1">
        <v>27.0</v>
      </c>
      <c r="DN347" s="1">
        <v>0.53</v>
      </c>
      <c r="DO347" s="1">
        <v>0.1</v>
      </c>
      <c r="DP347" s="1">
        <v>-32.9246536585366</v>
      </c>
      <c r="DQ347" s="1">
        <v>-1.75542229965161</v>
      </c>
      <c r="DR347" s="1">
        <v>0.197390172115004</v>
      </c>
      <c r="DS347" s="1">
        <v>0.0</v>
      </c>
      <c r="DT347" s="1">
        <v>0.50635743902439</v>
      </c>
      <c r="DU347" s="1">
        <v>-0.0722494912891971</v>
      </c>
      <c r="DV347" s="1">
        <v>0.00719727809677933</v>
      </c>
      <c r="DW347" s="1">
        <v>1.0</v>
      </c>
      <c r="DX347" s="1">
        <v>1.0</v>
      </c>
      <c r="DY347" s="1">
        <v>2.0</v>
      </c>
      <c r="DZ347" s="5">
        <v>45293.0</v>
      </c>
      <c r="EA347" s="1">
        <v>3.11862</v>
      </c>
      <c r="EB347" s="1">
        <v>2.7576</v>
      </c>
      <c r="EC347" s="1">
        <v>0.161777</v>
      </c>
      <c r="ED347" s="1">
        <v>0.166834</v>
      </c>
      <c r="EE347" s="1">
        <v>0.115082</v>
      </c>
      <c r="EF347" s="1">
        <v>0.113521</v>
      </c>
      <c r="EG347" s="1">
        <v>24367.6</v>
      </c>
      <c r="EH347" s="1">
        <v>23998.8</v>
      </c>
      <c r="EI347" s="1">
        <v>29649.7</v>
      </c>
      <c r="EJ347" s="1">
        <v>29111.2</v>
      </c>
      <c r="EK347" s="1">
        <v>36321.9</v>
      </c>
      <c r="EL347" s="1">
        <v>34004.8</v>
      </c>
      <c r="EM347" s="1">
        <v>45455.5</v>
      </c>
      <c r="EN347" s="1">
        <v>43280.4</v>
      </c>
      <c r="EO347" s="1">
        <v>1.72427</v>
      </c>
      <c r="EP347" s="1">
        <v>1.71833</v>
      </c>
      <c r="EQ347" s="1">
        <v>-0.106134</v>
      </c>
      <c r="ER347" s="1">
        <v>0.0</v>
      </c>
      <c r="ES347" s="1">
        <v>33.7484</v>
      </c>
      <c r="ET347" s="1">
        <v>999.9</v>
      </c>
      <c r="EU347" s="1">
        <v>41.4</v>
      </c>
      <c r="EV347" s="1">
        <v>48.0</v>
      </c>
      <c r="EW347" s="1">
        <v>45.7659</v>
      </c>
      <c r="EX347" s="1">
        <v>65.5045</v>
      </c>
      <c r="EY347" s="1">
        <v>18.8341</v>
      </c>
      <c r="EZ347" s="1">
        <v>1.0</v>
      </c>
      <c r="FA347" s="1">
        <v>1.04309</v>
      </c>
      <c r="FB347" s="1">
        <v>7.32327</v>
      </c>
      <c r="FC347" s="1">
        <v>20.0688</v>
      </c>
      <c r="FD347" s="1">
        <v>5.22882</v>
      </c>
      <c r="FE347" s="1">
        <v>11.986</v>
      </c>
      <c r="FF347" s="1">
        <v>4.9687</v>
      </c>
      <c r="FG347" s="1">
        <v>3.28958</v>
      </c>
      <c r="FH347" s="1">
        <v>9999.0</v>
      </c>
      <c r="FI347" s="1">
        <v>9999.0</v>
      </c>
      <c r="FJ347" s="1">
        <v>9999.0</v>
      </c>
      <c r="FK347" s="1">
        <v>999.9</v>
      </c>
      <c r="FL347" s="1">
        <v>4.97276</v>
      </c>
      <c r="FM347" s="1">
        <v>1.87836</v>
      </c>
      <c r="FN347" s="1">
        <v>1.87653</v>
      </c>
      <c r="FO347" s="1">
        <v>1.87928</v>
      </c>
      <c r="FP347" s="1">
        <v>1.87576</v>
      </c>
      <c r="FQ347" s="1">
        <v>1.87917</v>
      </c>
      <c r="FR347" s="1">
        <v>1.87653</v>
      </c>
      <c r="FS347" s="1">
        <v>1.87771</v>
      </c>
      <c r="FT347" s="1">
        <v>0.0</v>
      </c>
      <c r="FU347" s="1">
        <v>0.0</v>
      </c>
      <c r="FV347" s="1">
        <v>0.0</v>
      </c>
      <c r="FW347" s="1">
        <v>0.0</v>
      </c>
      <c r="FX347" s="1">
        <v>1.1111111E7</v>
      </c>
      <c r="FY347" s="1" t="s">
        <v>231</v>
      </c>
      <c r="FZ347" s="1" t="s">
        <v>232</v>
      </c>
      <c r="GA347" s="1" t="s">
        <v>232</v>
      </c>
      <c r="GB347" s="1" t="s">
        <v>232</v>
      </c>
      <c r="GC347" s="1" t="s">
        <v>232</v>
      </c>
      <c r="GD347" s="1">
        <v>0.0</v>
      </c>
      <c r="GE347" s="1">
        <v>100.0</v>
      </c>
      <c r="GF347" s="1">
        <v>100.0</v>
      </c>
      <c r="GG347" s="1">
        <v>2.199</v>
      </c>
      <c r="GH347" s="1">
        <v>0.0814</v>
      </c>
      <c r="GI347" s="1">
        <v>0.639709066674756</v>
      </c>
      <c r="GJ347" s="1">
        <v>0.00301937850989942</v>
      </c>
      <c r="GK347" s="6">
        <v>-2.03159168622935E-6</v>
      </c>
      <c r="GL347" s="6">
        <v>6.49300401692098E-10</v>
      </c>
      <c r="GM347" s="1">
        <v>-0.167597035216237</v>
      </c>
      <c r="GN347" s="1">
        <v>0.00110749279049324</v>
      </c>
      <c r="GO347" s="1">
        <v>5.1651900764149E-4</v>
      </c>
      <c r="GP347" s="6">
        <v>-4.41658510515732E-6</v>
      </c>
      <c r="GQ347" s="1">
        <v>0.0</v>
      </c>
      <c r="GR347" s="1">
        <v>2038.0</v>
      </c>
      <c r="GS347" s="1">
        <v>1.0</v>
      </c>
      <c r="GT347" s="1">
        <v>39.0</v>
      </c>
      <c r="GU347" s="1">
        <v>24.6</v>
      </c>
      <c r="GV347" s="1">
        <v>24.7</v>
      </c>
      <c r="GW347" s="1">
        <v>2.16431</v>
      </c>
      <c r="GX347" s="1">
        <v>2.62451</v>
      </c>
      <c r="GY347" s="1">
        <v>1.39893</v>
      </c>
      <c r="GZ347" s="1">
        <v>2.27417</v>
      </c>
      <c r="HA347" s="1">
        <v>1.44897</v>
      </c>
      <c r="HB347" s="1">
        <v>2.60864</v>
      </c>
      <c r="HC347" s="1">
        <v>52.4792</v>
      </c>
      <c r="HD347" s="1">
        <v>14.5261</v>
      </c>
      <c r="HE347" s="1">
        <v>18.0</v>
      </c>
      <c r="HF347" s="1">
        <v>512.136</v>
      </c>
      <c r="HG347" s="1">
        <v>422.177</v>
      </c>
      <c r="HH347" s="1">
        <v>24.4457</v>
      </c>
      <c r="HI347" s="1">
        <v>39.5203</v>
      </c>
      <c r="HJ347" s="1">
        <v>30.0014</v>
      </c>
      <c r="HK347" s="1">
        <v>39.1469</v>
      </c>
      <c r="HL347" s="1">
        <v>39.1909</v>
      </c>
      <c r="HM347" s="1">
        <v>43.4648</v>
      </c>
      <c r="HN347" s="1">
        <v>49.6459</v>
      </c>
      <c r="HO347" s="1">
        <v>0.0</v>
      </c>
      <c r="HP347" s="1">
        <v>24.4317</v>
      </c>
      <c r="HQ347" s="1">
        <v>974.746</v>
      </c>
      <c r="HR347" s="1">
        <v>22.8676</v>
      </c>
      <c r="HS347" s="1">
        <v>98.1487</v>
      </c>
      <c r="HT347" s="1">
        <v>99.5311</v>
      </c>
    </row>
    <row r="348">
      <c r="A348" s="1">
        <v>347.0</v>
      </c>
      <c r="B348" s="1">
        <v>347.0</v>
      </c>
      <c r="C348" s="1">
        <v>1.688144338E9</v>
      </c>
      <c r="D348" s="1">
        <v>10889.0</v>
      </c>
      <c r="E348" s="3">
        <v>45107.54094907407</v>
      </c>
      <c r="F348" s="4">
        <v>0.5409490740740741</v>
      </c>
      <c r="G348" s="1">
        <v>5.0</v>
      </c>
      <c r="H348" s="1" t="s">
        <v>238</v>
      </c>
      <c r="I348" s="1" t="s">
        <v>239</v>
      </c>
      <c r="J348" s="1" t="s">
        <v>229</v>
      </c>
      <c r="K348" s="1">
        <v>1.68814433021429E9</v>
      </c>
      <c r="L348" s="1">
        <v>0.00152387657102293</v>
      </c>
      <c r="M348" s="1">
        <v>1.52387657102294</v>
      </c>
      <c r="N348" s="1">
        <v>24.849623558874</v>
      </c>
      <c r="O348" s="1">
        <v>908.473813675869</v>
      </c>
      <c r="P348" s="1">
        <v>244.85444857601</v>
      </c>
      <c r="Q348" s="1">
        <v>24.9077824764757</v>
      </c>
      <c r="R348" s="1">
        <v>92.4143639954676</v>
      </c>
      <c r="S348" s="1">
        <v>0.062442650104634</v>
      </c>
      <c r="T348" s="1">
        <v>4.48104813266481</v>
      </c>
      <c r="U348" s="1">
        <v>0.0619632523220694</v>
      </c>
      <c r="V348" s="1">
        <v>0.0387697976742655</v>
      </c>
      <c r="W348" s="1">
        <v>694.573257811063</v>
      </c>
      <c r="X348" s="1">
        <v>34.3863995988614</v>
      </c>
      <c r="Y348" s="1">
        <v>32.03525</v>
      </c>
      <c r="Z348" s="1">
        <v>4.78461860935625</v>
      </c>
      <c r="AA348" s="1">
        <v>49.8917438552801</v>
      </c>
      <c r="AB348" s="1">
        <v>2.37086406232754</v>
      </c>
      <c r="AC348" s="1">
        <v>4.75201682507762</v>
      </c>
      <c r="AD348" s="1">
        <v>2.41375454702871</v>
      </c>
      <c r="AE348" s="1">
        <v>-67.2029567821115</v>
      </c>
      <c r="AF348" s="1">
        <v>-29.1770982882569</v>
      </c>
      <c r="AG348" s="1">
        <v>-1.47627017863032</v>
      </c>
      <c r="AH348" s="1">
        <v>596.716932562064</v>
      </c>
      <c r="AI348" s="1">
        <v>98.8519977722168</v>
      </c>
      <c r="AJ348" s="1">
        <v>1.54407326231743</v>
      </c>
      <c r="AK348" s="1">
        <v>24.849623558874</v>
      </c>
      <c r="AL348" s="1">
        <v>981.277060212987</v>
      </c>
      <c r="AM348" s="1">
        <v>955.063515151515</v>
      </c>
      <c r="AN348" s="1">
        <v>3.40688221142257</v>
      </c>
      <c r="AO348" s="1">
        <v>65.2843860453255</v>
      </c>
      <c r="AP348" s="1">
        <v>1.52387657102294</v>
      </c>
      <c r="AQ348" s="1">
        <v>22.8109098019375</v>
      </c>
      <c r="AR348" s="1">
        <v>23.3020909090909</v>
      </c>
      <c r="AS348" s="6">
        <v>-6.63879389207799E-6</v>
      </c>
      <c r="AT348" s="1">
        <v>98.2223970805638</v>
      </c>
      <c r="AU348" s="1">
        <v>0.0</v>
      </c>
      <c r="AV348" s="1">
        <v>0.0</v>
      </c>
      <c r="AW348" s="1">
        <v>1.0</v>
      </c>
      <c r="AX348" s="1">
        <v>0.0</v>
      </c>
      <c r="AY348" s="1">
        <v>52872.0</v>
      </c>
      <c r="AZ348" s="1">
        <v>3948.02821428571</v>
      </c>
      <c r="BA348" s="1">
        <v>3238.56785614748</v>
      </c>
      <c r="BB348" s="1">
        <v>0.820300079018915</v>
      </c>
      <c r="BC348" s="1">
        <v>0.175929152506507</v>
      </c>
      <c r="BD348" s="1">
        <v>1.65</v>
      </c>
      <c r="BE348" s="1">
        <v>0.5</v>
      </c>
      <c r="BF348" s="1" t="s">
        <v>230</v>
      </c>
      <c r="BG348" s="1">
        <v>2.0</v>
      </c>
      <c r="BH348" s="1" t="b">
        <v>1</v>
      </c>
      <c r="BI348" s="1">
        <v>1.68814433021429E9</v>
      </c>
      <c r="BJ348" s="1">
        <v>908.473821428572</v>
      </c>
      <c r="BK348" s="1">
        <v>941.555714285714</v>
      </c>
      <c r="BL348" s="1">
        <v>23.3066357142857</v>
      </c>
      <c r="BM348" s="1">
        <v>22.809</v>
      </c>
      <c r="BN348" s="1">
        <v>906.283071428571</v>
      </c>
      <c r="BO348" s="1">
        <v>23.225225</v>
      </c>
      <c r="BP348" s="1">
        <v>500.032857142857</v>
      </c>
      <c r="BQ348" s="1">
        <v>101.624357142857</v>
      </c>
      <c r="BR348" s="1">
        <v>0.100494585714286</v>
      </c>
      <c r="BS348" s="1">
        <v>31.914475</v>
      </c>
      <c r="BT348" s="1">
        <v>32.03525</v>
      </c>
      <c r="BU348" s="1">
        <v>999.9</v>
      </c>
      <c r="BV348" s="1">
        <v>0.0</v>
      </c>
      <c r="BW348" s="1">
        <v>0.0</v>
      </c>
      <c r="BX348" s="1">
        <v>10002.8764285714</v>
      </c>
      <c r="BY348" s="1">
        <v>0.0</v>
      </c>
      <c r="BZ348" s="1">
        <v>1948.055</v>
      </c>
      <c r="CA348" s="1">
        <v>-33.0818571428571</v>
      </c>
      <c r="CB348" s="1">
        <v>930.152535714286</v>
      </c>
      <c r="CC348" s="1">
        <v>963.532857142857</v>
      </c>
      <c r="CD348" s="1">
        <v>0.497646428571429</v>
      </c>
      <c r="CE348" s="1">
        <v>941.555714285714</v>
      </c>
      <c r="CF348" s="1">
        <v>22.809</v>
      </c>
      <c r="CG348" s="1">
        <v>2.36852107142857</v>
      </c>
      <c r="CH348" s="1">
        <v>2.31794785714286</v>
      </c>
      <c r="CI348" s="1">
        <v>20.1501464285714</v>
      </c>
      <c r="CJ348" s="1">
        <v>19.8016714285714</v>
      </c>
      <c r="CK348" s="1">
        <v>1999.97321428571</v>
      </c>
      <c r="CL348" s="1">
        <v>0.979996357142857</v>
      </c>
      <c r="CM348" s="1">
        <v>0.0200039535714286</v>
      </c>
      <c r="CN348" s="1">
        <v>0.0</v>
      </c>
      <c r="CO348" s="1">
        <v>1.98918928571429</v>
      </c>
      <c r="CP348" s="1">
        <v>0.0</v>
      </c>
      <c r="CQ348" s="1">
        <v>1421.50357142857</v>
      </c>
      <c r="CR348" s="1">
        <v>17337.9642857143</v>
      </c>
      <c r="CS348" s="1">
        <v>47.946</v>
      </c>
      <c r="CT348" s="1">
        <v>49.8525</v>
      </c>
      <c r="CU348" s="1">
        <v>48.1626428571428</v>
      </c>
      <c r="CV348" s="1">
        <v>47.7655</v>
      </c>
      <c r="CW348" s="1">
        <v>46.95725</v>
      </c>
      <c r="CX348" s="1">
        <v>1959.96321428571</v>
      </c>
      <c r="CY348" s="1">
        <v>40.01</v>
      </c>
      <c r="CZ348" s="1">
        <v>0.0</v>
      </c>
      <c r="DA348" s="1">
        <v>1.6881443484E9</v>
      </c>
      <c r="DB348" s="1">
        <v>0.0</v>
      </c>
      <c r="DC348" s="1">
        <v>1.6881428566E9</v>
      </c>
      <c r="DD348" s="4">
        <v>0.5237962962962963</v>
      </c>
      <c r="DE348" s="1">
        <v>1.6881428566E9</v>
      </c>
      <c r="DF348" s="1">
        <v>1.6881428506E9</v>
      </c>
      <c r="DG348" s="1">
        <v>5.0</v>
      </c>
      <c r="DH348" s="1">
        <v>-0.309</v>
      </c>
      <c r="DI348" s="1">
        <v>-0.058</v>
      </c>
      <c r="DJ348" s="1">
        <v>1.595</v>
      </c>
      <c r="DK348" s="1">
        <v>0.155</v>
      </c>
      <c r="DL348" s="1">
        <v>420.0</v>
      </c>
      <c r="DM348" s="1">
        <v>27.0</v>
      </c>
      <c r="DN348" s="1">
        <v>0.53</v>
      </c>
      <c r="DO348" s="1">
        <v>0.1</v>
      </c>
      <c r="DP348" s="1">
        <v>-32.9986975609756</v>
      </c>
      <c r="DQ348" s="1">
        <v>-1.0618662020906</v>
      </c>
      <c r="DR348" s="1">
        <v>0.149185446043253</v>
      </c>
      <c r="DS348" s="1">
        <v>0.0</v>
      </c>
      <c r="DT348" s="1">
        <v>0.50181843902439</v>
      </c>
      <c r="DU348" s="1">
        <v>-0.0717994285714277</v>
      </c>
      <c r="DV348" s="1">
        <v>0.0071509232051048</v>
      </c>
      <c r="DW348" s="1">
        <v>1.0</v>
      </c>
      <c r="DX348" s="1">
        <v>1.0</v>
      </c>
      <c r="DY348" s="1">
        <v>2.0</v>
      </c>
      <c r="DZ348" s="5">
        <v>45293.0</v>
      </c>
      <c r="EA348" s="1">
        <v>3.11867</v>
      </c>
      <c r="EB348" s="1">
        <v>2.75756</v>
      </c>
      <c r="EC348" s="1">
        <v>0.163684</v>
      </c>
      <c r="ED348" s="1">
        <v>0.168749</v>
      </c>
      <c r="EE348" s="1">
        <v>0.115071</v>
      </c>
      <c r="EF348" s="1">
        <v>0.11352</v>
      </c>
      <c r="EG348" s="1">
        <v>24311.3</v>
      </c>
      <c r="EH348" s="1">
        <v>23942.9</v>
      </c>
      <c r="EI348" s="1">
        <v>29649.0</v>
      </c>
      <c r="EJ348" s="1">
        <v>29110.6</v>
      </c>
      <c r="EK348" s="1">
        <v>36321.7</v>
      </c>
      <c r="EL348" s="1">
        <v>34004.3</v>
      </c>
      <c r="EM348" s="1">
        <v>45454.4</v>
      </c>
      <c r="EN348" s="1">
        <v>43279.5</v>
      </c>
      <c r="EO348" s="1">
        <v>1.72412</v>
      </c>
      <c r="EP348" s="1">
        <v>1.7182</v>
      </c>
      <c r="EQ348" s="1">
        <v>-0.107512</v>
      </c>
      <c r="ER348" s="1">
        <v>0.0</v>
      </c>
      <c r="ES348" s="1">
        <v>33.751</v>
      </c>
      <c r="ET348" s="1">
        <v>999.9</v>
      </c>
      <c r="EU348" s="1">
        <v>41.4</v>
      </c>
      <c r="EV348" s="1">
        <v>48.0</v>
      </c>
      <c r="EW348" s="1">
        <v>45.7618</v>
      </c>
      <c r="EX348" s="1">
        <v>65.3345</v>
      </c>
      <c r="EY348" s="1">
        <v>19.0905</v>
      </c>
      <c r="EZ348" s="1">
        <v>1.0</v>
      </c>
      <c r="FA348" s="1">
        <v>1.04431</v>
      </c>
      <c r="FB348" s="1">
        <v>7.31334</v>
      </c>
      <c r="FC348" s="1">
        <v>20.0695</v>
      </c>
      <c r="FD348" s="1">
        <v>5.22837</v>
      </c>
      <c r="FE348" s="1">
        <v>11.9861</v>
      </c>
      <c r="FF348" s="1">
        <v>4.9691</v>
      </c>
      <c r="FG348" s="1">
        <v>3.2895</v>
      </c>
      <c r="FH348" s="1">
        <v>9999.0</v>
      </c>
      <c r="FI348" s="1">
        <v>9999.0</v>
      </c>
      <c r="FJ348" s="1">
        <v>9999.0</v>
      </c>
      <c r="FK348" s="1">
        <v>999.9</v>
      </c>
      <c r="FL348" s="1">
        <v>4.97279</v>
      </c>
      <c r="FM348" s="1">
        <v>1.87836</v>
      </c>
      <c r="FN348" s="1">
        <v>1.87653</v>
      </c>
      <c r="FO348" s="1">
        <v>1.87927</v>
      </c>
      <c r="FP348" s="1">
        <v>1.87577</v>
      </c>
      <c r="FQ348" s="1">
        <v>1.87915</v>
      </c>
      <c r="FR348" s="1">
        <v>1.87651</v>
      </c>
      <c r="FS348" s="1">
        <v>1.87768</v>
      </c>
      <c r="FT348" s="1">
        <v>0.0</v>
      </c>
      <c r="FU348" s="1">
        <v>0.0</v>
      </c>
      <c r="FV348" s="1">
        <v>0.0</v>
      </c>
      <c r="FW348" s="1">
        <v>0.0</v>
      </c>
      <c r="FX348" s="1">
        <v>1.1111111E7</v>
      </c>
      <c r="FY348" s="1" t="s">
        <v>231</v>
      </c>
      <c r="FZ348" s="1" t="s">
        <v>232</v>
      </c>
      <c r="GA348" s="1" t="s">
        <v>232</v>
      </c>
      <c r="GB348" s="1" t="s">
        <v>232</v>
      </c>
      <c r="GC348" s="1" t="s">
        <v>232</v>
      </c>
      <c r="GD348" s="1">
        <v>0.0</v>
      </c>
      <c r="GE348" s="1">
        <v>100.0</v>
      </c>
      <c r="GF348" s="1">
        <v>100.0</v>
      </c>
      <c r="GG348" s="1">
        <v>2.215</v>
      </c>
      <c r="GH348" s="1">
        <v>0.0813</v>
      </c>
      <c r="GI348" s="1">
        <v>0.639709066674756</v>
      </c>
      <c r="GJ348" s="1">
        <v>0.00301937850989942</v>
      </c>
      <c r="GK348" s="6">
        <v>-2.03159168622935E-6</v>
      </c>
      <c r="GL348" s="6">
        <v>6.49300401692098E-10</v>
      </c>
      <c r="GM348" s="1">
        <v>-0.167597035216237</v>
      </c>
      <c r="GN348" s="1">
        <v>0.00110749279049324</v>
      </c>
      <c r="GO348" s="1">
        <v>5.1651900764149E-4</v>
      </c>
      <c r="GP348" s="6">
        <v>-4.41658510515732E-6</v>
      </c>
      <c r="GQ348" s="1">
        <v>0.0</v>
      </c>
      <c r="GR348" s="1">
        <v>2038.0</v>
      </c>
      <c r="GS348" s="1">
        <v>1.0</v>
      </c>
      <c r="GT348" s="1">
        <v>39.0</v>
      </c>
      <c r="GU348" s="1">
        <v>24.7</v>
      </c>
      <c r="GV348" s="1">
        <v>24.8</v>
      </c>
      <c r="GW348" s="1">
        <v>2.19849</v>
      </c>
      <c r="GX348" s="1">
        <v>2.62817</v>
      </c>
      <c r="GY348" s="1">
        <v>1.39893</v>
      </c>
      <c r="GZ348" s="1">
        <v>2.27417</v>
      </c>
      <c r="HA348" s="1">
        <v>1.44897</v>
      </c>
      <c r="HB348" s="1">
        <v>2.6062</v>
      </c>
      <c r="HC348" s="1">
        <v>52.4792</v>
      </c>
      <c r="HD348" s="1">
        <v>14.5261</v>
      </c>
      <c r="HE348" s="1">
        <v>18.0</v>
      </c>
      <c r="HF348" s="1">
        <v>512.078</v>
      </c>
      <c r="HG348" s="1">
        <v>422.12</v>
      </c>
      <c r="HH348" s="1">
        <v>24.4026</v>
      </c>
      <c r="HI348" s="1">
        <v>39.529</v>
      </c>
      <c r="HJ348" s="1">
        <v>30.0013</v>
      </c>
      <c r="HK348" s="1">
        <v>39.1526</v>
      </c>
      <c r="HL348" s="1">
        <v>39.1948</v>
      </c>
      <c r="HM348" s="1">
        <v>44.0456</v>
      </c>
      <c r="HN348" s="1">
        <v>49.6459</v>
      </c>
      <c r="HO348" s="1">
        <v>0.0</v>
      </c>
      <c r="HP348" s="1">
        <v>24.3963</v>
      </c>
      <c r="HQ348" s="1">
        <v>988.163</v>
      </c>
      <c r="HR348" s="1">
        <v>22.8824</v>
      </c>
      <c r="HS348" s="1">
        <v>98.1464</v>
      </c>
      <c r="HT348" s="1">
        <v>99.529</v>
      </c>
    </row>
    <row r="349">
      <c r="A349" s="1">
        <v>348.0</v>
      </c>
      <c r="B349" s="1">
        <v>348.0</v>
      </c>
      <c r="C349" s="1">
        <v>1.688144343E9</v>
      </c>
      <c r="D349" s="1">
        <v>10894.0</v>
      </c>
      <c r="E349" s="3">
        <v>45107.54100694445</v>
      </c>
      <c r="F349" s="4">
        <v>0.5410069444444444</v>
      </c>
      <c r="G349" s="1">
        <v>5.0</v>
      </c>
      <c r="H349" s="1" t="s">
        <v>238</v>
      </c>
      <c r="I349" s="1" t="s">
        <v>239</v>
      </c>
      <c r="J349" s="1" t="s">
        <v>229</v>
      </c>
      <c r="K349" s="1">
        <v>1.6881443355E9</v>
      </c>
      <c r="L349" s="1">
        <v>0.00152270587816876</v>
      </c>
      <c r="M349" s="1">
        <v>1.52270587816876</v>
      </c>
      <c r="N349" s="1">
        <v>24.7637388979565</v>
      </c>
      <c r="O349" s="1">
        <v>926.151733019951</v>
      </c>
      <c r="P349" s="1">
        <v>264.441543235358</v>
      </c>
      <c r="Q349" s="1">
        <v>26.90036921672</v>
      </c>
      <c r="R349" s="1">
        <v>94.2129714723682</v>
      </c>
      <c r="S349" s="1">
        <v>0.0624814242388495</v>
      </c>
      <c r="T349" s="1">
        <v>4.48118164023369</v>
      </c>
      <c r="U349" s="1">
        <v>0.0620014475527459</v>
      </c>
      <c r="V349" s="1">
        <v>0.0387937211552447</v>
      </c>
      <c r="W349" s="1">
        <v>706.780872024435</v>
      </c>
      <c r="X349" s="1">
        <v>34.4276164467171</v>
      </c>
      <c r="Y349" s="1">
        <v>32.0219259259259</v>
      </c>
      <c r="Z349" s="1">
        <v>4.78101240359861</v>
      </c>
      <c r="AA349" s="1">
        <v>49.9047959162112</v>
      </c>
      <c r="AB349" s="1">
        <v>2.37054117208809</v>
      </c>
      <c r="AC349" s="1">
        <v>4.7501269739048</v>
      </c>
      <c r="AD349" s="1">
        <v>2.41047123151052</v>
      </c>
      <c r="AE349" s="1">
        <v>-67.1513292272423</v>
      </c>
      <c r="AF349" s="1">
        <v>-27.6557302647929</v>
      </c>
      <c r="AG349" s="1">
        <v>-1.39911197904942</v>
      </c>
      <c r="AH349" s="1">
        <v>610.57470055335</v>
      </c>
      <c r="AI349" s="1">
        <v>99.0907310778455</v>
      </c>
      <c r="AJ349" s="1">
        <v>1.52825752102602</v>
      </c>
      <c r="AK349" s="1">
        <v>24.7637388979565</v>
      </c>
      <c r="AL349" s="1">
        <v>998.561131482956</v>
      </c>
      <c r="AM349" s="1">
        <v>972.218393939394</v>
      </c>
      <c r="AN349" s="1">
        <v>3.43676229647729</v>
      </c>
      <c r="AO349" s="1">
        <v>65.2843860453255</v>
      </c>
      <c r="AP349" s="1">
        <v>1.52270587816876</v>
      </c>
      <c r="AQ349" s="1">
        <v>22.8114862082984</v>
      </c>
      <c r="AR349" s="1">
        <v>23.3022757575758</v>
      </c>
      <c r="AS349" s="6">
        <v>-1.48072968917776E-6</v>
      </c>
      <c r="AT349" s="1">
        <v>98.2223970805638</v>
      </c>
      <c r="AU349" s="1">
        <v>0.0</v>
      </c>
      <c r="AV349" s="1">
        <v>0.0</v>
      </c>
      <c r="AW349" s="1">
        <v>1.0</v>
      </c>
      <c r="AX349" s="1">
        <v>0.0</v>
      </c>
      <c r="AY349" s="1">
        <v>52905.0</v>
      </c>
      <c r="AZ349" s="1">
        <v>4017.41777777778</v>
      </c>
      <c r="BA349" s="1">
        <v>3295.48810352446</v>
      </c>
      <c r="BB349" s="1">
        <v>0.820300074777722</v>
      </c>
      <c r="BC349" s="1">
        <v>0.175929144321004</v>
      </c>
      <c r="BD349" s="1">
        <v>1.65</v>
      </c>
      <c r="BE349" s="1">
        <v>0.5</v>
      </c>
      <c r="BF349" s="1" t="s">
        <v>230</v>
      </c>
      <c r="BG349" s="1">
        <v>2.0</v>
      </c>
      <c r="BH349" s="1" t="b">
        <v>1</v>
      </c>
      <c r="BI349" s="1">
        <v>1.6881443355E9</v>
      </c>
      <c r="BJ349" s="1">
        <v>926.151740740741</v>
      </c>
      <c r="BK349" s="1">
        <v>959.31837037037</v>
      </c>
      <c r="BL349" s="1">
        <v>23.3033814814815</v>
      </c>
      <c r="BM349" s="1">
        <v>22.8108148148148</v>
      </c>
      <c r="BN349" s="1">
        <v>923.944518518518</v>
      </c>
      <c r="BO349" s="1">
        <v>23.222037037037</v>
      </c>
      <c r="BP349" s="1">
        <v>500.005925925926</v>
      </c>
      <c r="BQ349" s="1">
        <v>101.624555555556</v>
      </c>
      <c r="BR349" s="1">
        <v>0.100645740740741</v>
      </c>
      <c r="BS349" s="1">
        <v>31.9074518518519</v>
      </c>
      <c r="BT349" s="1">
        <v>32.0219259259259</v>
      </c>
      <c r="BU349" s="1">
        <v>999.9</v>
      </c>
      <c r="BV349" s="1">
        <v>0.0</v>
      </c>
      <c r="BW349" s="1">
        <v>0.0</v>
      </c>
      <c r="BX349" s="1">
        <v>10003.2633333333</v>
      </c>
      <c r="BY349" s="1">
        <v>0.0</v>
      </c>
      <c r="BZ349" s="1">
        <v>2017.4162962963</v>
      </c>
      <c r="CA349" s="1">
        <v>-33.1666037037037</v>
      </c>
      <c r="CB349" s="1">
        <v>948.249148148148</v>
      </c>
      <c r="CC349" s="1">
        <v>981.712148148148</v>
      </c>
      <c r="CD349" s="1">
        <v>0.492574555555556</v>
      </c>
      <c r="CE349" s="1">
        <v>959.31837037037</v>
      </c>
      <c r="CF349" s="1">
        <v>22.8108148148148</v>
      </c>
      <c r="CG349" s="1">
        <v>2.36819481481482</v>
      </c>
      <c r="CH349" s="1">
        <v>2.3181362962963</v>
      </c>
      <c r="CI349" s="1">
        <v>20.1479222222222</v>
      </c>
      <c r="CJ349" s="1">
        <v>19.8029777777778</v>
      </c>
      <c r="CK349" s="1">
        <v>2000.00148148148</v>
      </c>
      <c r="CL349" s="1">
        <v>0.979996444444445</v>
      </c>
      <c r="CM349" s="1">
        <v>0.0200038703703704</v>
      </c>
      <c r="CN349" s="1">
        <v>0.0</v>
      </c>
      <c r="CO349" s="1">
        <v>2.04031851851852</v>
      </c>
      <c r="CP349" s="1">
        <v>0.0</v>
      </c>
      <c r="CQ349" s="1">
        <v>1420.95851851852</v>
      </c>
      <c r="CR349" s="1">
        <v>17338.2148148148</v>
      </c>
      <c r="CS349" s="1">
        <v>47.951</v>
      </c>
      <c r="CT349" s="1">
        <v>49.8703333333333</v>
      </c>
      <c r="CU349" s="1">
        <v>48.1801111111111</v>
      </c>
      <c r="CV349" s="1">
        <v>47.7660740740741</v>
      </c>
      <c r="CW349" s="1">
        <v>46.979</v>
      </c>
      <c r="CX349" s="1">
        <v>1959.99148148148</v>
      </c>
      <c r="CY349" s="1">
        <v>40.01</v>
      </c>
      <c r="CZ349" s="1">
        <v>0.0</v>
      </c>
      <c r="DA349" s="1">
        <v>1.6881443532E9</v>
      </c>
      <c r="DB349" s="1">
        <v>0.0</v>
      </c>
      <c r="DC349" s="1">
        <v>1.6881428566E9</v>
      </c>
      <c r="DD349" s="4">
        <v>0.5237962962962963</v>
      </c>
      <c r="DE349" s="1">
        <v>1.6881428566E9</v>
      </c>
      <c r="DF349" s="1">
        <v>1.6881428506E9</v>
      </c>
      <c r="DG349" s="1">
        <v>5.0</v>
      </c>
      <c r="DH349" s="1">
        <v>-0.309</v>
      </c>
      <c r="DI349" s="1">
        <v>-0.058</v>
      </c>
      <c r="DJ349" s="1">
        <v>1.595</v>
      </c>
      <c r="DK349" s="1">
        <v>0.155</v>
      </c>
      <c r="DL349" s="1">
        <v>420.0</v>
      </c>
      <c r="DM349" s="1">
        <v>27.0</v>
      </c>
      <c r="DN349" s="1">
        <v>0.53</v>
      </c>
      <c r="DO349" s="1">
        <v>0.1</v>
      </c>
      <c r="DP349" s="1">
        <v>-33.1154048780488</v>
      </c>
      <c r="DQ349" s="1">
        <v>-0.913540766550521</v>
      </c>
      <c r="DR349" s="1">
        <v>0.135153112722732</v>
      </c>
      <c r="DS349" s="1">
        <v>0.0</v>
      </c>
      <c r="DT349" s="1">
        <v>0.495664609756097</v>
      </c>
      <c r="DU349" s="1">
        <v>-0.0576808850174211</v>
      </c>
      <c r="DV349" s="1">
        <v>0.00580247314336025</v>
      </c>
      <c r="DW349" s="1">
        <v>1.0</v>
      </c>
      <c r="DX349" s="1">
        <v>1.0</v>
      </c>
      <c r="DY349" s="1">
        <v>2.0</v>
      </c>
      <c r="DZ349" s="5">
        <v>45293.0</v>
      </c>
      <c r="EA349" s="1">
        <v>3.11866</v>
      </c>
      <c r="EB349" s="1">
        <v>2.75708</v>
      </c>
      <c r="EC349" s="1">
        <v>0.165578</v>
      </c>
      <c r="ED349" s="1">
        <v>0.170622</v>
      </c>
      <c r="EE349" s="1">
        <v>0.115075</v>
      </c>
      <c r="EF349" s="1">
        <v>0.113528</v>
      </c>
      <c r="EG349" s="1">
        <v>24255.2</v>
      </c>
      <c r="EH349" s="1">
        <v>23888.5</v>
      </c>
      <c r="EI349" s="1">
        <v>29648.0</v>
      </c>
      <c r="EJ349" s="1">
        <v>29110.3</v>
      </c>
      <c r="EK349" s="1">
        <v>36320.5</v>
      </c>
      <c r="EL349" s="1">
        <v>34003.9</v>
      </c>
      <c r="EM349" s="1">
        <v>45452.9</v>
      </c>
      <c r="EN349" s="1">
        <v>43279.1</v>
      </c>
      <c r="EO349" s="1">
        <v>1.72388</v>
      </c>
      <c r="EP349" s="1">
        <v>1.71805</v>
      </c>
      <c r="EQ349" s="1">
        <v>-0.107735</v>
      </c>
      <c r="ER349" s="1">
        <v>0.0</v>
      </c>
      <c r="ES349" s="1">
        <v>33.7468</v>
      </c>
      <c r="ET349" s="1">
        <v>999.9</v>
      </c>
      <c r="EU349" s="1">
        <v>41.4</v>
      </c>
      <c r="EV349" s="1">
        <v>48.0</v>
      </c>
      <c r="EW349" s="1">
        <v>45.762</v>
      </c>
      <c r="EX349" s="1">
        <v>65.2845</v>
      </c>
      <c r="EY349" s="1">
        <v>19.3069</v>
      </c>
      <c r="EZ349" s="1">
        <v>1.0</v>
      </c>
      <c r="FA349" s="1">
        <v>1.0446</v>
      </c>
      <c r="FB349" s="1">
        <v>7.21751</v>
      </c>
      <c r="FC349" s="1">
        <v>20.074</v>
      </c>
      <c r="FD349" s="1">
        <v>5.22912</v>
      </c>
      <c r="FE349" s="1">
        <v>11.986</v>
      </c>
      <c r="FF349" s="1">
        <v>4.9694</v>
      </c>
      <c r="FG349" s="1">
        <v>3.28953</v>
      </c>
      <c r="FH349" s="1">
        <v>9999.0</v>
      </c>
      <c r="FI349" s="1">
        <v>9999.0</v>
      </c>
      <c r="FJ349" s="1">
        <v>9999.0</v>
      </c>
      <c r="FK349" s="1">
        <v>999.9</v>
      </c>
      <c r="FL349" s="1">
        <v>4.97279</v>
      </c>
      <c r="FM349" s="1">
        <v>1.87836</v>
      </c>
      <c r="FN349" s="1">
        <v>1.87654</v>
      </c>
      <c r="FO349" s="1">
        <v>1.87929</v>
      </c>
      <c r="FP349" s="1">
        <v>1.87578</v>
      </c>
      <c r="FQ349" s="1">
        <v>1.87917</v>
      </c>
      <c r="FR349" s="1">
        <v>1.87652</v>
      </c>
      <c r="FS349" s="1">
        <v>1.87773</v>
      </c>
      <c r="FT349" s="1">
        <v>0.0</v>
      </c>
      <c r="FU349" s="1">
        <v>0.0</v>
      </c>
      <c r="FV349" s="1">
        <v>0.0</v>
      </c>
      <c r="FW349" s="1">
        <v>0.0</v>
      </c>
      <c r="FX349" s="1">
        <v>1.1111111E7</v>
      </c>
      <c r="FY349" s="1" t="s">
        <v>231</v>
      </c>
      <c r="FZ349" s="1" t="s">
        <v>232</v>
      </c>
      <c r="GA349" s="1" t="s">
        <v>232</v>
      </c>
      <c r="GB349" s="1" t="s">
        <v>232</v>
      </c>
      <c r="GC349" s="1" t="s">
        <v>232</v>
      </c>
      <c r="GD349" s="1">
        <v>0.0</v>
      </c>
      <c r="GE349" s="1">
        <v>100.0</v>
      </c>
      <c r="GF349" s="1">
        <v>100.0</v>
      </c>
      <c r="GG349" s="1">
        <v>2.231</v>
      </c>
      <c r="GH349" s="1">
        <v>0.0813</v>
      </c>
      <c r="GI349" s="1">
        <v>0.639709066674756</v>
      </c>
      <c r="GJ349" s="1">
        <v>0.00301937850989942</v>
      </c>
      <c r="GK349" s="6">
        <v>-2.03159168622935E-6</v>
      </c>
      <c r="GL349" s="6">
        <v>6.49300401692098E-10</v>
      </c>
      <c r="GM349" s="1">
        <v>-0.167597035216237</v>
      </c>
      <c r="GN349" s="1">
        <v>0.00110749279049324</v>
      </c>
      <c r="GO349" s="1">
        <v>5.1651900764149E-4</v>
      </c>
      <c r="GP349" s="6">
        <v>-4.41658510515732E-6</v>
      </c>
      <c r="GQ349" s="1">
        <v>0.0</v>
      </c>
      <c r="GR349" s="1">
        <v>2038.0</v>
      </c>
      <c r="GS349" s="1">
        <v>1.0</v>
      </c>
      <c r="GT349" s="1">
        <v>39.0</v>
      </c>
      <c r="GU349" s="1">
        <v>24.8</v>
      </c>
      <c r="GV349" s="1">
        <v>24.9</v>
      </c>
      <c r="GW349" s="1">
        <v>2.22656</v>
      </c>
      <c r="GX349" s="1">
        <v>2.63306</v>
      </c>
      <c r="GY349" s="1">
        <v>1.39893</v>
      </c>
      <c r="GZ349" s="1">
        <v>2.27295</v>
      </c>
      <c r="HA349" s="1">
        <v>1.44897</v>
      </c>
      <c r="HB349" s="1">
        <v>2.52808</v>
      </c>
      <c r="HC349" s="1">
        <v>52.4792</v>
      </c>
      <c r="HD349" s="1">
        <v>14.5173</v>
      </c>
      <c r="HE349" s="1">
        <v>18.0</v>
      </c>
      <c r="HF349" s="1">
        <v>511.947</v>
      </c>
      <c r="HG349" s="1">
        <v>422.049</v>
      </c>
      <c r="HH349" s="1">
        <v>24.3731</v>
      </c>
      <c r="HI349" s="1">
        <v>39.5387</v>
      </c>
      <c r="HJ349" s="1">
        <v>30.0006</v>
      </c>
      <c r="HK349" s="1">
        <v>39.1564</v>
      </c>
      <c r="HL349" s="1">
        <v>39.1988</v>
      </c>
      <c r="HM349" s="1">
        <v>44.6883</v>
      </c>
      <c r="HN349" s="1">
        <v>49.6459</v>
      </c>
      <c r="HO349" s="1">
        <v>0.0</v>
      </c>
      <c r="HP349" s="1">
        <v>24.3819</v>
      </c>
      <c r="HQ349" s="1">
        <v>1008.21</v>
      </c>
      <c r="HR349" s="1">
        <v>22.8864</v>
      </c>
      <c r="HS349" s="1">
        <v>98.1431</v>
      </c>
      <c r="HT349" s="1">
        <v>99.5282</v>
      </c>
    </row>
    <row r="350">
      <c r="A350" s="1">
        <v>349.0</v>
      </c>
      <c r="B350" s="1">
        <v>349.0</v>
      </c>
      <c r="C350" s="1">
        <v>1.688144348E9</v>
      </c>
      <c r="D350" s="1">
        <v>10899.0</v>
      </c>
      <c r="E350" s="3">
        <v>45107.54106481482</v>
      </c>
      <c r="F350" s="4">
        <v>0.5410648148148148</v>
      </c>
      <c r="G350" s="1">
        <v>5.0</v>
      </c>
      <c r="H350" s="1" t="s">
        <v>238</v>
      </c>
      <c r="I350" s="1" t="s">
        <v>239</v>
      </c>
      <c r="J350" s="1" t="s">
        <v>229</v>
      </c>
      <c r="K350" s="1">
        <v>1.68814434021429E9</v>
      </c>
      <c r="L350" s="1">
        <v>0.00153273706299613</v>
      </c>
      <c r="M350" s="1">
        <v>1.53273706299613</v>
      </c>
      <c r="N350" s="1">
        <v>25.4146200717889</v>
      </c>
      <c r="O350" s="1">
        <v>941.917206350314</v>
      </c>
      <c r="P350" s="1">
        <v>268.382086988874</v>
      </c>
      <c r="Q350" s="1">
        <v>27.3012931429629</v>
      </c>
      <c r="R350" s="1">
        <v>95.816967724961</v>
      </c>
      <c r="S350" s="1">
        <v>0.0629947756346649</v>
      </c>
      <c r="T350" s="1">
        <v>4.4803945717738</v>
      </c>
      <c r="U350" s="1">
        <v>0.0625068277509787</v>
      </c>
      <c r="V350" s="1">
        <v>0.0391102922574738</v>
      </c>
      <c r="W350" s="1">
        <v>717.989977457437</v>
      </c>
      <c r="X350" s="1">
        <v>34.4638189250068</v>
      </c>
      <c r="Y350" s="1">
        <v>32.008275</v>
      </c>
      <c r="Z350" s="1">
        <v>4.77732018844302</v>
      </c>
      <c r="AA350" s="1">
        <v>49.9234835423468</v>
      </c>
      <c r="AB350" s="1">
        <v>2.37053507961573</v>
      </c>
      <c r="AC350" s="1">
        <v>4.74833667727725</v>
      </c>
      <c r="AD350" s="1">
        <v>2.40678510882729</v>
      </c>
      <c r="AE350" s="1">
        <v>-67.5937044781295</v>
      </c>
      <c r="AF350" s="1">
        <v>-25.9611299486672</v>
      </c>
      <c r="AG350" s="1">
        <v>-1.31348114083797</v>
      </c>
      <c r="AH350" s="1">
        <v>623.121661889803</v>
      </c>
      <c r="AI350" s="1">
        <v>99.1983460254258</v>
      </c>
      <c r="AJ350" s="1">
        <v>1.52317219942322</v>
      </c>
      <c r="AK350" s="1">
        <v>25.4146200717889</v>
      </c>
      <c r="AL350" s="1">
        <v>1015.77576034043</v>
      </c>
      <c r="AM350" s="1">
        <v>989.340551515151</v>
      </c>
      <c r="AN350" s="1">
        <v>3.41232416040426</v>
      </c>
      <c r="AO350" s="1">
        <v>65.2843860453255</v>
      </c>
      <c r="AP350" s="1">
        <v>1.53273706299613</v>
      </c>
      <c r="AQ350" s="1">
        <v>22.8137533001674</v>
      </c>
      <c r="AR350" s="1">
        <v>23.3077</v>
      </c>
      <c r="AS350" s="6">
        <v>7.93318498332008E-6</v>
      </c>
      <c r="AT350" s="1">
        <v>98.2223970805638</v>
      </c>
      <c r="AU350" s="1">
        <v>0.0</v>
      </c>
      <c r="AV350" s="1">
        <v>0.0</v>
      </c>
      <c r="AW350" s="1">
        <v>1.0</v>
      </c>
      <c r="AX350" s="1">
        <v>0.0</v>
      </c>
      <c r="AY350" s="1">
        <v>52840.0</v>
      </c>
      <c r="AZ350" s="1">
        <v>4081.13142857143</v>
      </c>
      <c r="BA350" s="1">
        <v>3347.75242503346</v>
      </c>
      <c r="BB350" s="1">
        <v>0.820300076982652</v>
      </c>
      <c r="BC350" s="1">
        <v>0.175929148576517</v>
      </c>
      <c r="BD350" s="1">
        <v>1.65</v>
      </c>
      <c r="BE350" s="1">
        <v>0.5</v>
      </c>
      <c r="BF350" s="1" t="s">
        <v>230</v>
      </c>
      <c r="BG350" s="1">
        <v>2.0</v>
      </c>
      <c r="BH350" s="1" t="b">
        <v>1</v>
      </c>
      <c r="BI350" s="1">
        <v>1.68814434021429E9</v>
      </c>
      <c r="BJ350" s="1">
        <v>941.917214285714</v>
      </c>
      <c r="BK350" s="1">
        <v>975.125785714286</v>
      </c>
      <c r="BL350" s="1">
        <v>23.3032607142857</v>
      </c>
      <c r="BM350" s="1">
        <v>22.8123321428571</v>
      </c>
      <c r="BN350" s="1">
        <v>939.695428571428</v>
      </c>
      <c r="BO350" s="1">
        <v>23.2219214285714</v>
      </c>
      <c r="BP350" s="1">
        <v>500.005035714286</v>
      </c>
      <c r="BQ350" s="1">
        <v>101.624964285714</v>
      </c>
      <c r="BR350" s="1">
        <v>0.10050275</v>
      </c>
      <c r="BS350" s="1">
        <v>31.9007964285714</v>
      </c>
      <c r="BT350" s="1">
        <v>32.008275</v>
      </c>
      <c r="BU350" s="1">
        <v>999.9</v>
      </c>
      <c r="BV350" s="1">
        <v>0.0</v>
      </c>
      <c r="BW350" s="1">
        <v>0.0</v>
      </c>
      <c r="BX350" s="1">
        <v>10000.8271428571</v>
      </c>
      <c r="BY350" s="1">
        <v>0.0</v>
      </c>
      <c r="BZ350" s="1">
        <v>2081.14464285714</v>
      </c>
      <c r="CA350" s="1">
        <v>-33.2086214285714</v>
      </c>
      <c r="CB350" s="1">
        <v>964.390607142857</v>
      </c>
      <c r="CC350" s="1">
        <v>997.890178571429</v>
      </c>
      <c r="CD350" s="1">
        <v>0.490929678571429</v>
      </c>
      <c r="CE350" s="1">
        <v>975.125785714286</v>
      </c>
      <c r="CF350" s="1">
        <v>22.8123321428571</v>
      </c>
      <c r="CG350" s="1">
        <v>2.36819178571429</v>
      </c>
      <c r="CH350" s="1">
        <v>2.31830107142857</v>
      </c>
      <c r="CI350" s="1">
        <v>20.1479</v>
      </c>
      <c r="CJ350" s="1">
        <v>19.8041285714286</v>
      </c>
      <c r="CK350" s="1">
        <v>1999.98678571429</v>
      </c>
      <c r="CL350" s="1">
        <v>0.979996035714286</v>
      </c>
      <c r="CM350" s="1">
        <v>0.0200042857142857</v>
      </c>
      <c r="CN350" s="1">
        <v>0.0</v>
      </c>
      <c r="CO350" s="1">
        <v>2.026675</v>
      </c>
      <c r="CP350" s="1">
        <v>0.0</v>
      </c>
      <c r="CQ350" s="1">
        <v>1419.32964285714</v>
      </c>
      <c r="CR350" s="1">
        <v>17338.0892857143</v>
      </c>
      <c r="CS350" s="1">
        <v>47.95725</v>
      </c>
      <c r="CT350" s="1">
        <v>49.875</v>
      </c>
      <c r="CU350" s="1">
        <v>48.187</v>
      </c>
      <c r="CV350" s="1">
        <v>47.7544285714286</v>
      </c>
      <c r="CW350" s="1">
        <v>46.99775</v>
      </c>
      <c r="CX350" s="1">
        <v>1959.97678571429</v>
      </c>
      <c r="CY350" s="1">
        <v>40.01</v>
      </c>
      <c r="CZ350" s="1">
        <v>0.0</v>
      </c>
      <c r="DA350" s="1">
        <v>1.688144358E9</v>
      </c>
      <c r="DB350" s="1">
        <v>0.0</v>
      </c>
      <c r="DC350" s="1">
        <v>1.6881428566E9</v>
      </c>
      <c r="DD350" s="4">
        <v>0.5237962962962963</v>
      </c>
      <c r="DE350" s="1">
        <v>1.6881428566E9</v>
      </c>
      <c r="DF350" s="1">
        <v>1.6881428506E9</v>
      </c>
      <c r="DG350" s="1">
        <v>5.0</v>
      </c>
      <c r="DH350" s="1">
        <v>-0.309</v>
      </c>
      <c r="DI350" s="1">
        <v>-0.058</v>
      </c>
      <c r="DJ350" s="1">
        <v>1.595</v>
      </c>
      <c r="DK350" s="1">
        <v>0.155</v>
      </c>
      <c r="DL350" s="1">
        <v>420.0</v>
      </c>
      <c r="DM350" s="1">
        <v>27.0</v>
      </c>
      <c r="DN350" s="1">
        <v>0.53</v>
      </c>
      <c r="DO350" s="1">
        <v>0.1</v>
      </c>
      <c r="DP350" s="1">
        <v>-33.1874658536585</v>
      </c>
      <c r="DQ350" s="1">
        <v>-0.473625783972142</v>
      </c>
      <c r="DR350" s="1">
        <v>0.094410124017259</v>
      </c>
      <c r="DS350" s="1">
        <v>0.0</v>
      </c>
      <c r="DT350" s="1">
        <v>0.492884878048781</v>
      </c>
      <c r="DU350" s="1">
        <v>-0.032723895470383</v>
      </c>
      <c r="DV350" s="1">
        <v>0.00379628798282513</v>
      </c>
      <c r="DW350" s="1">
        <v>1.0</v>
      </c>
      <c r="DX350" s="1">
        <v>1.0</v>
      </c>
      <c r="DY350" s="1">
        <v>2.0</v>
      </c>
      <c r="DZ350" s="5">
        <v>45293.0</v>
      </c>
      <c r="EA350" s="1">
        <v>3.11873</v>
      </c>
      <c r="EB350" s="1">
        <v>2.75654</v>
      </c>
      <c r="EC350" s="1">
        <v>0.167451</v>
      </c>
      <c r="ED350" s="1">
        <v>0.17249</v>
      </c>
      <c r="EE350" s="1">
        <v>0.115093</v>
      </c>
      <c r="EF350" s="1">
        <v>0.11353</v>
      </c>
      <c r="EG350" s="1">
        <v>24200.1</v>
      </c>
      <c r="EH350" s="1">
        <v>23833.9</v>
      </c>
      <c r="EI350" s="1">
        <v>29647.4</v>
      </c>
      <c r="EJ350" s="1">
        <v>29109.6</v>
      </c>
      <c r="EK350" s="1">
        <v>36319.1</v>
      </c>
      <c r="EL350" s="1">
        <v>34003.1</v>
      </c>
      <c r="EM350" s="1">
        <v>45451.8</v>
      </c>
      <c r="EN350" s="1">
        <v>43278.0</v>
      </c>
      <c r="EO350" s="1">
        <v>1.724</v>
      </c>
      <c r="EP350" s="1">
        <v>1.718</v>
      </c>
      <c r="EQ350" s="1">
        <v>-0.107549</v>
      </c>
      <c r="ER350" s="1">
        <v>0.0</v>
      </c>
      <c r="ES350" s="1">
        <v>33.7376</v>
      </c>
      <c r="ET350" s="1">
        <v>999.9</v>
      </c>
      <c r="EU350" s="1">
        <v>41.4</v>
      </c>
      <c r="EV350" s="1">
        <v>48.0</v>
      </c>
      <c r="EW350" s="1">
        <v>45.7613</v>
      </c>
      <c r="EX350" s="1">
        <v>65.3245</v>
      </c>
      <c r="EY350" s="1">
        <v>19.1907</v>
      </c>
      <c r="EZ350" s="1">
        <v>1.0</v>
      </c>
      <c r="FA350" s="1">
        <v>1.04479</v>
      </c>
      <c r="FB350" s="1">
        <v>7.12265</v>
      </c>
      <c r="FC350" s="1">
        <v>20.0783</v>
      </c>
      <c r="FD350" s="1">
        <v>5.22807</v>
      </c>
      <c r="FE350" s="1">
        <v>11.986</v>
      </c>
      <c r="FF350" s="1">
        <v>4.9687</v>
      </c>
      <c r="FG350" s="1">
        <v>3.2895</v>
      </c>
      <c r="FH350" s="1">
        <v>9999.0</v>
      </c>
      <c r="FI350" s="1">
        <v>9999.0</v>
      </c>
      <c r="FJ350" s="1">
        <v>9999.0</v>
      </c>
      <c r="FK350" s="1">
        <v>999.9</v>
      </c>
      <c r="FL350" s="1">
        <v>4.97277</v>
      </c>
      <c r="FM350" s="1">
        <v>1.87837</v>
      </c>
      <c r="FN350" s="1">
        <v>1.87654</v>
      </c>
      <c r="FO350" s="1">
        <v>1.87934</v>
      </c>
      <c r="FP350" s="1">
        <v>1.87578</v>
      </c>
      <c r="FQ350" s="1">
        <v>1.87924</v>
      </c>
      <c r="FR350" s="1">
        <v>1.87651</v>
      </c>
      <c r="FS350" s="1">
        <v>1.87775</v>
      </c>
      <c r="FT350" s="1">
        <v>0.0</v>
      </c>
      <c r="FU350" s="1">
        <v>0.0</v>
      </c>
      <c r="FV350" s="1">
        <v>0.0</v>
      </c>
      <c r="FW350" s="1">
        <v>0.0</v>
      </c>
      <c r="FX350" s="1">
        <v>1.1111111E7</v>
      </c>
      <c r="FY350" s="1" t="s">
        <v>231</v>
      </c>
      <c r="FZ350" s="1" t="s">
        <v>232</v>
      </c>
      <c r="GA350" s="1" t="s">
        <v>232</v>
      </c>
      <c r="GB350" s="1" t="s">
        <v>232</v>
      </c>
      <c r="GC350" s="1" t="s">
        <v>232</v>
      </c>
      <c r="GD350" s="1">
        <v>0.0</v>
      </c>
      <c r="GE350" s="1">
        <v>100.0</v>
      </c>
      <c r="GF350" s="1">
        <v>100.0</v>
      </c>
      <c r="GG350" s="1">
        <v>2.245</v>
      </c>
      <c r="GH350" s="1">
        <v>0.0814</v>
      </c>
      <c r="GI350" s="1">
        <v>0.639709066674756</v>
      </c>
      <c r="GJ350" s="1">
        <v>0.00301937850989942</v>
      </c>
      <c r="GK350" s="6">
        <v>-2.03159168622935E-6</v>
      </c>
      <c r="GL350" s="6">
        <v>6.49300401692098E-10</v>
      </c>
      <c r="GM350" s="1">
        <v>-0.167597035216237</v>
      </c>
      <c r="GN350" s="1">
        <v>0.00110749279049324</v>
      </c>
      <c r="GO350" s="1">
        <v>5.1651900764149E-4</v>
      </c>
      <c r="GP350" s="6">
        <v>-4.41658510515732E-6</v>
      </c>
      <c r="GQ350" s="1">
        <v>0.0</v>
      </c>
      <c r="GR350" s="1">
        <v>2038.0</v>
      </c>
      <c r="GS350" s="1">
        <v>1.0</v>
      </c>
      <c r="GT350" s="1">
        <v>39.0</v>
      </c>
      <c r="GU350" s="1">
        <v>24.9</v>
      </c>
      <c r="GV350" s="1">
        <v>25.0</v>
      </c>
      <c r="GW350" s="1">
        <v>2.25952</v>
      </c>
      <c r="GX350" s="1">
        <v>2.63672</v>
      </c>
      <c r="GY350" s="1">
        <v>1.39893</v>
      </c>
      <c r="GZ350" s="1">
        <v>2.27417</v>
      </c>
      <c r="HA350" s="1">
        <v>1.44897</v>
      </c>
      <c r="HB350" s="1">
        <v>2.45239</v>
      </c>
      <c r="HC350" s="1">
        <v>52.4792</v>
      </c>
      <c r="HD350" s="1">
        <v>14.5085</v>
      </c>
      <c r="HE350" s="1">
        <v>18.0</v>
      </c>
      <c r="HF350" s="1">
        <v>512.053</v>
      </c>
      <c r="HG350" s="1">
        <v>422.039</v>
      </c>
      <c r="HH350" s="1">
        <v>24.3631</v>
      </c>
      <c r="HI350" s="1">
        <v>39.5474</v>
      </c>
      <c r="HJ350" s="1">
        <v>30.0004</v>
      </c>
      <c r="HK350" s="1">
        <v>39.1612</v>
      </c>
      <c r="HL350" s="1">
        <v>39.2026</v>
      </c>
      <c r="HM350" s="1">
        <v>45.2791</v>
      </c>
      <c r="HN350" s="1">
        <v>49.6459</v>
      </c>
      <c r="HO350" s="1">
        <v>0.0</v>
      </c>
      <c r="HP350" s="1">
        <v>24.3782</v>
      </c>
      <c r="HQ350" s="1">
        <v>1021.59</v>
      </c>
      <c r="HR350" s="1">
        <v>22.8909</v>
      </c>
      <c r="HS350" s="1">
        <v>98.141</v>
      </c>
      <c r="HT350" s="1">
        <v>99.5257</v>
      </c>
    </row>
    <row r="351">
      <c r="A351" s="1">
        <v>350.0</v>
      </c>
      <c r="B351" s="1">
        <v>350.0</v>
      </c>
      <c r="C351" s="1">
        <v>1.688144353E9</v>
      </c>
      <c r="D351" s="1">
        <v>10904.0</v>
      </c>
      <c r="E351" s="3">
        <v>45107.54112268519</v>
      </c>
      <c r="F351" s="4">
        <v>0.5411226851851851</v>
      </c>
      <c r="G351" s="1">
        <v>5.0</v>
      </c>
      <c r="H351" s="1" t="s">
        <v>238</v>
      </c>
      <c r="I351" s="1" t="s">
        <v>239</v>
      </c>
      <c r="J351" s="1" t="s">
        <v>229</v>
      </c>
      <c r="K351" s="1">
        <v>1.6881443455E9</v>
      </c>
      <c r="L351" s="1">
        <v>0.00155857380953257</v>
      </c>
      <c r="M351" s="1">
        <v>1.55857380953257</v>
      </c>
      <c r="N351" s="1">
        <v>25.3310537867971</v>
      </c>
      <c r="O351" s="1">
        <v>959.592177279049</v>
      </c>
      <c r="P351" s="1">
        <v>299.030354589491</v>
      </c>
      <c r="Q351" s="1">
        <v>30.4190993558415</v>
      </c>
      <c r="R351" s="1">
        <v>97.6152732782316</v>
      </c>
      <c r="S351" s="1">
        <v>0.0641663060288632</v>
      </c>
      <c r="T351" s="1">
        <v>4.47806687231527</v>
      </c>
      <c r="U351" s="1">
        <v>0.063659858204064</v>
      </c>
      <c r="V351" s="1">
        <v>0.0398325802977745</v>
      </c>
      <c r="W351" s="1">
        <v>719.055004584866</v>
      </c>
      <c r="X351" s="1">
        <v>34.4583311556793</v>
      </c>
      <c r="Y351" s="1">
        <v>31.9956814814815</v>
      </c>
      <c r="Z351" s="1">
        <v>4.77391617562399</v>
      </c>
      <c r="AA351" s="1">
        <v>49.9482585134781</v>
      </c>
      <c r="AB351" s="1">
        <v>2.37084238390122</v>
      </c>
      <c r="AC351" s="1">
        <v>4.74659668717271</v>
      </c>
      <c r="AD351" s="1">
        <v>2.40307379172277</v>
      </c>
      <c r="AE351" s="1">
        <v>-68.7331050003864</v>
      </c>
      <c r="AF351" s="1">
        <v>-24.4694144334575</v>
      </c>
      <c r="AG351" s="1">
        <v>-1.23853643792233</v>
      </c>
      <c r="AH351" s="1">
        <v>624.6139487131</v>
      </c>
      <c r="AI351" s="1">
        <v>99.4058911913016</v>
      </c>
      <c r="AJ351" s="1">
        <v>1.52835251467207</v>
      </c>
      <c r="AK351" s="1">
        <v>25.3310537867971</v>
      </c>
      <c r="AL351" s="1">
        <v>1032.81852818312</v>
      </c>
      <c r="AM351" s="1">
        <v>1006.43084848485</v>
      </c>
      <c r="AN351" s="1">
        <v>3.40854250626197</v>
      </c>
      <c r="AO351" s="1">
        <v>65.2843860453255</v>
      </c>
      <c r="AP351" s="1">
        <v>1.55857380953257</v>
      </c>
      <c r="AQ351" s="1">
        <v>22.8151106472821</v>
      </c>
      <c r="AR351" s="1">
        <v>23.3173842424242</v>
      </c>
      <c r="AS351" s="6">
        <v>7.2970349520011E-6</v>
      </c>
      <c r="AT351" s="1">
        <v>98.2223970805638</v>
      </c>
      <c r="AU351" s="1">
        <v>0.0</v>
      </c>
      <c r="AV351" s="1">
        <v>0.0</v>
      </c>
      <c r="AW351" s="1">
        <v>1.0</v>
      </c>
      <c r="AX351" s="1">
        <v>0.0</v>
      </c>
      <c r="AY351" s="1">
        <v>52899.0</v>
      </c>
      <c r="AZ351" s="1">
        <v>4087.18518518518</v>
      </c>
      <c r="BA351" s="1">
        <v>3352.71831939726</v>
      </c>
      <c r="BB351" s="1">
        <v>0.820300076333673</v>
      </c>
      <c r="BC351" s="1">
        <v>0.175929147323988</v>
      </c>
      <c r="BD351" s="1">
        <v>1.65</v>
      </c>
      <c r="BE351" s="1">
        <v>0.5</v>
      </c>
      <c r="BF351" s="1" t="s">
        <v>230</v>
      </c>
      <c r="BG351" s="1">
        <v>2.0</v>
      </c>
      <c r="BH351" s="1" t="b">
        <v>1</v>
      </c>
      <c r="BI351" s="1">
        <v>1.6881443455E9</v>
      </c>
      <c r="BJ351" s="1">
        <v>959.592185185185</v>
      </c>
      <c r="BK351" s="1">
        <v>992.879740740741</v>
      </c>
      <c r="BL351" s="1">
        <v>23.3062074074074</v>
      </c>
      <c r="BM351" s="1">
        <v>22.8136111111111</v>
      </c>
      <c r="BN351" s="1">
        <v>957.354148148148</v>
      </c>
      <c r="BO351" s="1">
        <v>23.2248111111111</v>
      </c>
      <c r="BP351" s="1">
        <v>500.005481481482</v>
      </c>
      <c r="BQ351" s="1">
        <v>101.625592592593</v>
      </c>
      <c r="BR351" s="1">
        <v>0.100198414814815</v>
      </c>
      <c r="BS351" s="1">
        <v>31.8943259259259</v>
      </c>
      <c r="BT351" s="1">
        <v>31.9956814814815</v>
      </c>
      <c r="BU351" s="1">
        <v>999.9</v>
      </c>
      <c r="BV351" s="1">
        <v>0.0</v>
      </c>
      <c r="BW351" s="1">
        <v>0.0</v>
      </c>
      <c r="BX351" s="1">
        <v>9993.68074074074</v>
      </c>
      <c r="BY351" s="1">
        <v>0.0</v>
      </c>
      <c r="BZ351" s="1">
        <v>2087.19407407407</v>
      </c>
      <c r="CA351" s="1">
        <v>-33.2875259259259</v>
      </c>
      <c r="CB351" s="1">
        <v>982.490444444444</v>
      </c>
      <c r="CC351" s="1">
        <v>1016.05992592593</v>
      </c>
      <c r="CD351" s="1">
        <v>0.492595148148148</v>
      </c>
      <c r="CE351" s="1">
        <v>992.879740740741</v>
      </c>
      <c r="CF351" s="1">
        <v>22.8136111111111</v>
      </c>
      <c r="CG351" s="1">
        <v>2.36850592592593</v>
      </c>
      <c r="CH351" s="1">
        <v>2.3184462962963</v>
      </c>
      <c r="CI351" s="1">
        <v>20.1500555555556</v>
      </c>
      <c r="CJ351" s="1">
        <v>19.805137037037</v>
      </c>
      <c r="CK351" s="1">
        <v>1999.99111111111</v>
      </c>
      <c r="CL351" s="1">
        <v>0.979995888888889</v>
      </c>
      <c r="CM351" s="1">
        <v>0.0200044333333333</v>
      </c>
      <c r="CN351" s="1">
        <v>0.0</v>
      </c>
      <c r="CO351" s="1">
        <v>2.01437407407407</v>
      </c>
      <c r="CP351" s="1">
        <v>0.0</v>
      </c>
      <c r="CQ351" s="1">
        <v>1417.09185185185</v>
      </c>
      <c r="CR351" s="1">
        <v>17338.1222222222</v>
      </c>
      <c r="CS351" s="1">
        <v>47.9603333333333</v>
      </c>
      <c r="CT351" s="1">
        <v>49.875</v>
      </c>
      <c r="CU351" s="1">
        <v>48.187</v>
      </c>
      <c r="CV351" s="1">
        <v>47.75</v>
      </c>
      <c r="CW351" s="1">
        <v>47.0</v>
      </c>
      <c r="CX351" s="1">
        <v>1959.98111111111</v>
      </c>
      <c r="CY351" s="1">
        <v>40.01</v>
      </c>
      <c r="CZ351" s="1">
        <v>0.0</v>
      </c>
      <c r="DA351" s="1">
        <v>1.6881443634E9</v>
      </c>
      <c r="DB351" s="1">
        <v>0.0</v>
      </c>
      <c r="DC351" s="1">
        <v>1.6881428566E9</v>
      </c>
      <c r="DD351" s="4">
        <v>0.5237962962962963</v>
      </c>
      <c r="DE351" s="1">
        <v>1.6881428566E9</v>
      </c>
      <c r="DF351" s="1">
        <v>1.6881428506E9</v>
      </c>
      <c r="DG351" s="1">
        <v>5.0</v>
      </c>
      <c r="DH351" s="1">
        <v>-0.309</v>
      </c>
      <c r="DI351" s="1">
        <v>-0.058</v>
      </c>
      <c r="DJ351" s="1">
        <v>1.595</v>
      </c>
      <c r="DK351" s="1">
        <v>0.155</v>
      </c>
      <c r="DL351" s="1">
        <v>420.0</v>
      </c>
      <c r="DM351" s="1">
        <v>27.0</v>
      </c>
      <c r="DN351" s="1">
        <v>0.53</v>
      </c>
      <c r="DO351" s="1">
        <v>0.1</v>
      </c>
      <c r="DP351" s="1">
        <v>-33.2383780487805</v>
      </c>
      <c r="DQ351" s="1">
        <v>-0.984370034843192</v>
      </c>
      <c r="DR351" s="1">
        <v>0.123628447101701</v>
      </c>
      <c r="DS351" s="1">
        <v>0.0</v>
      </c>
      <c r="DT351" s="1">
        <v>0.492454317073171</v>
      </c>
      <c r="DU351" s="1">
        <v>0.0188473588850172</v>
      </c>
      <c r="DV351" s="1">
        <v>0.00354510201056587</v>
      </c>
      <c r="DW351" s="1">
        <v>1.0</v>
      </c>
      <c r="DX351" s="1">
        <v>1.0</v>
      </c>
      <c r="DY351" s="1">
        <v>2.0</v>
      </c>
      <c r="DZ351" s="5">
        <v>45293.0</v>
      </c>
      <c r="EA351" s="1">
        <v>3.11863</v>
      </c>
      <c r="EB351" s="1">
        <v>2.75676</v>
      </c>
      <c r="EC351" s="1">
        <v>0.169307</v>
      </c>
      <c r="ED351" s="1">
        <v>0.174334</v>
      </c>
      <c r="EE351" s="1">
        <v>0.115134</v>
      </c>
      <c r="EF351" s="1">
        <v>0.113529</v>
      </c>
      <c r="EG351" s="1">
        <v>24145.5</v>
      </c>
      <c r="EH351" s="1">
        <v>23780.0</v>
      </c>
      <c r="EI351" s="1">
        <v>29647.0</v>
      </c>
      <c r="EJ351" s="1">
        <v>29108.9</v>
      </c>
      <c r="EK351" s="1">
        <v>36317.0</v>
      </c>
      <c r="EL351" s="1">
        <v>34002.6</v>
      </c>
      <c r="EM351" s="1">
        <v>45451.1</v>
      </c>
      <c r="EN351" s="1">
        <v>43277.1</v>
      </c>
      <c r="EO351" s="1">
        <v>1.72377</v>
      </c>
      <c r="EP351" s="1">
        <v>1.71812</v>
      </c>
      <c r="EQ351" s="1">
        <v>-0.107944</v>
      </c>
      <c r="ER351" s="1">
        <v>0.0</v>
      </c>
      <c r="ES351" s="1">
        <v>33.7304</v>
      </c>
      <c r="ET351" s="1">
        <v>999.9</v>
      </c>
      <c r="EU351" s="1">
        <v>41.4</v>
      </c>
      <c r="EV351" s="1">
        <v>48.0</v>
      </c>
      <c r="EW351" s="1">
        <v>45.7603</v>
      </c>
      <c r="EX351" s="1">
        <v>65.3645</v>
      </c>
      <c r="EY351" s="1">
        <v>18.9704</v>
      </c>
      <c r="EZ351" s="1">
        <v>1.0</v>
      </c>
      <c r="FA351" s="1">
        <v>1.04168</v>
      </c>
      <c r="FB351" s="1">
        <v>5.87897</v>
      </c>
      <c r="FC351" s="1">
        <v>20.1257</v>
      </c>
      <c r="FD351" s="1">
        <v>5.22762</v>
      </c>
      <c r="FE351" s="1">
        <v>11.986</v>
      </c>
      <c r="FF351" s="1">
        <v>4.96885</v>
      </c>
      <c r="FG351" s="1">
        <v>3.28955</v>
      </c>
      <c r="FH351" s="1">
        <v>9999.0</v>
      </c>
      <c r="FI351" s="1">
        <v>9999.0</v>
      </c>
      <c r="FJ351" s="1">
        <v>9999.0</v>
      </c>
      <c r="FK351" s="1">
        <v>999.9</v>
      </c>
      <c r="FL351" s="1">
        <v>4.97283</v>
      </c>
      <c r="FM351" s="1">
        <v>1.87839</v>
      </c>
      <c r="FN351" s="1">
        <v>1.87657</v>
      </c>
      <c r="FO351" s="1">
        <v>1.87935</v>
      </c>
      <c r="FP351" s="1">
        <v>1.87579</v>
      </c>
      <c r="FQ351" s="1">
        <v>1.87925</v>
      </c>
      <c r="FR351" s="1">
        <v>1.87653</v>
      </c>
      <c r="FS351" s="1">
        <v>1.87775</v>
      </c>
      <c r="FT351" s="1">
        <v>0.0</v>
      </c>
      <c r="FU351" s="1">
        <v>0.0</v>
      </c>
      <c r="FV351" s="1">
        <v>0.0</v>
      </c>
      <c r="FW351" s="1">
        <v>0.0</v>
      </c>
      <c r="FX351" s="1">
        <v>1.1111111E7</v>
      </c>
      <c r="FY351" s="1" t="s">
        <v>231</v>
      </c>
      <c r="FZ351" s="1" t="s">
        <v>232</v>
      </c>
      <c r="GA351" s="1" t="s">
        <v>232</v>
      </c>
      <c r="GB351" s="1" t="s">
        <v>232</v>
      </c>
      <c r="GC351" s="1" t="s">
        <v>232</v>
      </c>
      <c r="GD351" s="1">
        <v>0.0</v>
      </c>
      <c r="GE351" s="1">
        <v>100.0</v>
      </c>
      <c r="GF351" s="1">
        <v>100.0</v>
      </c>
      <c r="GG351" s="1">
        <v>2.261</v>
      </c>
      <c r="GH351" s="1">
        <v>0.0817</v>
      </c>
      <c r="GI351" s="1">
        <v>0.639709066674756</v>
      </c>
      <c r="GJ351" s="1">
        <v>0.00301937850989942</v>
      </c>
      <c r="GK351" s="6">
        <v>-2.03159168622935E-6</v>
      </c>
      <c r="GL351" s="6">
        <v>6.49300401692098E-10</v>
      </c>
      <c r="GM351" s="1">
        <v>-0.167597035216237</v>
      </c>
      <c r="GN351" s="1">
        <v>0.00110749279049324</v>
      </c>
      <c r="GO351" s="1">
        <v>5.1651900764149E-4</v>
      </c>
      <c r="GP351" s="6">
        <v>-4.41658510515732E-6</v>
      </c>
      <c r="GQ351" s="1">
        <v>0.0</v>
      </c>
      <c r="GR351" s="1">
        <v>2038.0</v>
      </c>
      <c r="GS351" s="1">
        <v>1.0</v>
      </c>
      <c r="GT351" s="1">
        <v>39.0</v>
      </c>
      <c r="GU351" s="1">
        <v>24.9</v>
      </c>
      <c r="GV351" s="1">
        <v>25.0</v>
      </c>
      <c r="GW351" s="1">
        <v>2.2876</v>
      </c>
      <c r="GX351" s="1">
        <v>2.62817</v>
      </c>
      <c r="GY351" s="1">
        <v>1.39893</v>
      </c>
      <c r="GZ351" s="1">
        <v>2.27417</v>
      </c>
      <c r="HA351" s="1">
        <v>1.44897</v>
      </c>
      <c r="HB351" s="1">
        <v>2.40967</v>
      </c>
      <c r="HC351" s="1">
        <v>52.4792</v>
      </c>
      <c r="HD351" s="1">
        <v>14.5436</v>
      </c>
      <c r="HE351" s="1">
        <v>18.0</v>
      </c>
      <c r="HF351" s="1">
        <v>511.941</v>
      </c>
      <c r="HG351" s="1">
        <v>422.139</v>
      </c>
      <c r="HH351" s="1">
        <v>24.4445</v>
      </c>
      <c r="HI351" s="1">
        <v>39.5557</v>
      </c>
      <c r="HJ351" s="1">
        <v>29.9978</v>
      </c>
      <c r="HK351" s="1">
        <v>39.1657</v>
      </c>
      <c r="HL351" s="1">
        <v>39.206</v>
      </c>
      <c r="HM351" s="1">
        <v>45.9178</v>
      </c>
      <c r="HN351" s="1">
        <v>49.6459</v>
      </c>
      <c r="HO351" s="1">
        <v>0.0</v>
      </c>
      <c r="HP351" s="1">
        <v>24.651</v>
      </c>
      <c r="HQ351" s="1">
        <v>1041.7</v>
      </c>
      <c r="HR351" s="1">
        <v>22.8797</v>
      </c>
      <c r="HS351" s="1">
        <v>98.1395</v>
      </c>
      <c r="HT351" s="1">
        <v>99.5235</v>
      </c>
    </row>
    <row r="352">
      <c r="A352" s="1">
        <v>351.0</v>
      </c>
      <c r="B352" s="1">
        <v>351.0</v>
      </c>
      <c r="C352" s="1">
        <v>1.688144358E9</v>
      </c>
      <c r="D352" s="1">
        <v>10909.0</v>
      </c>
      <c r="E352" s="3">
        <v>45107.541180555556</v>
      </c>
      <c r="F352" s="4">
        <v>0.5411805555555556</v>
      </c>
      <c r="G352" s="1">
        <v>5.0</v>
      </c>
      <c r="H352" s="1" t="s">
        <v>238</v>
      </c>
      <c r="I352" s="1" t="s">
        <v>239</v>
      </c>
      <c r="J352" s="1" t="s">
        <v>229</v>
      </c>
      <c r="K352" s="1">
        <v>1.68814435021429E9</v>
      </c>
      <c r="L352" s="1">
        <v>0.00197621518843676</v>
      </c>
      <c r="M352" s="1">
        <v>1.97621518843676</v>
      </c>
      <c r="N352" s="1">
        <v>25.4486546729445</v>
      </c>
      <c r="O352" s="1">
        <v>975.35352778943</v>
      </c>
      <c r="P352" s="1">
        <v>444.611081613606</v>
      </c>
      <c r="Q352" s="1">
        <v>45.2284968511305</v>
      </c>
      <c r="R352" s="1">
        <v>99.2187909493016</v>
      </c>
      <c r="S352" s="1">
        <v>0.0816496561939739</v>
      </c>
      <c r="T352" s="1">
        <v>4.48062410607239</v>
      </c>
      <c r="U352" s="1">
        <v>0.0808319871640497</v>
      </c>
      <c r="V352" s="1">
        <v>0.05059277372762</v>
      </c>
      <c r="W352" s="1">
        <v>718.646998589244</v>
      </c>
      <c r="X352" s="1">
        <v>34.3772629865923</v>
      </c>
      <c r="Y352" s="1">
        <v>31.988525</v>
      </c>
      <c r="Z352" s="1">
        <v>4.77198272838007</v>
      </c>
      <c r="AA352" s="1">
        <v>49.9940109665067</v>
      </c>
      <c r="AB352" s="1">
        <v>2.37227522504536</v>
      </c>
      <c r="AC352" s="1">
        <v>4.745118823602</v>
      </c>
      <c r="AD352" s="1">
        <v>2.39970750333472</v>
      </c>
      <c r="AE352" s="1">
        <v>-87.1510898100613</v>
      </c>
      <c r="AF352" s="1">
        <v>-24.0826101464497</v>
      </c>
      <c r="AG352" s="1">
        <v>-1.21818654382994</v>
      </c>
      <c r="AH352" s="1">
        <v>606.195112088903</v>
      </c>
      <c r="AI352" s="1">
        <v>99.4647996720476</v>
      </c>
      <c r="AJ352" s="1">
        <v>1.57012356022149</v>
      </c>
      <c r="AK352" s="1">
        <v>25.4486546729445</v>
      </c>
      <c r="AL352" s="1">
        <v>1049.95145707901</v>
      </c>
      <c r="AM352" s="1">
        <v>1023.53993939394</v>
      </c>
      <c r="AN352" s="1">
        <v>3.40570193585427</v>
      </c>
      <c r="AO352" s="1">
        <v>65.2843860453255</v>
      </c>
      <c r="AP352" s="1">
        <v>1.97621518843676</v>
      </c>
      <c r="AQ352" s="1">
        <v>22.8151473844456</v>
      </c>
      <c r="AR352" s="1">
        <v>23.3668218181818</v>
      </c>
      <c r="AS352" s="1">
        <v>0.0108235892386511</v>
      </c>
      <c r="AT352" s="1">
        <v>98.2223970805638</v>
      </c>
      <c r="AU352" s="1">
        <v>0.0</v>
      </c>
      <c r="AV352" s="1">
        <v>0.0</v>
      </c>
      <c r="AW352" s="1">
        <v>1.0</v>
      </c>
      <c r="AX352" s="1">
        <v>0.0</v>
      </c>
      <c r="AY352" s="1">
        <v>52978.0</v>
      </c>
      <c r="AZ352" s="1">
        <v>4084.86607142857</v>
      </c>
      <c r="BA352" s="1">
        <v>3350.81594694668</v>
      </c>
      <c r="BB352" s="1">
        <v>0.820300075535849</v>
      </c>
      <c r="BC352" s="1">
        <v>0.175929145784189</v>
      </c>
      <c r="BD352" s="1">
        <v>1.65</v>
      </c>
      <c r="BE352" s="1">
        <v>0.5</v>
      </c>
      <c r="BF352" s="1" t="s">
        <v>230</v>
      </c>
      <c r="BG352" s="1">
        <v>2.0</v>
      </c>
      <c r="BH352" s="1" t="b">
        <v>1</v>
      </c>
      <c r="BI352" s="1">
        <v>1.68814435021429E9</v>
      </c>
      <c r="BJ352" s="1">
        <v>975.353535714286</v>
      </c>
      <c r="BK352" s="1">
        <v>1008.68014285714</v>
      </c>
      <c r="BL352" s="1">
        <v>23.32025</v>
      </c>
      <c r="BM352" s="1">
        <v>22.814225</v>
      </c>
      <c r="BN352" s="1">
        <v>973.101178571428</v>
      </c>
      <c r="BO352" s="1">
        <v>23.2386035714286</v>
      </c>
      <c r="BP352" s="1">
        <v>500.032214285714</v>
      </c>
      <c r="BQ352" s="1">
        <v>101.626</v>
      </c>
      <c r="BR352" s="1">
        <v>0.099977425</v>
      </c>
      <c r="BS352" s="1">
        <v>31.8888285714286</v>
      </c>
      <c r="BT352" s="1">
        <v>31.988525</v>
      </c>
      <c r="BU352" s="1">
        <v>999.9</v>
      </c>
      <c r="BV352" s="1">
        <v>0.0</v>
      </c>
      <c r="BW352" s="1">
        <v>0.0</v>
      </c>
      <c r="BX352" s="1">
        <v>10001.4239285714</v>
      </c>
      <c r="BY352" s="1">
        <v>0.0</v>
      </c>
      <c r="BZ352" s="1">
        <v>2084.86964285714</v>
      </c>
      <c r="CA352" s="1">
        <v>-33.3263642857143</v>
      </c>
      <c r="CB352" s="1">
        <v>998.642821428571</v>
      </c>
      <c r="CC352" s="1">
        <v>1032.22964285714</v>
      </c>
      <c r="CD352" s="1">
        <v>0.50602925</v>
      </c>
      <c r="CE352" s="1">
        <v>1008.68014285714</v>
      </c>
      <c r="CF352" s="1">
        <v>22.814225</v>
      </c>
      <c r="CG352" s="1">
        <v>2.36994285714286</v>
      </c>
      <c r="CH352" s="1">
        <v>2.31851785714286</v>
      </c>
      <c r="CI352" s="1">
        <v>20.15985</v>
      </c>
      <c r="CJ352" s="1">
        <v>19.8056357142857</v>
      </c>
      <c r="CK352" s="1">
        <v>1999.99642857143</v>
      </c>
      <c r="CL352" s="1">
        <v>0.979995928571429</v>
      </c>
      <c r="CM352" s="1">
        <v>0.0200044035714286</v>
      </c>
      <c r="CN352" s="1">
        <v>0.0</v>
      </c>
      <c r="CO352" s="1">
        <v>1.98455714285714</v>
      </c>
      <c r="CP352" s="1">
        <v>0.0</v>
      </c>
      <c r="CQ352" s="1">
        <v>1414.55178571429</v>
      </c>
      <c r="CR352" s="1">
        <v>17338.1714285714</v>
      </c>
      <c r="CS352" s="1">
        <v>47.95725</v>
      </c>
      <c r="CT352" s="1">
        <v>49.8882857142857</v>
      </c>
      <c r="CU352" s="1">
        <v>48.187</v>
      </c>
      <c r="CV352" s="1">
        <v>47.75</v>
      </c>
      <c r="CW352" s="1">
        <v>47.0</v>
      </c>
      <c r="CX352" s="1">
        <v>1959.98642857143</v>
      </c>
      <c r="CY352" s="1">
        <v>40.01</v>
      </c>
      <c r="CZ352" s="1">
        <v>0.0</v>
      </c>
      <c r="DA352" s="1">
        <v>1.6881443682E9</v>
      </c>
      <c r="DB352" s="1">
        <v>0.0</v>
      </c>
      <c r="DC352" s="1">
        <v>1.6881428566E9</v>
      </c>
      <c r="DD352" s="4">
        <v>0.5237962962962963</v>
      </c>
      <c r="DE352" s="1">
        <v>1.6881428566E9</v>
      </c>
      <c r="DF352" s="1">
        <v>1.6881428506E9</v>
      </c>
      <c r="DG352" s="1">
        <v>5.0</v>
      </c>
      <c r="DH352" s="1">
        <v>-0.309</v>
      </c>
      <c r="DI352" s="1">
        <v>-0.058</v>
      </c>
      <c r="DJ352" s="1">
        <v>1.595</v>
      </c>
      <c r="DK352" s="1">
        <v>0.155</v>
      </c>
      <c r="DL352" s="1">
        <v>420.0</v>
      </c>
      <c r="DM352" s="1">
        <v>27.0</v>
      </c>
      <c r="DN352" s="1">
        <v>0.53</v>
      </c>
      <c r="DO352" s="1">
        <v>0.1</v>
      </c>
      <c r="DP352" s="1">
        <v>-33.2997609756098</v>
      </c>
      <c r="DQ352" s="1">
        <v>-0.5249895470384</v>
      </c>
      <c r="DR352" s="1">
        <v>0.0922107154189393</v>
      </c>
      <c r="DS352" s="1">
        <v>0.0</v>
      </c>
      <c r="DT352" s="1">
        <v>0.498326756097561</v>
      </c>
      <c r="DU352" s="1">
        <v>0.109488209059234</v>
      </c>
      <c r="DV352" s="1">
        <v>0.0136678932338787</v>
      </c>
      <c r="DW352" s="1">
        <v>0.0</v>
      </c>
      <c r="DX352" s="1">
        <v>0.0</v>
      </c>
      <c r="DY352" s="1">
        <v>2.0</v>
      </c>
      <c r="DZ352" s="1" t="s">
        <v>233</v>
      </c>
      <c r="EA352" s="1">
        <v>3.11874</v>
      </c>
      <c r="EB352" s="1">
        <v>2.75665</v>
      </c>
      <c r="EC352" s="1">
        <v>0.171143</v>
      </c>
      <c r="ED352" s="1">
        <v>0.176155</v>
      </c>
      <c r="EE352" s="1">
        <v>0.115305</v>
      </c>
      <c r="EF352" s="1">
        <v>0.113522</v>
      </c>
      <c r="EG352" s="1">
        <v>24092.5</v>
      </c>
      <c r="EH352" s="1">
        <v>23727.7</v>
      </c>
      <c r="EI352" s="1">
        <v>29647.7</v>
      </c>
      <c r="EJ352" s="1">
        <v>29109.5</v>
      </c>
      <c r="EK352" s="1">
        <v>36311.6</v>
      </c>
      <c r="EL352" s="1">
        <v>34003.8</v>
      </c>
      <c r="EM352" s="1">
        <v>45452.9</v>
      </c>
      <c r="EN352" s="1">
        <v>43278.1</v>
      </c>
      <c r="EO352" s="1">
        <v>1.72395</v>
      </c>
      <c r="EP352" s="1">
        <v>1.7178</v>
      </c>
      <c r="EQ352" s="1">
        <v>-0.106804</v>
      </c>
      <c r="ER352" s="1">
        <v>0.0</v>
      </c>
      <c r="ES352" s="1">
        <v>33.7202</v>
      </c>
      <c r="ET352" s="1">
        <v>999.9</v>
      </c>
      <c r="EU352" s="1">
        <v>41.4</v>
      </c>
      <c r="EV352" s="1">
        <v>48.0</v>
      </c>
      <c r="EW352" s="1">
        <v>45.7584</v>
      </c>
      <c r="EX352" s="1">
        <v>65.0745</v>
      </c>
      <c r="EY352" s="1">
        <v>18.73</v>
      </c>
      <c r="EZ352" s="1">
        <v>1.0</v>
      </c>
      <c r="FA352" s="1">
        <v>1.03796</v>
      </c>
      <c r="FB352" s="1">
        <v>6.14304</v>
      </c>
      <c r="FC352" s="1">
        <v>20.1172</v>
      </c>
      <c r="FD352" s="1">
        <v>5.22822</v>
      </c>
      <c r="FE352" s="1">
        <v>11.986</v>
      </c>
      <c r="FF352" s="1">
        <v>4.96905</v>
      </c>
      <c r="FG352" s="1">
        <v>3.2897</v>
      </c>
      <c r="FH352" s="1">
        <v>9999.0</v>
      </c>
      <c r="FI352" s="1">
        <v>9999.0</v>
      </c>
      <c r="FJ352" s="1">
        <v>9999.0</v>
      </c>
      <c r="FK352" s="1">
        <v>999.9</v>
      </c>
      <c r="FL352" s="1">
        <v>4.9728</v>
      </c>
      <c r="FM352" s="1">
        <v>1.87839</v>
      </c>
      <c r="FN352" s="1">
        <v>1.87656</v>
      </c>
      <c r="FO352" s="1">
        <v>1.87938</v>
      </c>
      <c r="FP352" s="1">
        <v>1.8758</v>
      </c>
      <c r="FQ352" s="1">
        <v>1.87924</v>
      </c>
      <c r="FR352" s="1">
        <v>1.87653</v>
      </c>
      <c r="FS352" s="1">
        <v>1.87775</v>
      </c>
      <c r="FT352" s="1">
        <v>0.0</v>
      </c>
      <c r="FU352" s="1">
        <v>0.0</v>
      </c>
      <c r="FV352" s="1">
        <v>0.0</v>
      </c>
      <c r="FW352" s="1">
        <v>0.0</v>
      </c>
      <c r="FX352" s="1">
        <v>1.1111111E7</v>
      </c>
      <c r="FY352" s="1" t="s">
        <v>231</v>
      </c>
      <c r="FZ352" s="1" t="s">
        <v>232</v>
      </c>
      <c r="GA352" s="1" t="s">
        <v>232</v>
      </c>
      <c r="GB352" s="1" t="s">
        <v>232</v>
      </c>
      <c r="GC352" s="1" t="s">
        <v>232</v>
      </c>
      <c r="GD352" s="1">
        <v>0.0</v>
      </c>
      <c r="GE352" s="1">
        <v>100.0</v>
      </c>
      <c r="GF352" s="1">
        <v>100.0</v>
      </c>
      <c r="GG352" s="1">
        <v>2.272</v>
      </c>
      <c r="GH352" s="1">
        <v>0.0825</v>
      </c>
      <c r="GI352" s="1">
        <v>0.639709066674756</v>
      </c>
      <c r="GJ352" s="1">
        <v>0.00301937850989942</v>
      </c>
      <c r="GK352" s="6">
        <v>-2.03159168622935E-6</v>
      </c>
      <c r="GL352" s="6">
        <v>6.49300401692098E-10</v>
      </c>
      <c r="GM352" s="1">
        <v>-0.167597035216237</v>
      </c>
      <c r="GN352" s="1">
        <v>0.00110749279049324</v>
      </c>
      <c r="GO352" s="1">
        <v>5.1651900764149E-4</v>
      </c>
      <c r="GP352" s="6">
        <v>-4.41658510515732E-6</v>
      </c>
      <c r="GQ352" s="1">
        <v>0.0</v>
      </c>
      <c r="GR352" s="1">
        <v>2038.0</v>
      </c>
      <c r="GS352" s="1">
        <v>1.0</v>
      </c>
      <c r="GT352" s="1">
        <v>39.0</v>
      </c>
      <c r="GU352" s="1">
        <v>25.0</v>
      </c>
      <c r="GV352" s="1">
        <v>25.1</v>
      </c>
      <c r="GW352" s="1">
        <v>2.32056</v>
      </c>
      <c r="GX352" s="1">
        <v>2.62451</v>
      </c>
      <c r="GY352" s="1">
        <v>1.39893</v>
      </c>
      <c r="GZ352" s="1">
        <v>2.27417</v>
      </c>
      <c r="HA352" s="1">
        <v>1.44897</v>
      </c>
      <c r="HB352" s="1">
        <v>2.5061</v>
      </c>
      <c r="HC352" s="1">
        <v>52.5135</v>
      </c>
      <c r="HD352" s="1">
        <v>14.5436</v>
      </c>
      <c r="HE352" s="1">
        <v>18.0</v>
      </c>
      <c r="HF352" s="1">
        <v>512.074</v>
      </c>
      <c r="HG352" s="1">
        <v>421.95</v>
      </c>
      <c r="HH352" s="1">
        <v>24.6338</v>
      </c>
      <c r="HI352" s="1">
        <v>39.5639</v>
      </c>
      <c r="HJ352" s="1">
        <v>29.9978</v>
      </c>
      <c r="HK352" s="1">
        <v>39.1698</v>
      </c>
      <c r="HL352" s="1">
        <v>39.209</v>
      </c>
      <c r="HM352" s="1">
        <v>46.5018</v>
      </c>
      <c r="HN352" s="1">
        <v>49.6459</v>
      </c>
      <c r="HO352" s="1">
        <v>0.0</v>
      </c>
      <c r="HP352" s="1">
        <v>24.6631</v>
      </c>
      <c r="HQ352" s="1">
        <v>1055.07</v>
      </c>
      <c r="HR352" s="1">
        <v>22.8797</v>
      </c>
      <c r="HS352" s="1">
        <v>98.1428</v>
      </c>
      <c r="HT352" s="1">
        <v>99.5257</v>
      </c>
    </row>
    <row r="353">
      <c r="A353" s="1">
        <v>352.0</v>
      </c>
      <c r="B353" s="1">
        <v>352.0</v>
      </c>
      <c r="C353" s="1">
        <v>1.688144363E9</v>
      </c>
      <c r="D353" s="1">
        <v>10914.0</v>
      </c>
      <c r="E353" s="3">
        <v>45107.541238425925</v>
      </c>
      <c r="F353" s="4">
        <v>0.541238425925926</v>
      </c>
      <c r="G353" s="1">
        <v>5.0</v>
      </c>
      <c r="H353" s="1" t="s">
        <v>238</v>
      </c>
      <c r="I353" s="1" t="s">
        <v>239</v>
      </c>
      <c r="J353" s="1" t="s">
        <v>229</v>
      </c>
      <c r="K353" s="1">
        <v>1.6881443555E9</v>
      </c>
      <c r="L353" s="1">
        <v>0.00195371883836776</v>
      </c>
      <c r="M353" s="1">
        <v>1.95371883836776</v>
      </c>
      <c r="N353" s="1">
        <v>24.9629256069082</v>
      </c>
      <c r="O353" s="1">
        <v>992.970955190245</v>
      </c>
      <c r="P353" s="1">
        <v>465.81482046185</v>
      </c>
      <c r="Q353" s="1">
        <v>47.3856186503651</v>
      </c>
      <c r="R353" s="1">
        <v>101.011262301362</v>
      </c>
      <c r="S353" s="1">
        <v>0.0807775768323782</v>
      </c>
      <c r="T353" s="1">
        <v>4.48268418209281</v>
      </c>
      <c r="U353" s="1">
        <v>0.0799775526947468</v>
      </c>
      <c r="V353" s="1">
        <v>0.0500571889313614</v>
      </c>
      <c r="W353" s="1">
        <v>718.724441872907</v>
      </c>
      <c r="X353" s="1">
        <v>34.3784866949314</v>
      </c>
      <c r="Y353" s="1">
        <v>31.9913888888889</v>
      </c>
      <c r="Z353" s="1">
        <v>4.77275637566366</v>
      </c>
      <c r="AA353" s="1">
        <v>50.058015498853</v>
      </c>
      <c r="AB353" s="1">
        <v>2.37505632034559</v>
      </c>
      <c r="AC353" s="1">
        <v>4.74460742535831</v>
      </c>
      <c r="AD353" s="1">
        <v>2.39770005531807</v>
      </c>
      <c r="AE353" s="1">
        <v>-86.1590007720183</v>
      </c>
      <c r="AF353" s="1">
        <v>-25.2456133176794</v>
      </c>
      <c r="AG353" s="1">
        <v>-1.27643466951486</v>
      </c>
      <c r="AH353" s="1">
        <v>606.043393113695</v>
      </c>
      <c r="AI353" s="1">
        <v>99.6030743618193</v>
      </c>
      <c r="AJ353" s="1">
        <v>1.65403721265519</v>
      </c>
      <c r="AK353" s="1">
        <v>24.9629256069082</v>
      </c>
      <c r="AL353" s="1">
        <v>1067.13721658706</v>
      </c>
      <c r="AM353" s="1">
        <v>1040.67478787879</v>
      </c>
      <c r="AN353" s="1">
        <v>3.4469454465004</v>
      </c>
      <c r="AO353" s="1">
        <v>65.2843860453255</v>
      </c>
      <c r="AP353" s="1">
        <v>1.95371883836776</v>
      </c>
      <c r="AQ353" s="1">
        <v>22.8144567690249</v>
      </c>
      <c r="AR353" s="1">
        <v>23.3927327272727</v>
      </c>
      <c r="AS353" s="1">
        <v>0.0065179851360519</v>
      </c>
      <c r="AT353" s="1">
        <v>98.2223970805638</v>
      </c>
      <c r="AU353" s="1">
        <v>0.0</v>
      </c>
      <c r="AV353" s="1">
        <v>0.0</v>
      </c>
      <c r="AW353" s="1">
        <v>1.0</v>
      </c>
      <c r="AX353" s="1">
        <v>0.0</v>
      </c>
      <c r="AY353" s="1">
        <v>52951.0</v>
      </c>
      <c r="AZ353" s="1">
        <v>4085.3062962963</v>
      </c>
      <c r="BA353" s="1">
        <v>3351.17706079579</v>
      </c>
      <c r="BB353" s="1">
        <v>0.820300074888861</v>
      </c>
      <c r="BC353" s="1">
        <v>0.175929144535502</v>
      </c>
      <c r="BD353" s="1">
        <v>1.65</v>
      </c>
      <c r="BE353" s="1">
        <v>0.5</v>
      </c>
      <c r="BF353" s="1" t="s">
        <v>230</v>
      </c>
      <c r="BG353" s="1">
        <v>2.0</v>
      </c>
      <c r="BH353" s="1" t="b">
        <v>1</v>
      </c>
      <c r="BI353" s="1">
        <v>1.6881443555E9</v>
      </c>
      <c r="BJ353" s="1">
        <v>992.970962962963</v>
      </c>
      <c r="BK353" s="1">
        <v>1026.37851851852</v>
      </c>
      <c r="BL353" s="1">
        <v>23.3475148148148</v>
      </c>
      <c r="BM353" s="1">
        <v>22.8144814814815</v>
      </c>
      <c r="BN353" s="1">
        <v>990.702962962963</v>
      </c>
      <c r="BO353" s="1">
        <v>23.2653777777778</v>
      </c>
      <c r="BP353" s="1">
        <v>500.051703703704</v>
      </c>
      <c r="BQ353" s="1">
        <v>101.626407407407</v>
      </c>
      <c r="BR353" s="1">
        <v>0.0998936222222222</v>
      </c>
      <c r="BS353" s="1">
        <v>31.8869259259259</v>
      </c>
      <c r="BT353" s="1">
        <v>31.9913888888889</v>
      </c>
      <c r="BU353" s="1">
        <v>999.9</v>
      </c>
      <c r="BV353" s="1">
        <v>0.0</v>
      </c>
      <c r="BW353" s="1">
        <v>0.0</v>
      </c>
      <c r="BX353" s="1">
        <v>10007.6555555556</v>
      </c>
      <c r="BY353" s="1">
        <v>0.0</v>
      </c>
      <c r="BZ353" s="1">
        <v>2085.30555555556</v>
      </c>
      <c r="CA353" s="1">
        <v>-33.407262962963</v>
      </c>
      <c r="CB353" s="1">
        <v>1016.70933333333</v>
      </c>
      <c r="CC353" s="1">
        <v>1050.34148148148</v>
      </c>
      <c r="CD353" s="1">
        <v>0.533035740740741</v>
      </c>
      <c r="CE353" s="1">
        <v>1026.37851851852</v>
      </c>
      <c r="CF353" s="1">
        <v>22.8144814814815</v>
      </c>
      <c r="CG353" s="1">
        <v>2.37272333333333</v>
      </c>
      <c r="CH353" s="1">
        <v>2.31855333333333</v>
      </c>
      <c r="CI353" s="1">
        <v>20.1788</v>
      </c>
      <c r="CJ353" s="1">
        <v>19.8058777777778</v>
      </c>
      <c r="CK353" s="1">
        <v>2000.00074074074</v>
      </c>
      <c r="CL353" s="1">
        <v>0.979995888888889</v>
      </c>
      <c r="CM353" s="1">
        <v>0.0200044481481481</v>
      </c>
      <c r="CN353" s="1">
        <v>0.0</v>
      </c>
      <c r="CO353" s="1">
        <v>2.0021037037037</v>
      </c>
      <c r="CP353" s="1">
        <v>0.0</v>
      </c>
      <c r="CQ353" s="1">
        <v>1411.86925925926</v>
      </c>
      <c r="CR353" s="1">
        <v>17338.2037037037</v>
      </c>
      <c r="CS353" s="1">
        <v>47.9533333333333</v>
      </c>
      <c r="CT353" s="1">
        <v>49.9002592592593</v>
      </c>
      <c r="CU353" s="1">
        <v>48.187</v>
      </c>
      <c r="CV353" s="1">
        <v>47.75</v>
      </c>
      <c r="CW353" s="1">
        <v>47.0</v>
      </c>
      <c r="CX353" s="1">
        <v>1959.99074074074</v>
      </c>
      <c r="CY353" s="1">
        <v>40.01</v>
      </c>
      <c r="CZ353" s="1">
        <v>0.0</v>
      </c>
      <c r="DA353" s="1">
        <v>1.6881443736E9</v>
      </c>
      <c r="DB353" s="1">
        <v>0.0</v>
      </c>
      <c r="DC353" s="1">
        <v>1.6881428566E9</v>
      </c>
      <c r="DD353" s="4">
        <v>0.5237962962962963</v>
      </c>
      <c r="DE353" s="1">
        <v>1.6881428566E9</v>
      </c>
      <c r="DF353" s="1">
        <v>1.6881428506E9</v>
      </c>
      <c r="DG353" s="1">
        <v>5.0</v>
      </c>
      <c r="DH353" s="1">
        <v>-0.309</v>
      </c>
      <c r="DI353" s="1">
        <v>-0.058</v>
      </c>
      <c r="DJ353" s="1">
        <v>1.595</v>
      </c>
      <c r="DK353" s="1">
        <v>0.155</v>
      </c>
      <c r="DL353" s="1">
        <v>420.0</v>
      </c>
      <c r="DM353" s="1">
        <v>27.0</v>
      </c>
      <c r="DN353" s="1">
        <v>0.53</v>
      </c>
      <c r="DO353" s="1">
        <v>0.1</v>
      </c>
      <c r="DP353" s="1">
        <v>-33.3745525</v>
      </c>
      <c r="DQ353" s="1">
        <v>-0.861731707317049</v>
      </c>
      <c r="DR353" s="1">
        <v>0.114382256026668</v>
      </c>
      <c r="DS353" s="1">
        <v>0.0</v>
      </c>
      <c r="DT353" s="1">
        <v>0.5193136</v>
      </c>
      <c r="DU353" s="1">
        <v>0.304967414634145</v>
      </c>
      <c r="DV353" s="1">
        <v>0.0312744370195532</v>
      </c>
      <c r="DW353" s="1">
        <v>0.0</v>
      </c>
      <c r="DX353" s="1">
        <v>0.0</v>
      </c>
      <c r="DY353" s="1">
        <v>2.0</v>
      </c>
      <c r="DZ353" s="1" t="s">
        <v>233</v>
      </c>
      <c r="EA353" s="1">
        <v>3.11868</v>
      </c>
      <c r="EB353" s="1">
        <v>2.75653</v>
      </c>
      <c r="EC353" s="1">
        <v>0.172968</v>
      </c>
      <c r="ED353" s="1">
        <v>0.177973</v>
      </c>
      <c r="EE353" s="1">
        <v>0.115379</v>
      </c>
      <c r="EF353" s="1">
        <v>0.113533</v>
      </c>
      <c r="EG353" s="1">
        <v>24038.5</v>
      </c>
      <c r="EH353" s="1">
        <v>23675.1</v>
      </c>
      <c r="EI353" s="1">
        <v>29646.9</v>
      </c>
      <c r="EJ353" s="1">
        <v>29109.5</v>
      </c>
      <c r="EK353" s="1">
        <v>36307.8</v>
      </c>
      <c r="EL353" s="1">
        <v>34003.4</v>
      </c>
      <c r="EM353" s="1">
        <v>45451.7</v>
      </c>
      <c r="EN353" s="1">
        <v>43277.9</v>
      </c>
      <c r="EO353" s="1">
        <v>1.72395</v>
      </c>
      <c r="EP353" s="1">
        <v>1.71777</v>
      </c>
      <c r="EQ353" s="1">
        <v>-0.104807</v>
      </c>
      <c r="ER353" s="1">
        <v>0.0</v>
      </c>
      <c r="ES353" s="1">
        <v>33.7114</v>
      </c>
      <c r="ET353" s="1">
        <v>999.9</v>
      </c>
      <c r="EU353" s="1">
        <v>41.4</v>
      </c>
      <c r="EV353" s="1">
        <v>48.0</v>
      </c>
      <c r="EW353" s="1">
        <v>45.7617</v>
      </c>
      <c r="EX353" s="1">
        <v>64.7545</v>
      </c>
      <c r="EY353" s="1">
        <v>18.774</v>
      </c>
      <c r="EZ353" s="1">
        <v>1.0</v>
      </c>
      <c r="FA353" s="1">
        <v>1.03954</v>
      </c>
      <c r="FB353" s="1">
        <v>6.35265</v>
      </c>
      <c r="FC353" s="1">
        <v>20.1088</v>
      </c>
      <c r="FD353" s="1">
        <v>5.22837</v>
      </c>
      <c r="FE353" s="1">
        <v>11.986</v>
      </c>
      <c r="FF353" s="1">
        <v>4.96915</v>
      </c>
      <c r="FG353" s="1">
        <v>3.28965</v>
      </c>
      <c r="FH353" s="1">
        <v>9999.0</v>
      </c>
      <c r="FI353" s="1">
        <v>9999.0</v>
      </c>
      <c r="FJ353" s="1">
        <v>9999.0</v>
      </c>
      <c r="FK353" s="1">
        <v>999.9</v>
      </c>
      <c r="FL353" s="1">
        <v>4.9728</v>
      </c>
      <c r="FM353" s="1">
        <v>1.87838</v>
      </c>
      <c r="FN353" s="1">
        <v>1.87659</v>
      </c>
      <c r="FO353" s="1">
        <v>1.87933</v>
      </c>
      <c r="FP353" s="1">
        <v>1.8758</v>
      </c>
      <c r="FQ353" s="1">
        <v>1.87922</v>
      </c>
      <c r="FR353" s="1">
        <v>1.87652</v>
      </c>
      <c r="FS353" s="1">
        <v>1.87775</v>
      </c>
      <c r="FT353" s="1">
        <v>0.0</v>
      </c>
      <c r="FU353" s="1">
        <v>0.0</v>
      </c>
      <c r="FV353" s="1">
        <v>0.0</v>
      </c>
      <c r="FW353" s="1">
        <v>0.0</v>
      </c>
      <c r="FX353" s="1">
        <v>1.1111111E7</v>
      </c>
      <c r="FY353" s="1" t="s">
        <v>231</v>
      </c>
      <c r="FZ353" s="1" t="s">
        <v>232</v>
      </c>
      <c r="GA353" s="1" t="s">
        <v>232</v>
      </c>
      <c r="GB353" s="1" t="s">
        <v>232</v>
      </c>
      <c r="GC353" s="1" t="s">
        <v>232</v>
      </c>
      <c r="GD353" s="1">
        <v>0.0</v>
      </c>
      <c r="GE353" s="1">
        <v>100.0</v>
      </c>
      <c r="GF353" s="1">
        <v>100.0</v>
      </c>
      <c r="GG353" s="1">
        <v>2.29</v>
      </c>
      <c r="GH353" s="1">
        <v>0.0829</v>
      </c>
      <c r="GI353" s="1">
        <v>0.639709066674756</v>
      </c>
      <c r="GJ353" s="1">
        <v>0.00301937850989942</v>
      </c>
      <c r="GK353" s="6">
        <v>-2.03159168622935E-6</v>
      </c>
      <c r="GL353" s="6">
        <v>6.49300401692098E-10</v>
      </c>
      <c r="GM353" s="1">
        <v>-0.167597035216237</v>
      </c>
      <c r="GN353" s="1">
        <v>0.00110749279049324</v>
      </c>
      <c r="GO353" s="1">
        <v>5.1651900764149E-4</v>
      </c>
      <c r="GP353" s="6">
        <v>-4.41658510515732E-6</v>
      </c>
      <c r="GQ353" s="1">
        <v>0.0</v>
      </c>
      <c r="GR353" s="1">
        <v>2038.0</v>
      </c>
      <c r="GS353" s="1">
        <v>1.0</v>
      </c>
      <c r="GT353" s="1">
        <v>39.0</v>
      </c>
      <c r="GU353" s="1">
        <v>25.1</v>
      </c>
      <c r="GV353" s="1">
        <v>25.2</v>
      </c>
      <c r="GW353" s="1">
        <v>2.34863</v>
      </c>
      <c r="GX353" s="1">
        <v>2.62207</v>
      </c>
      <c r="GY353" s="1">
        <v>1.39893</v>
      </c>
      <c r="GZ353" s="1">
        <v>2.27417</v>
      </c>
      <c r="HA353" s="1">
        <v>1.44897</v>
      </c>
      <c r="HB353" s="1">
        <v>2.59766</v>
      </c>
      <c r="HC353" s="1">
        <v>52.5135</v>
      </c>
      <c r="HD353" s="1">
        <v>14.5436</v>
      </c>
      <c r="HE353" s="1">
        <v>18.0</v>
      </c>
      <c r="HF353" s="1">
        <v>512.101</v>
      </c>
      <c r="HG353" s="1">
        <v>421.95</v>
      </c>
      <c r="HH353" s="1">
        <v>24.6881</v>
      </c>
      <c r="HI353" s="1">
        <v>39.5712</v>
      </c>
      <c r="HJ353" s="1">
        <v>30.0003</v>
      </c>
      <c r="HK353" s="1">
        <v>39.1744</v>
      </c>
      <c r="HL353" s="1">
        <v>39.2117</v>
      </c>
      <c r="HM353" s="1">
        <v>47.137</v>
      </c>
      <c r="HN353" s="1">
        <v>49.6459</v>
      </c>
      <c r="HO353" s="1">
        <v>0.0</v>
      </c>
      <c r="HP353" s="1">
        <v>24.6728</v>
      </c>
      <c r="HQ353" s="1">
        <v>1075.11</v>
      </c>
      <c r="HR353" s="1">
        <v>22.8748</v>
      </c>
      <c r="HS353" s="1">
        <v>98.1401</v>
      </c>
      <c r="HT353" s="1">
        <v>99.5254</v>
      </c>
    </row>
    <row r="354">
      <c r="A354" s="1">
        <v>353.0</v>
      </c>
      <c r="B354" s="1">
        <v>353.0</v>
      </c>
      <c r="C354" s="1">
        <v>1.688144368E9</v>
      </c>
      <c r="D354" s="1">
        <v>10919.0</v>
      </c>
      <c r="E354" s="3">
        <v>45107.541296296295</v>
      </c>
      <c r="F354" s="4">
        <v>0.5412962962962963</v>
      </c>
      <c r="G354" s="1">
        <v>5.0</v>
      </c>
      <c r="H354" s="1" t="s">
        <v>238</v>
      </c>
      <c r="I354" s="1" t="s">
        <v>239</v>
      </c>
      <c r="J354" s="1" t="s">
        <v>229</v>
      </c>
      <c r="K354" s="1">
        <v>1.68814436021429E9</v>
      </c>
      <c r="L354" s="1">
        <v>0.00180047973162501</v>
      </c>
      <c r="M354" s="1">
        <v>1.80047973162501</v>
      </c>
      <c r="N354" s="1">
        <v>25.6646278831583</v>
      </c>
      <c r="O354" s="1">
        <v>1008.72588483118</v>
      </c>
      <c r="P354" s="1">
        <v>424.516703367607</v>
      </c>
      <c r="Q354" s="1">
        <v>43.1845596440079</v>
      </c>
      <c r="R354" s="1">
        <v>102.614061572567</v>
      </c>
      <c r="S354" s="1">
        <v>0.0744053023465194</v>
      </c>
      <c r="T354" s="1">
        <v>4.48105469518423</v>
      </c>
      <c r="U354" s="1">
        <v>0.0737257048005111</v>
      </c>
      <c r="V354" s="1">
        <v>0.0461391071104138</v>
      </c>
      <c r="W354" s="1">
        <v>717.93742767231</v>
      </c>
      <c r="X354" s="1">
        <v>34.4040336929025</v>
      </c>
      <c r="Y354" s="1">
        <v>31.9982785714286</v>
      </c>
      <c r="Z354" s="1">
        <v>4.77461799301934</v>
      </c>
      <c r="AA354" s="1">
        <v>50.1095553648133</v>
      </c>
      <c r="AB354" s="1">
        <v>2.37765788884782</v>
      </c>
      <c r="AC354" s="1">
        <v>4.74491915072429</v>
      </c>
      <c r="AD354" s="1">
        <v>2.39696010417152</v>
      </c>
      <c r="AE354" s="1">
        <v>-79.401156164663</v>
      </c>
      <c r="AF354" s="1">
        <v>-26.6206792139419</v>
      </c>
      <c r="AG354" s="1">
        <v>-1.34650165951825</v>
      </c>
      <c r="AH354" s="1">
        <v>610.569090634187</v>
      </c>
      <c r="AI354" s="1">
        <v>99.785055348077</v>
      </c>
      <c r="AJ354" s="1">
        <v>1.73216295933261</v>
      </c>
      <c r="AK354" s="1">
        <v>25.6646278831583</v>
      </c>
      <c r="AL354" s="1">
        <v>1084.48325018515</v>
      </c>
      <c r="AM354" s="1">
        <v>1057.88066666667</v>
      </c>
      <c r="AN354" s="1">
        <v>3.42837747475981</v>
      </c>
      <c r="AO354" s="1">
        <v>65.2843860453255</v>
      </c>
      <c r="AP354" s="1">
        <v>1.80047973162501</v>
      </c>
      <c r="AQ354" s="1">
        <v>22.8150464790223</v>
      </c>
      <c r="AR354" s="1">
        <v>23.3939715151515</v>
      </c>
      <c r="AS354" s="1">
        <v>1.6283868304401E-4</v>
      </c>
      <c r="AT354" s="1">
        <v>98.2223970805638</v>
      </c>
      <c r="AU354" s="1">
        <v>0.0</v>
      </c>
      <c r="AV354" s="1">
        <v>0.0</v>
      </c>
      <c r="AW354" s="1">
        <v>1.0</v>
      </c>
      <c r="AX354" s="1">
        <v>0.0</v>
      </c>
      <c r="AY354" s="1">
        <v>52748.0</v>
      </c>
      <c r="AZ354" s="1">
        <v>4080.83285714286</v>
      </c>
      <c r="BA354" s="1">
        <v>3347.50749527803</v>
      </c>
      <c r="BB354" s="1">
        <v>0.820300074142645</v>
      </c>
      <c r="BC354" s="1">
        <v>0.175929143095305</v>
      </c>
      <c r="BD354" s="1">
        <v>1.65</v>
      </c>
      <c r="BE354" s="1">
        <v>0.5</v>
      </c>
      <c r="BF354" s="1" t="s">
        <v>230</v>
      </c>
      <c r="BG354" s="1">
        <v>2.0</v>
      </c>
      <c r="BH354" s="1" t="b">
        <v>1</v>
      </c>
      <c r="BI354" s="1">
        <v>1.68814436021429E9</v>
      </c>
      <c r="BJ354" s="1">
        <v>1008.72589285714</v>
      </c>
      <c r="BK354" s="1">
        <v>1042.22857142857</v>
      </c>
      <c r="BL354" s="1">
        <v>23.3730642857143</v>
      </c>
      <c r="BM354" s="1">
        <v>22.8148607142857</v>
      </c>
      <c r="BN354" s="1">
        <v>1006.44321428571</v>
      </c>
      <c r="BO354" s="1">
        <v>23.2904857142857</v>
      </c>
      <c r="BP354" s="1">
        <v>500.044642857143</v>
      </c>
      <c r="BQ354" s="1">
        <v>101.626642857143</v>
      </c>
      <c r="BR354" s="1">
        <v>0.0997657892857143</v>
      </c>
      <c r="BS354" s="1">
        <v>31.8880857142857</v>
      </c>
      <c r="BT354" s="1">
        <v>31.9982785714286</v>
      </c>
      <c r="BU354" s="1">
        <v>999.9</v>
      </c>
      <c r="BV354" s="1">
        <v>0.0</v>
      </c>
      <c r="BW354" s="1">
        <v>0.0</v>
      </c>
      <c r="BX354" s="1">
        <v>10002.6714285714</v>
      </c>
      <c r="BY354" s="1">
        <v>0.0</v>
      </c>
      <c r="BZ354" s="1">
        <v>2080.82714285714</v>
      </c>
      <c r="CA354" s="1">
        <v>-33.5024392857143</v>
      </c>
      <c r="CB354" s="1">
        <v>1032.8675</v>
      </c>
      <c r="CC354" s="1">
        <v>1066.56214285714</v>
      </c>
      <c r="CD354" s="1">
        <v>0.558210857142857</v>
      </c>
      <c r="CE354" s="1">
        <v>1042.22857142857</v>
      </c>
      <c r="CF354" s="1">
        <v>22.8148607142857</v>
      </c>
      <c r="CG354" s="1">
        <v>2.37532535714286</v>
      </c>
      <c r="CH354" s="1">
        <v>2.31859714285714</v>
      </c>
      <c r="CI354" s="1">
        <v>20.1965285714286</v>
      </c>
      <c r="CJ354" s="1">
        <v>19.8061892857143</v>
      </c>
      <c r="CK354" s="1">
        <v>2000.00571428571</v>
      </c>
      <c r="CL354" s="1">
        <v>0.979995821428571</v>
      </c>
      <c r="CM354" s="1">
        <v>0.0200045214285714</v>
      </c>
      <c r="CN354" s="1">
        <v>0.0</v>
      </c>
      <c r="CO354" s="1">
        <v>2.00782142857143</v>
      </c>
      <c r="CP354" s="1">
        <v>0.0</v>
      </c>
      <c r="CQ354" s="1">
        <v>1408.96857142857</v>
      </c>
      <c r="CR354" s="1">
        <v>17338.25</v>
      </c>
      <c r="CS354" s="1">
        <v>47.9505</v>
      </c>
      <c r="CT354" s="1">
        <v>49.9192857142857</v>
      </c>
      <c r="CU354" s="1">
        <v>48.19375</v>
      </c>
      <c r="CV354" s="1">
        <v>47.75</v>
      </c>
      <c r="CW354" s="1">
        <v>47.0</v>
      </c>
      <c r="CX354" s="1">
        <v>1959.99571428571</v>
      </c>
      <c r="CY354" s="1">
        <v>40.01</v>
      </c>
      <c r="CZ354" s="1">
        <v>0.0</v>
      </c>
      <c r="DA354" s="1">
        <v>1.6881443784E9</v>
      </c>
      <c r="DB354" s="1">
        <v>0.0</v>
      </c>
      <c r="DC354" s="1">
        <v>1.6881428566E9</v>
      </c>
      <c r="DD354" s="4">
        <v>0.5237962962962963</v>
      </c>
      <c r="DE354" s="1">
        <v>1.6881428566E9</v>
      </c>
      <c r="DF354" s="1">
        <v>1.6881428506E9</v>
      </c>
      <c r="DG354" s="1">
        <v>5.0</v>
      </c>
      <c r="DH354" s="1">
        <v>-0.309</v>
      </c>
      <c r="DI354" s="1">
        <v>-0.058</v>
      </c>
      <c r="DJ354" s="1">
        <v>1.595</v>
      </c>
      <c r="DK354" s="1">
        <v>0.155</v>
      </c>
      <c r="DL354" s="1">
        <v>420.0</v>
      </c>
      <c r="DM354" s="1">
        <v>27.0</v>
      </c>
      <c r="DN354" s="1">
        <v>0.53</v>
      </c>
      <c r="DO354" s="1">
        <v>0.1</v>
      </c>
      <c r="DP354" s="1">
        <v>-33.45874</v>
      </c>
      <c r="DQ354" s="1">
        <v>-1.05815684802995</v>
      </c>
      <c r="DR354" s="1">
        <v>0.127293106254817</v>
      </c>
      <c r="DS354" s="1">
        <v>0.0</v>
      </c>
      <c r="DT354" s="1">
        <v>0.541446</v>
      </c>
      <c r="DU354" s="1">
        <v>0.343817651031892</v>
      </c>
      <c r="DV354" s="1">
        <v>0.0342462980393502</v>
      </c>
      <c r="DW354" s="1">
        <v>0.0</v>
      </c>
      <c r="DX354" s="1">
        <v>0.0</v>
      </c>
      <c r="DY354" s="1">
        <v>2.0</v>
      </c>
      <c r="DZ354" s="1" t="s">
        <v>233</v>
      </c>
      <c r="EA354" s="1">
        <v>3.11837</v>
      </c>
      <c r="EB354" s="1">
        <v>2.75635</v>
      </c>
      <c r="EC354" s="1">
        <v>0.174788</v>
      </c>
      <c r="ED354" s="1">
        <v>0.179773</v>
      </c>
      <c r="EE354" s="1">
        <v>0.11538</v>
      </c>
      <c r="EF354" s="1">
        <v>0.113548</v>
      </c>
      <c r="EG354" s="1">
        <v>23985.2</v>
      </c>
      <c r="EH354" s="1">
        <v>23622.6</v>
      </c>
      <c r="EI354" s="1">
        <v>29646.7</v>
      </c>
      <c r="EJ354" s="1">
        <v>29108.9</v>
      </c>
      <c r="EK354" s="1">
        <v>36307.5</v>
      </c>
      <c r="EL354" s="1">
        <v>34002.1</v>
      </c>
      <c r="EM354" s="1">
        <v>45451.1</v>
      </c>
      <c r="EN354" s="1">
        <v>43276.9</v>
      </c>
      <c r="EO354" s="1">
        <v>1.72357</v>
      </c>
      <c r="EP354" s="1">
        <v>1.7181</v>
      </c>
      <c r="EQ354" s="1">
        <v>-0.104494</v>
      </c>
      <c r="ER354" s="1">
        <v>0.0</v>
      </c>
      <c r="ES354" s="1">
        <v>33.7006</v>
      </c>
      <c r="ET354" s="1">
        <v>999.9</v>
      </c>
      <c r="EU354" s="1">
        <v>41.4</v>
      </c>
      <c r="EV354" s="1">
        <v>48.0</v>
      </c>
      <c r="EW354" s="1">
        <v>45.7608</v>
      </c>
      <c r="EX354" s="1">
        <v>65.2745</v>
      </c>
      <c r="EY354" s="1">
        <v>19.1066</v>
      </c>
      <c r="EZ354" s="1">
        <v>1.0</v>
      </c>
      <c r="FA354" s="1">
        <v>1.04169</v>
      </c>
      <c r="FB354" s="1">
        <v>6.5499</v>
      </c>
      <c r="FC354" s="1">
        <v>20.1007</v>
      </c>
      <c r="FD354" s="1">
        <v>5.22807</v>
      </c>
      <c r="FE354" s="1">
        <v>11.986</v>
      </c>
      <c r="FF354" s="1">
        <v>4.969</v>
      </c>
      <c r="FG354" s="1">
        <v>3.28953</v>
      </c>
      <c r="FH354" s="1">
        <v>9999.0</v>
      </c>
      <c r="FI354" s="1">
        <v>9999.0</v>
      </c>
      <c r="FJ354" s="1">
        <v>9999.0</v>
      </c>
      <c r="FK354" s="1">
        <v>999.9</v>
      </c>
      <c r="FL354" s="1">
        <v>4.9728</v>
      </c>
      <c r="FM354" s="1">
        <v>1.87837</v>
      </c>
      <c r="FN354" s="1">
        <v>1.87656</v>
      </c>
      <c r="FO354" s="1">
        <v>1.87928</v>
      </c>
      <c r="FP354" s="1">
        <v>1.8758</v>
      </c>
      <c r="FQ354" s="1">
        <v>1.87918</v>
      </c>
      <c r="FR354" s="1">
        <v>1.87653</v>
      </c>
      <c r="FS354" s="1">
        <v>1.87774</v>
      </c>
      <c r="FT354" s="1">
        <v>0.0</v>
      </c>
      <c r="FU354" s="1">
        <v>0.0</v>
      </c>
      <c r="FV354" s="1">
        <v>0.0</v>
      </c>
      <c r="FW354" s="1">
        <v>0.0</v>
      </c>
      <c r="FX354" s="1">
        <v>1.1111111E7</v>
      </c>
      <c r="FY354" s="1" t="s">
        <v>231</v>
      </c>
      <c r="FZ354" s="1" t="s">
        <v>232</v>
      </c>
      <c r="GA354" s="1" t="s">
        <v>232</v>
      </c>
      <c r="GB354" s="1" t="s">
        <v>232</v>
      </c>
      <c r="GC354" s="1" t="s">
        <v>232</v>
      </c>
      <c r="GD354" s="1">
        <v>0.0</v>
      </c>
      <c r="GE354" s="1">
        <v>100.0</v>
      </c>
      <c r="GF354" s="1">
        <v>100.0</v>
      </c>
      <c r="GG354" s="1">
        <v>2.3</v>
      </c>
      <c r="GH354" s="1">
        <v>0.0829</v>
      </c>
      <c r="GI354" s="1">
        <v>0.639709066674756</v>
      </c>
      <c r="GJ354" s="1">
        <v>0.00301937850989942</v>
      </c>
      <c r="GK354" s="6">
        <v>-2.03159168622935E-6</v>
      </c>
      <c r="GL354" s="6">
        <v>6.49300401692098E-10</v>
      </c>
      <c r="GM354" s="1">
        <v>-0.167597035216237</v>
      </c>
      <c r="GN354" s="1">
        <v>0.00110749279049324</v>
      </c>
      <c r="GO354" s="1">
        <v>5.1651900764149E-4</v>
      </c>
      <c r="GP354" s="6">
        <v>-4.41658510515732E-6</v>
      </c>
      <c r="GQ354" s="1">
        <v>0.0</v>
      </c>
      <c r="GR354" s="1">
        <v>2038.0</v>
      </c>
      <c r="GS354" s="1">
        <v>1.0</v>
      </c>
      <c r="GT354" s="1">
        <v>39.0</v>
      </c>
      <c r="GU354" s="1">
        <v>25.2</v>
      </c>
      <c r="GV354" s="1">
        <v>25.3</v>
      </c>
      <c r="GW354" s="1">
        <v>2.38159</v>
      </c>
      <c r="GX354" s="1">
        <v>2.62939</v>
      </c>
      <c r="GY354" s="1">
        <v>1.39893</v>
      </c>
      <c r="GZ354" s="1">
        <v>2.27417</v>
      </c>
      <c r="HA354" s="1">
        <v>1.44897</v>
      </c>
      <c r="HB354" s="1">
        <v>2.59399</v>
      </c>
      <c r="HC354" s="1">
        <v>52.5135</v>
      </c>
      <c r="HD354" s="1">
        <v>14.5348</v>
      </c>
      <c r="HE354" s="1">
        <v>18.0</v>
      </c>
      <c r="HF354" s="1">
        <v>511.887</v>
      </c>
      <c r="HG354" s="1">
        <v>422.17</v>
      </c>
      <c r="HH354" s="1">
        <v>24.7037</v>
      </c>
      <c r="HI354" s="1">
        <v>39.5784</v>
      </c>
      <c r="HJ354" s="1">
        <v>30.0013</v>
      </c>
      <c r="HK354" s="1">
        <v>39.1774</v>
      </c>
      <c r="HL354" s="1">
        <v>39.214</v>
      </c>
      <c r="HM354" s="1">
        <v>47.7094</v>
      </c>
      <c r="HN354" s="1">
        <v>49.373</v>
      </c>
      <c r="HO354" s="1">
        <v>0.0</v>
      </c>
      <c r="HP354" s="1">
        <v>24.6731</v>
      </c>
      <c r="HQ354" s="1">
        <v>1088.49</v>
      </c>
      <c r="HR354" s="1">
        <v>22.8749</v>
      </c>
      <c r="HS354" s="1">
        <v>98.1391</v>
      </c>
      <c r="HT354" s="1">
        <v>99.5232</v>
      </c>
    </row>
    <row r="355">
      <c r="A355" s="1">
        <v>354.0</v>
      </c>
      <c r="B355" s="1">
        <v>354.0</v>
      </c>
      <c r="C355" s="1">
        <v>1.688144373E9</v>
      </c>
      <c r="D355" s="1">
        <v>10924.0</v>
      </c>
      <c r="E355" s="3">
        <v>45107.541354166664</v>
      </c>
      <c r="F355" s="4">
        <v>0.5413541666666667</v>
      </c>
      <c r="G355" s="1">
        <v>5.0</v>
      </c>
      <c r="H355" s="1" t="s">
        <v>238</v>
      </c>
      <c r="I355" s="1" t="s">
        <v>239</v>
      </c>
      <c r="J355" s="1" t="s">
        <v>229</v>
      </c>
      <c r="K355" s="1">
        <v>1.6881443655E9</v>
      </c>
      <c r="L355" s="1">
        <v>0.00172680115570566</v>
      </c>
      <c r="M355" s="1">
        <v>1.72680115570566</v>
      </c>
      <c r="N355" s="1">
        <v>26.1106307328967</v>
      </c>
      <c r="O355" s="1">
        <v>1026.39517704</v>
      </c>
      <c r="P355" s="1">
        <v>408.08899126369</v>
      </c>
      <c r="Q355" s="1">
        <v>41.5133125495692</v>
      </c>
      <c r="R355" s="1">
        <v>104.411206124156</v>
      </c>
      <c r="S355" s="1">
        <v>0.0713073960810419</v>
      </c>
      <c r="T355" s="1">
        <v>4.47975008283726</v>
      </c>
      <c r="U355" s="1">
        <v>0.0706827749315335</v>
      </c>
      <c r="V355" s="1">
        <v>0.0442323978344043</v>
      </c>
      <c r="W355" s="1">
        <v>716.119222000897</v>
      </c>
      <c r="X355" s="1">
        <v>34.4140144293211</v>
      </c>
      <c r="Y355" s="1">
        <v>32.0078888888889</v>
      </c>
      <c r="Z355" s="1">
        <v>4.77721579168662</v>
      </c>
      <c r="AA355" s="1">
        <v>50.136666744463</v>
      </c>
      <c r="AB355" s="1">
        <v>2.3794358995598</v>
      </c>
      <c r="AC355" s="1">
        <v>4.74589966598165</v>
      </c>
      <c r="AD355" s="1">
        <v>2.39777989212681</v>
      </c>
      <c r="AE355" s="1">
        <v>-76.1519309666197</v>
      </c>
      <c r="AF355" s="1">
        <v>-28.0529938079406</v>
      </c>
      <c r="AG355" s="1">
        <v>-1.41945542609921</v>
      </c>
      <c r="AH355" s="1">
        <v>610.494841800238</v>
      </c>
      <c r="AI355" s="1">
        <v>99.8947496606073</v>
      </c>
      <c r="AJ355" s="1">
        <v>1.76525290002934</v>
      </c>
      <c r="AK355" s="1">
        <v>26.1106307328967</v>
      </c>
      <c r="AL355" s="1">
        <v>1101.52410140093</v>
      </c>
      <c r="AM355" s="1">
        <v>1074.92527272727</v>
      </c>
      <c r="AN355" s="1">
        <v>3.39865779442801</v>
      </c>
      <c r="AO355" s="1">
        <v>65.2843860453255</v>
      </c>
      <c r="AP355" s="1">
        <v>1.72680115570566</v>
      </c>
      <c r="AQ355" s="1">
        <v>22.8330544643886</v>
      </c>
      <c r="AR355" s="1">
        <v>23.3910012121212</v>
      </c>
      <c r="AS355" s="1">
        <v>-1.8466087230574E-4</v>
      </c>
      <c r="AT355" s="1">
        <v>98.2223970805638</v>
      </c>
      <c r="AU355" s="1">
        <v>0.0</v>
      </c>
      <c r="AV355" s="1">
        <v>0.0</v>
      </c>
      <c r="AW355" s="1">
        <v>1.0</v>
      </c>
      <c r="AX355" s="1">
        <v>0.0</v>
      </c>
      <c r="AY355" s="1">
        <v>52900.0</v>
      </c>
      <c r="AZ355" s="1">
        <v>4070.49777777778</v>
      </c>
      <c r="BA355" s="1">
        <v>3339.02964755372</v>
      </c>
      <c r="BB355" s="1">
        <v>0.820300078723199</v>
      </c>
      <c r="BC355" s="1">
        <v>0.175929151935774</v>
      </c>
      <c r="BD355" s="1">
        <v>1.65</v>
      </c>
      <c r="BE355" s="1">
        <v>0.5</v>
      </c>
      <c r="BF355" s="1" t="s">
        <v>230</v>
      </c>
      <c r="BG355" s="1">
        <v>2.0</v>
      </c>
      <c r="BH355" s="1" t="b">
        <v>1</v>
      </c>
      <c r="BI355" s="1">
        <v>1.6881443655E9</v>
      </c>
      <c r="BJ355" s="1">
        <v>1026.39518518519</v>
      </c>
      <c r="BK355" s="1">
        <v>1059.95703703704</v>
      </c>
      <c r="BL355" s="1">
        <v>23.3906074074074</v>
      </c>
      <c r="BM355" s="1">
        <v>22.8217222222222</v>
      </c>
      <c r="BN355" s="1">
        <v>1024.09666666667</v>
      </c>
      <c r="BO355" s="1">
        <v>23.3077222222222</v>
      </c>
      <c r="BP355" s="1">
        <v>500.019740740741</v>
      </c>
      <c r="BQ355" s="1">
        <v>101.62637037037</v>
      </c>
      <c r="BR355" s="1">
        <v>0.0997566222222222</v>
      </c>
      <c r="BS355" s="1">
        <v>31.8917333333333</v>
      </c>
      <c r="BT355" s="1">
        <v>32.0078888888889</v>
      </c>
      <c r="BU355" s="1">
        <v>999.9</v>
      </c>
      <c r="BV355" s="1">
        <v>0.0</v>
      </c>
      <c r="BW355" s="1">
        <v>0.0</v>
      </c>
      <c r="BX355" s="1">
        <v>9998.72703703704</v>
      </c>
      <c r="BY355" s="1">
        <v>0.0</v>
      </c>
      <c r="BZ355" s="1">
        <v>2070.52259259259</v>
      </c>
      <c r="CA355" s="1">
        <v>-33.5618518518519</v>
      </c>
      <c r="CB355" s="1">
        <v>1050.97851851852</v>
      </c>
      <c r="CC355" s="1">
        <v>1084.71296296296</v>
      </c>
      <c r="CD355" s="1">
        <v>0.568891592592593</v>
      </c>
      <c r="CE355" s="1">
        <v>1059.95703703704</v>
      </c>
      <c r="CF355" s="1">
        <v>22.8217222222222</v>
      </c>
      <c r="CG355" s="1">
        <v>2.37710296296296</v>
      </c>
      <c r="CH355" s="1">
        <v>2.31928962962963</v>
      </c>
      <c r="CI355" s="1">
        <v>20.2086296296296</v>
      </c>
      <c r="CJ355" s="1">
        <v>19.811</v>
      </c>
      <c r="CK355" s="1">
        <v>1999.97518518519</v>
      </c>
      <c r="CL355" s="1">
        <v>0.979995444444444</v>
      </c>
      <c r="CM355" s="1">
        <v>0.0200048888888889</v>
      </c>
      <c r="CN355" s="1">
        <v>0.0</v>
      </c>
      <c r="CO355" s="1">
        <v>2.02293333333333</v>
      </c>
      <c r="CP355" s="1">
        <v>0.0</v>
      </c>
      <c r="CQ355" s="1">
        <v>1405.68925925926</v>
      </c>
      <c r="CR355" s="1">
        <v>17337.9925925926</v>
      </c>
      <c r="CS355" s="1">
        <v>47.9556666666667</v>
      </c>
      <c r="CT355" s="1">
        <v>49.9255185185185</v>
      </c>
      <c r="CU355" s="1">
        <v>48.2033333333333</v>
      </c>
      <c r="CV355" s="1">
        <v>47.75</v>
      </c>
      <c r="CW355" s="1">
        <v>47.0</v>
      </c>
      <c r="CX355" s="1">
        <v>1959.96518518519</v>
      </c>
      <c r="CY355" s="1">
        <v>40.01</v>
      </c>
      <c r="CZ355" s="1">
        <v>0.0</v>
      </c>
      <c r="DA355" s="1">
        <v>1.6881443832E9</v>
      </c>
      <c r="DB355" s="1">
        <v>0.0</v>
      </c>
      <c r="DC355" s="1">
        <v>1.6881428566E9</v>
      </c>
      <c r="DD355" s="4">
        <v>0.5237962962962963</v>
      </c>
      <c r="DE355" s="1">
        <v>1.6881428566E9</v>
      </c>
      <c r="DF355" s="1">
        <v>1.6881428506E9</v>
      </c>
      <c r="DG355" s="1">
        <v>5.0</v>
      </c>
      <c r="DH355" s="1">
        <v>-0.309</v>
      </c>
      <c r="DI355" s="1">
        <v>-0.058</v>
      </c>
      <c r="DJ355" s="1">
        <v>1.595</v>
      </c>
      <c r="DK355" s="1">
        <v>0.155</v>
      </c>
      <c r="DL355" s="1">
        <v>420.0</v>
      </c>
      <c r="DM355" s="1">
        <v>27.0</v>
      </c>
      <c r="DN355" s="1">
        <v>0.53</v>
      </c>
      <c r="DO355" s="1">
        <v>0.1</v>
      </c>
      <c r="DP355" s="1">
        <v>-33.5188414634146</v>
      </c>
      <c r="DQ355" s="1">
        <v>-0.628655749128888</v>
      </c>
      <c r="DR355" s="1">
        <v>0.0994079644834175</v>
      </c>
      <c r="DS355" s="1">
        <v>0.0</v>
      </c>
      <c r="DT355" s="1">
        <v>0.557604390243902</v>
      </c>
      <c r="DU355" s="1">
        <v>0.135464738675958</v>
      </c>
      <c r="DV355" s="1">
        <v>0.0223691214628211</v>
      </c>
      <c r="DW355" s="1">
        <v>0.0</v>
      </c>
      <c r="DX355" s="1">
        <v>0.0</v>
      </c>
      <c r="DY355" s="1">
        <v>2.0</v>
      </c>
      <c r="DZ355" s="1" t="s">
        <v>233</v>
      </c>
      <c r="EA355" s="1">
        <v>3.1187</v>
      </c>
      <c r="EB355" s="1">
        <v>2.75662</v>
      </c>
      <c r="EC355" s="1">
        <v>0.176574</v>
      </c>
      <c r="ED355" s="1">
        <v>0.181536</v>
      </c>
      <c r="EE355" s="1">
        <v>0.115371</v>
      </c>
      <c r="EF355" s="1">
        <v>0.113622</v>
      </c>
      <c r="EG355" s="1">
        <v>23932.1</v>
      </c>
      <c r="EH355" s="1">
        <v>23571.1</v>
      </c>
      <c r="EI355" s="1">
        <v>29645.5</v>
      </c>
      <c r="EJ355" s="1">
        <v>29108.3</v>
      </c>
      <c r="EK355" s="1">
        <v>36306.4</v>
      </c>
      <c r="EL355" s="1">
        <v>33998.8</v>
      </c>
      <c r="EM355" s="1">
        <v>45449.1</v>
      </c>
      <c r="EN355" s="1">
        <v>43276.1</v>
      </c>
      <c r="EO355" s="1">
        <v>1.72378</v>
      </c>
      <c r="EP355" s="1">
        <v>1.7178</v>
      </c>
      <c r="EQ355" s="1">
        <v>-0.103425</v>
      </c>
      <c r="ER355" s="1">
        <v>0.0</v>
      </c>
      <c r="ES355" s="1">
        <v>33.6895</v>
      </c>
      <c r="ET355" s="1">
        <v>999.9</v>
      </c>
      <c r="EU355" s="1">
        <v>41.4</v>
      </c>
      <c r="EV355" s="1">
        <v>48.0</v>
      </c>
      <c r="EW355" s="1">
        <v>45.7635</v>
      </c>
      <c r="EX355" s="1">
        <v>65.4045</v>
      </c>
      <c r="EY355" s="1">
        <v>19.1426</v>
      </c>
      <c r="EZ355" s="1">
        <v>1.0</v>
      </c>
      <c r="FA355" s="1">
        <v>1.0435</v>
      </c>
      <c r="FB355" s="1">
        <v>6.67489</v>
      </c>
      <c r="FC355" s="1">
        <v>20.0954</v>
      </c>
      <c r="FD355" s="1">
        <v>5.22777</v>
      </c>
      <c r="FE355" s="1">
        <v>11.9861</v>
      </c>
      <c r="FF355" s="1">
        <v>4.9691</v>
      </c>
      <c r="FG355" s="1">
        <v>3.2895</v>
      </c>
      <c r="FH355" s="1">
        <v>9999.0</v>
      </c>
      <c r="FI355" s="1">
        <v>9999.0</v>
      </c>
      <c r="FJ355" s="1">
        <v>9999.0</v>
      </c>
      <c r="FK355" s="1">
        <v>999.9</v>
      </c>
      <c r="FL355" s="1">
        <v>4.97281</v>
      </c>
      <c r="FM355" s="1">
        <v>1.87839</v>
      </c>
      <c r="FN355" s="1">
        <v>1.87659</v>
      </c>
      <c r="FO355" s="1">
        <v>1.87934</v>
      </c>
      <c r="FP355" s="1">
        <v>1.87583</v>
      </c>
      <c r="FQ355" s="1">
        <v>1.87924</v>
      </c>
      <c r="FR355" s="1">
        <v>1.87653</v>
      </c>
      <c r="FS355" s="1">
        <v>1.87775</v>
      </c>
      <c r="FT355" s="1">
        <v>0.0</v>
      </c>
      <c r="FU355" s="1">
        <v>0.0</v>
      </c>
      <c r="FV355" s="1">
        <v>0.0</v>
      </c>
      <c r="FW355" s="1">
        <v>0.0</v>
      </c>
      <c r="FX355" s="1">
        <v>1.1111111E7</v>
      </c>
      <c r="FY355" s="1" t="s">
        <v>231</v>
      </c>
      <c r="FZ355" s="1" t="s">
        <v>232</v>
      </c>
      <c r="GA355" s="1" t="s">
        <v>232</v>
      </c>
      <c r="GB355" s="1" t="s">
        <v>232</v>
      </c>
      <c r="GC355" s="1" t="s">
        <v>232</v>
      </c>
      <c r="GD355" s="1">
        <v>0.0</v>
      </c>
      <c r="GE355" s="1">
        <v>100.0</v>
      </c>
      <c r="GF355" s="1">
        <v>100.0</v>
      </c>
      <c r="GG355" s="1">
        <v>2.33</v>
      </c>
      <c r="GH355" s="1">
        <v>0.0829</v>
      </c>
      <c r="GI355" s="1">
        <v>0.639709066674756</v>
      </c>
      <c r="GJ355" s="1">
        <v>0.00301937850989942</v>
      </c>
      <c r="GK355" s="6">
        <v>-2.03159168622935E-6</v>
      </c>
      <c r="GL355" s="6">
        <v>6.49300401692098E-10</v>
      </c>
      <c r="GM355" s="1">
        <v>-0.167597035216237</v>
      </c>
      <c r="GN355" s="1">
        <v>0.00110749279049324</v>
      </c>
      <c r="GO355" s="1">
        <v>5.1651900764149E-4</v>
      </c>
      <c r="GP355" s="6">
        <v>-4.41658510515732E-6</v>
      </c>
      <c r="GQ355" s="1">
        <v>0.0</v>
      </c>
      <c r="GR355" s="1">
        <v>2038.0</v>
      </c>
      <c r="GS355" s="1">
        <v>1.0</v>
      </c>
      <c r="GT355" s="1">
        <v>39.0</v>
      </c>
      <c r="GU355" s="1">
        <v>25.3</v>
      </c>
      <c r="GV355" s="1">
        <v>25.4</v>
      </c>
      <c r="GW355" s="1">
        <v>2.40967</v>
      </c>
      <c r="GX355" s="1">
        <v>2.6355</v>
      </c>
      <c r="GY355" s="1">
        <v>1.39893</v>
      </c>
      <c r="GZ355" s="1">
        <v>2.27417</v>
      </c>
      <c r="HA355" s="1">
        <v>1.44897</v>
      </c>
      <c r="HB355" s="1">
        <v>2.51709</v>
      </c>
      <c r="HC355" s="1">
        <v>52.5135</v>
      </c>
      <c r="HD355" s="1">
        <v>14.5261</v>
      </c>
      <c r="HE355" s="1">
        <v>18.0</v>
      </c>
      <c r="HF355" s="1">
        <v>512.033</v>
      </c>
      <c r="HG355" s="1">
        <v>422.0</v>
      </c>
      <c r="HH355" s="1">
        <v>24.6953</v>
      </c>
      <c r="HI355" s="1">
        <v>39.586</v>
      </c>
      <c r="HJ355" s="1">
        <v>30.0017</v>
      </c>
      <c r="HK355" s="1">
        <v>39.1811</v>
      </c>
      <c r="HL355" s="1">
        <v>39.2175</v>
      </c>
      <c r="HM355" s="1">
        <v>48.3471</v>
      </c>
      <c r="HN355" s="1">
        <v>49.373</v>
      </c>
      <c r="HO355" s="1">
        <v>0.0</v>
      </c>
      <c r="HP355" s="1">
        <v>24.6666</v>
      </c>
      <c r="HQ355" s="1">
        <v>1108.53</v>
      </c>
      <c r="HR355" s="1">
        <v>22.8752</v>
      </c>
      <c r="HS355" s="1">
        <v>98.135</v>
      </c>
      <c r="HT355" s="1">
        <v>99.5212</v>
      </c>
    </row>
    <row r="356">
      <c r="A356" s="1">
        <v>355.0</v>
      </c>
      <c r="B356" s="1">
        <v>355.0</v>
      </c>
      <c r="C356" s="1">
        <v>1.688144378E9</v>
      </c>
      <c r="D356" s="1">
        <v>10929.0</v>
      </c>
      <c r="E356" s="3">
        <v>45107.54141203704</v>
      </c>
      <c r="F356" s="4">
        <v>0.541412037037037</v>
      </c>
      <c r="G356" s="1">
        <v>5.0</v>
      </c>
      <c r="H356" s="1" t="s">
        <v>238</v>
      </c>
      <c r="I356" s="1" t="s">
        <v>239</v>
      </c>
      <c r="J356" s="1" t="s">
        <v>229</v>
      </c>
      <c r="K356" s="1">
        <v>1.68814437021429E9</v>
      </c>
      <c r="L356" s="1">
        <v>0.0016907858767151</v>
      </c>
      <c r="M356" s="1">
        <v>1.6907858767151</v>
      </c>
      <c r="N356" s="1">
        <v>25.7299581203294</v>
      </c>
      <c r="O356" s="1">
        <v>1042.1732062545</v>
      </c>
      <c r="P356" s="1">
        <v>419.438621444549</v>
      </c>
      <c r="Q356" s="1">
        <v>42.667994624256</v>
      </c>
      <c r="R356" s="1">
        <v>106.016562349133</v>
      </c>
      <c r="S356" s="1">
        <v>0.0697961914508006</v>
      </c>
      <c r="T356" s="1">
        <v>4.48015760288189</v>
      </c>
      <c r="U356" s="1">
        <v>0.0691976987743261</v>
      </c>
      <c r="V356" s="1">
        <v>0.0433019059738197</v>
      </c>
      <c r="W356" s="1">
        <v>715.316791830673</v>
      </c>
      <c r="X356" s="1">
        <v>34.4191177102593</v>
      </c>
      <c r="Y356" s="1">
        <v>32.0099357142857</v>
      </c>
      <c r="Z356" s="1">
        <v>4.77776923516083</v>
      </c>
      <c r="AA356" s="1">
        <v>50.1340965470171</v>
      </c>
      <c r="AB356" s="1">
        <v>2.37961413771204</v>
      </c>
      <c r="AC356" s="1">
        <v>4.74649849425405</v>
      </c>
      <c r="AD356" s="1">
        <v>2.39815509744879</v>
      </c>
      <c r="AE356" s="1">
        <v>-74.5636571631361</v>
      </c>
      <c r="AF356" s="1">
        <v>-28.0119354192228</v>
      </c>
      <c r="AG356" s="1">
        <v>-1.41727878002311</v>
      </c>
      <c r="AH356" s="1">
        <v>611.323920468291</v>
      </c>
      <c r="AI356" s="1">
        <v>99.8903986643813</v>
      </c>
      <c r="AJ356" s="1">
        <v>1.74186202866374</v>
      </c>
      <c r="AK356" s="1">
        <v>25.7299581203294</v>
      </c>
      <c r="AL356" s="1">
        <v>1118.56096983271</v>
      </c>
      <c r="AM356" s="1">
        <v>1092.016</v>
      </c>
      <c r="AN356" s="1">
        <v>3.41242066288568</v>
      </c>
      <c r="AO356" s="1">
        <v>65.2843860453255</v>
      </c>
      <c r="AP356" s="1">
        <v>1.6907858767151</v>
      </c>
      <c r="AQ356" s="1">
        <v>22.8436631873387</v>
      </c>
      <c r="AR356" s="1">
        <v>23.3890042424242</v>
      </c>
      <c r="AS356" s="6">
        <v>-5.04980847521983E-5</v>
      </c>
      <c r="AT356" s="1">
        <v>98.2223970805638</v>
      </c>
      <c r="AU356" s="1">
        <v>0.0</v>
      </c>
      <c r="AV356" s="1">
        <v>0.0</v>
      </c>
      <c r="AW356" s="1">
        <v>1.0</v>
      </c>
      <c r="AX356" s="1">
        <v>0.0</v>
      </c>
      <c r="AY356" s="1">
        <v>52862.0</v>
      </c>
      <c r="AZ356" s="1">
        <v>4065.93678571429</v>
      </c>
      <c r="BA356" s="1">
        <v>3335.28825571352</v>
      </c>
      <c r="BB356" s="1">
        <v>0.820300076339627</v>
      </c>
      <c r="BC356" s="1">
        <v>0.175929147335479</v>
      </c>
      <c r="BD356" s="1">
        <v>1.65</v>
      </c>
      <c r="BE356" s="1">
        <v>0.5</v>
      </c>
      <c r="BF356" s="1" t="s">
        <v>230</v>
      </c>
      <c r="BG356" s="1">
        <v>2.0</v>
      </c>
      <c r="BH356" s="1" t="b">
        <v>1</v>
      </c>
      <c r="BI356" s="1">
        <v>1.68814437021429E9</v>
      </c>
      <c r="BJ356" s="1">
        <v>1042.17321428571</v>
      </c>
      <c r="BK356" s="1">
        <v>1075.73821428571</v>
      </c>
      <c r="BL356" s="1">
        <v>23.3922892857143</v>
      </c>
      <c r="BM356" s="1">
        <v>22.8308857142857</v>
      </c>
      <c r="BN356" s="1">
        <v>1039.86</v>
      </c>
      <c r="BO356" s="1">
        <v>23.3093857142857</v>
      </c>
      <c r="BP356" s="1">
        <v>499.968535714286</v>
      </c>
      <c r="BQ356" s="1">
        <v>101.626464285714</v>
      </c>
      <c r="BR356" s="1">
        <v>0.0999682428571429</v>
      </c>
      <c r="BS356" s="1">
        <v>31.8939607142857</v>
      </c>
      <c r="BT356" s="1">
        <v>32.0099357142857</v>
      </c>
      <c r="BU356" s="1">
        <v>999.9</v>
      </c>
      <c r="BV356" s="1">
        <v>0.0</v>
      </c>
      <c r="BW356" s="1">
        <v>0.0</v>
      </c>
      <c r="BX356" s="1">
        <v>9999.95821428571</v>
      </c>
      <c r="BY356" s="1">
        <v>0.0</v>
      </c>
      <c r="BZ356" s="1">
        <v>2065.94571428571</v>
      </c>
      <c r="CA356" s="1">
        <v>-33.5647678571429</v>
      </c>
      <c r="CB356" s="1">
        <v>1067.13642857143</v>
      </c>
      <c r="CC356" s="1">
        <v>1100.87285714286</v>
      </c>
      <c r="CD356" s="1">
        <v>0.561415142857143</v>
      </c>
      <c r="CE356" s="1">
        <v>1075.73821428571</v>
      </c>
      <c r="CF356" s="1">
        <v>22.8308857142857</v>
      </c>
      <c r="CG356" s="1">
        <v>2.37727678571429</v>
      </c>
      <c r="CH356" s="1">
        <v>2.3202225</v>
      </c>
      <c r="CI356" s="1">
        <v>20.2098142857143</v>
      </c>
      <c r="CJ356" s="1">
        <v>19.8174857142857</v>
      </c>
      <c r="CK356" s="1">
        <v>1999.99107142857</v>
      </c>
      <c r="CL356" s="1">
        <v>0.979995607142857</v>
      </c>
      <c r="CM356" s="1">
        <v>0.020004725</v>
      </c>
      <c r="CN356" s="1">
        <v>0.0</v>
      </c>
      <c r="CO356" s="1">
        <v>1.978225</v>
      </c>
      <c r="CP356" s="1">
        <v>0.0</v>
      </c>
      <c r="CQ356" s="1">
        <v>1402.66571428571</v>
      </c>
      <c r="CR356" s="1">
        <v>17338.125</v>
      </c>
      <c r="CS356" s="1">
        <v>47.95275</v>
      </c>
      <c r="CT356" s="1">
        <v>49.9347857142857</v>
      </c>
      <c r="CU356" s="1">
        <v>48.21625</v>
      </c>
      <c r="CV356" s="1">
        <v>47.75</v>
      </c>
      <c r="CW356" s="1">
        <v>47.0</v>
      </c>
      <c r="CX356" s="1">
        <v>1959.98107142857</v>
      </c>
      <c r="CY356" s="1">
        <v>40.01</v>
      </c>
      <c r="CZ356" s="1">
        <v>0.0</v>
      </c>
      <c r="DA356" s="1">
        <v>1.688144388E9</v>
      </c>
      <c r="DB356" s="1">
        <v>0.0</v>
      </c>
      <c r="DC356" s="1">
        <v>1.6881428566E9</v>
      </c>
      <c r="DD356" s="4">
        <v>0.5237962962962963</v>
      </c>
      <c r="DE356" s="1">
        <v>1.6881428566E9</v>
      </c>
      <c r="DF356" s="1">
        <v>1.6881428506E9</v>
      </c>
      <c r="DG356" s="1">
        <v>5.0</v>
      </c>
      <c r="DH356" s="1">
        <v>-0.309</v>
      </c>
      <c r="DI356" s="1">
        <v>-0.058</v>
      </c>
      <c r="DJ356" s="1">
        <v>1.595</v>
      </c>
      <c r="DK356" s="1">
        <v>0.155</v>
      </c>
      <c r="DL356" s="1">
        <v>420.0</v>
      </c>
      <c r="DM356" s="1">
        <v>27.0</v>
      </c>
      <c r="DN356" s="1">
        <v>0.53</v>
      </c>
      <c r="DO356" s="1">
        <v>0.1</v>
      </c>
      <c r="DP356" s="1">
        <v>-33.5434682926829</v>
      </c>
      <c r="DQ356" s="1">
        <v>-0.157716376306681</v>
      </c>
      <c r="DR356" s="1">
        <v>0.0704757645214999</v>
      </c>
      <c r="DS356" s="1">
        <v>0.0</v>
      </c>
      <c r="DT356" s="1">
        <v>0.56321656097561</v>
      </c>
      <c r="DU356" s="1">
        <v>-0.0596249268292679</v>
      </c>
      <c r="DV356" s="1">
        <v>0.0129288887116972</v>
      </c>
      <c r="DW356" s="1">
        <v>1.0</v>
      </c>
      <c r="DX356" s="1">
        <v>1.0</v>
      </c>
      <c r="DY356" s="1">
        <v>2.0</v>
      </c>
      <c r="DZ356" s="5">
        <v>45293.0</v>
      </c>
      <c r="EA356" s="1">
        <v>3.11881</v>
      </c>
      <c r="EB356" s="1">
        <v>2.75719</v>
      </c>
      <c r="EC356" s="1">
        <v>0.17835</v>
      </c>
      <c r="ED356" s="1">
        <v>0.183301</v>
      </c>
      <c r="EE356" s="1">
        <v>0.115365</v>
      </c>
      <c r="EF356" s="1">
        <v>0.113636</v>
      </c>
      <c r="EG356" s="1">
        <v>23879.4</v>
      </c>
      <c r="EH356" s="1">
        <v>23519.4</v>
      </c>
      <c r="EI356" s="1">
        <v>29644.5</v>
      </c>
      <c r="EJ356" s="1">
        <v>29107.6</v>
      </c>
      <c r="EK356" s="1">
        <v>36305.8</v>
      </c>
      <c r="EL356" s="1">
        <v>33997.6</v>
      </c>
      <c r="EM356" s="1">
        <v>45447.9</v>
      </c>
      <c r="EN356" s="1">
        <v>43275.0</v>
      </c>
      <c r="EO356" s="1">
        <v>1.72378</v>
      </c>
      <c r="EP356" s="1">
        <v>1.71758</v>
      </c>
      <c r="EQ356" s="1">
        <v>-0.102594</v>
      </c>
      <c r="ER356" s="1">
        <v>0.0</v>
      </c>
      <c r="ES356" s="1">
        <v>33.68</v>
      </c>
      <c r="ET356" s="1">
        <v>999.9</v>
      </c>
      <c r="EU356" s="1">
        <v>41.4</v>
      </c>
      <c r="EV356" s="1">
        <v>48.0</v>
      </c>
      <c r="EW356" s="1">
        <v>45.7598</v>
      </c>
      <c r="EX356" s="1">
        <v>65.3845</v>
      </c>
      <c r="EY356" s="1">
        <v>19.1987</v>
      </c>
      <c r="EZ356" s="1">
        <v>1.0</v>
      </c>
      <c r="FA356" s="1">
        <v>1.04499</v>
      </c>
      <c r="FB356" s="1">
        <v>6.76256</v>
      </c>
      <c r="FC356" s="1">
        <v>20.0915</v>
      </c>
      <c r="FD356" s="1">
        <v>5.22657</v>
      </c>
      <c r="FE356" s="1">
        <v>11.986</v>
      </c>
      <c r="FF356" s="1">
        <v>4.96895</v>
      </c>
      <c r="FG356" s="1">
        <v>3.28948</v>
      </c>
      <c r="FH356" s="1">
        <v>9999.0</v>
      </c>
      <c r="FI356" s="1">
        <v>9999.0</v>
      </c>
      <c r="FJ356" s="1">
        <v>9999.0</v>
      </c>
      <c r="FK356" s="1">
        <v>999.9</v>
      </c>
      <c r="FL356" s="1">
        <v>4.97281</v>
      </c>
      <c r="FM356" s="1">
        <v>1.87837</v>
      </c>
      <c r="FN356" s="1">
        <v>1.87658</v>
      </c>
      <c r="FO356" s="1">
        <v>1.8793</v>
      </c>
      <c r="FP356" s="1">
        <v>1.8758</v>
      </c>
      <c r="FQ356" s="1">
        <v>1.87919</v>
      </c>
      <c r="FR356" s="1">
        <v>1.87652</v>
      </c>
      <c r="FS356" s="1">
        <v>1.87773</v>
      </c>
      <c r="FT356" s="1">
        <v>0.0</v>
      </c>
      <c r="FU356" s="1">
        <v>0.0</v>
      </c>
      <c r="FV356" s="1">
        <v>0.0</v>
      </c>
      <c r="FW356" s="1">
        <v>0.0</v>
      </c>
      <c r="FX356" s="1">
        <v>1.1111111E7</v>
      </c>
      <c r="FY356" s="1" t="s">
        <v>231</v>
      </c>
      <c r="FZ356" s="1" t="s">
        <v>232</v>
      </c>
      <c r="GA356" s="1" t="s">
        <v>232</v>
      </c>
      <c r="GB356" s="1" t="s">
        <v>232</v>
      </c>
      <c r="GC356" s="1" t="s">
        <v>232</v>
      </c>
      <c r="GD356" s="1">
        <v>0.0</v>
      </c>
      <c r="GE356" s="1">
        <v>100.0</v>
      </c>
      <c r="GF356" s="1">
        <v>100.0</v>
      </c>
      <c r="GG356" s="1">
        <v>2.33</v>
      </c>
      <c r="GH356" s="1">
        <v>0.0829</v>
      </c>
      <c r="GI356" s="1">
        <v>0.639709066674756</v>
      </c>
      <c r="GJ356" s="1">
        <v>0.00301937850989942</v>
      </c>
      <c r="GK356" s="6">
        <v>-2.03159168622935E-6</v>
      </c>
      <c r="GL356" s="6">
        <v>6.49300401692098E-10</v>
      </c>
      <c r="GM356" s="1">
        <v>-0.167597035216237</v>
      </c>
      <c r="GN356" s="1">
        <v>0.00110749279049324</v>
      </c>
      <c r="GO356" s="1">
        <v>5.1651900764149E-4</v>
      </c>
      <c r="GP356" s="6">
        <v>-4.41658510515732E-6</v>
      </c>
      <c r="GQ356" s="1">
        <v>0.0</v>
      </c>
      <c r="GR356" s="1">
        <v>2038.0</v>
      </c>
      <c r="GS356" s="1">
        <v>1.0</v>
      </c>
      <c r="GT356" s="1">
        <v>39.0</v>
      </c>
      <c r="GU356" s="1">
        <v>25.4</v>
      </c>
      <c r="GV356" s="1">
        <v>25.5</v>
      </c>
      <c r="GW356" s="1">
        <v>2.44263</v>
      </c>
      <c r="GX356" s="1">
        <v>2.6355</v>
      </c>
      <c r="GY356" s="1">
        <v>1.39893</v>
      </c>
      <c r="GZ356" s="1">
        <v>2.27295</v>
      </c>
      <c r="HA356" s="1">
        <v>1.44897</v>
      </c>
      <c r="HB356" s="1">
        <v>2.4292</v>
      </c>
      <c r="HC356" s="1">
        <v>52.5135</v>
      </c>
      <c r="HD356" s="1">
        <v>14.5085</v>
      </c>
      <c r="HE356" s="1">
        <v>18.0</v>
      </c>
      <c r="HF356" s="1">
        <v>512.046</v>
      </c>
      <c r="HG356" s="1">
        <v>421.863</v>
      </c>
      <c r="HH356" s="1">
        <v>24.6765</v>
      </c>
      <c r="HI356" s="1">
        <v>39.592</v>
      </c>
      <c r="HJ356" s="1">
        <v>30.0015</v>
      </c>
      <c r="HK356" s="1">
        <v>39.1832</v>
      </c>
      <c r="HL356" s="1">
        <v>39.2186</v>
      </c>
      <c r="HM356" s="1">
        <v>48.9217</v>
      </c>
      <c r="HN356" s="1">
        <v>49.373</v>
      </c>
      <c r="HO356" s="1">
        <v>0.0</v>
      </c>
      <c r="HP356" s="1">
        <v>24.6549</v>
      </c>
      <c r="HQ356" s="1">
        <v>1121.91</v>
      </c>
      <c r="HR356" s="1">
        <v>22.8765</v>
      </c>
      <c r="HS356" s="1">
        <v>98.1321</v>
      </c>
      <c r="HT356" s="1">
        <v>99.5187</v>
      </c>
    </row>
    <row r="357">
      <c r="A357" s="1">
        <v>356.0</v>
      </c>
      <c r="B357" s="1">
        <v>356.0</v>
      </c>
      <c r="C357" s="1">
        <v>1.688144383E9</v>
      </c>
      <c r="D357" s="1">
        <v>10934.0</v>
      </c>
      <c r="E357" s="3">
        <v>45107.54146990741</v>
      </c>
      <c r="F357" s="4">
        <v>0.5414699074074074</v>
      </c>
      <c r="G357" s="1">
        <v>5.0</v>
      </c>
      <c r="H357" s="1" t="s">
        <v>238</v>
      </c>
      <c r="I357" s="1" t="s">
        <v>239</v>
      </c>
      <c r="J357" s="1" t="s">
        <v>229</v>
      </c>
      <c r="K357" s="1">
        <v>1.6881443755E9</v>
      </c>
      <c r="L357" s="1">
        <v>0.00167634099091885</v>
      </c>
      <c r="M357" s="1">
        <v>1.67634099091886</v>
      </c>
      <c r="N357" s="1">
        <v>26.0156299137718</v>
      </c>
      <c r="O357" s="1">
        <v>1059.80665854884</v>
      </c>
      <c r="P357" s="1">
        <v>424.598302962102</v>
      </c>
      <c r="Q357" s="1">
        <v>43.1933944013635</v>
      </c>
      <c r="R357" s="1">
        <v>107.81165791889</v>
      </c>
      <c r="S357" s="1">
        <v>0.0691673667063461</v>
      </c>
      <c r="T357" s="1">
        <v>4.48215827174847</v>
      </c>
      <c r="U357" s="1">
        <v>0.0685798205913173</v>
      </c>
      <c r="V357" s="1">
        <v>0.0429147603555119</v>
      </c>
      <c r="W357" s="1">
        <v>715.392753145979</v>
      </c>
      <c r="X357" s="1">
        <v>34.4218322637989</v>
      </c>
      <c r="Y357" s="1">
        <v>32.0125888888889</v>
      </c>
      <c r="Z357" s="1">
        <v>4.77848671316257</v>
      </c>
      <c r="AA357" s="1">
        <v>50.1262453682323</v>
      </c>
      <c r="AB357" s="1">
        <v>2.37937356407943</v>
      </c>
      <c r="AC357" s="1">
        <v>4.74676199384238</v>
      </c>
      <c r="AD357" s="1">
        <v>2.39911314908314</v>
      </c>
      <c r="AE357" s="1">
        <v>-73.9266376995217</v>
      </c>
      <c r="AF357" s="1">
        <v>-28.4287475498249</v>
      </c>
      <c r="AG357" s="1">
        <v>-1.43775127303152</v>
      </c>
      <c r="AH357" s="1">
        <v>611.599616623601</v>
      </c>
      <c r="AI357" s="1">
        <v>100.085686607687</v>
      </c>
      <c r="AJ357" s="1">
        <v>1.70142392978654</v>
      </c>
      <c r="AK357" s="1">
        <v>26.0156299137718</v>
      </c>
      <c r="AL357" s="1">
        <v>1135.95907308962</v>
      </c>
      <c r="AM357" s="1">
        <v>1109.14503030303</v>
      </c>
      <c r="AN357" s="1">
        <v>3.44551803774417</v>
      </c>
      <c r="AO357" s="1">
        <v>65.2843860453255</v>
      </c>
      <c r="AP357" s="1">
        <v>1.67634099091886</v>
      </c>
      <c r="AQ357" s="1">
        <v>22.8447417875639</v>
      </c>
      <c r="AR357" s="1">
        <v>23.3854812121212</v>
      </c>
      <c r="AS357" s="6">
        <v>-5.91456230441956E-5</v>
      </c>
      <c r="AT357" s="1">
        <v>98.2223970805638</v>
      </c>
      <c r="AU357" s="1">
        <v>0.0</v>
      </c>
      <c r="AV357" s="1">
        <v>0.0</v>
      </c>
      <c r="AW357" s="1">
        <v>1.0</v>
      </c>
      <c r="AX357" s="1">
        <v>0.0</v>
      </c>
      <c r="AY357" s="1">
        <v>52847.0</v>
      </c>
      <c r="AZ357" s="1">
        <v>4066.36851851852</v>
      </c>
      <c r="BA357" s="1">
        <v>3335.64240975708</v>
      </c>
      <c r="BB357" s="1">
        <v>0.820300077222794</v>
      </c>
      <c r="BC357" s="1">
        <v>0.175929149039993</v>
      </c>
      <c r="BD357" s="1">
        <v>1.65</v>
      </c>
      <c r="BE357" s="1">
        <v>0.5</v>
      </c>
      <c r="BF357" s="1" t="s">
        <v>230</v>
      </c>
      <c r="BG357" s="1">
        <v>2.0</v>
      </c>
      <c r="BH357" s="1" t="b">
        <v>1</v>
      </c>
      <c r="BI357" s="1">
        <v>1.6881443755E9</v>
      </c>
      <c r="BJ357" s="1">
        <v>1059.80666666667</v>
      </c>
      <c r="BK357" s="1">
        <v>1093.43111111111</v>
      </c>
      <c r="BL357" s="1">
        <v>23.3896407407407</v>
      </c>
      <c r="BM357" s="1">
        <v>22.8412851851852</v>
      </c>
      <c r="BN357" s="1">
        <v>1057.47888888889</v>
      </c>
      <c r="BO357" s="1">
        <v>23.3067777777778</v>
      </c>
      <c r="BP357" s="1">
        <v>499.98337037037</v>
      </c>
      <c r="BQ357" s="1">
        <v>101.627444444444</v>
      </c>
      <c r="BR357" s="1">
        <v>0.100221681481481</v>
      </c>
      <c r="BS357" s="1">
        <v>31.8949407407407</v>
      </c>
      <c r="BT357" s="1">
        <v>32.0125888888889</v>
      </c>
      <c r="BU357" s="1">
        <v>999.9</v>
      </c>
      <c r="BV357" s="1">
        <v>0.0</v>
      </c>
      <c r="BW357" s="1">
        <v>0.0</v>
      </c>
      <c r="BX357" s="1">
        <v>10005.9522222222</v>
      </c>
      <c r="BY357" s="1">
        <v>0.0</v>
      </c>
      <c r="BZ357" s="1">
        <v>2066.38333333333</v>
      </c>
      <c r="CA357" s="1">
        <v>-33.6234925925926</v>
      </c>
      <c r="CB357" s="1">
        <v>1085.19037037037</v>
      </c>
      <c r="CC357" s="1">
        <v>1118.99</v>
      </c>
      <c r="CD357" s="1">
        <v>0.548364333333333</v>
      </c>
      <c r="CE357" s="1">
        <v>1093.43111111111</v>
      </c>
      <c r="CF357" s="1">
        <v>22.8412851851852</v>
      </c>
      <c r="CG357" s="1">
        <v>2.37703</v>
      </c>
      <c r="CH357" s="1">
        <v>2.32130222222222</v>
      </c>
      <c r="CI357" s="1">
        <v>20.2081407407407</v>
      </c>
      <c r="CJ357" s="1">
        <v>19.8249851851852</v>
      </c>
      <c r="CK357" s="1">
        <v>1999.98518518519</v>
      </c>
      <c r="CL357" s="1">
        <v>0.979995666666667</v>
      </c>
      <c r="CM357" s="1">
        <v>0.0200046666666667</v>
      </c>
      <c r="CN357" s="1">
        <v>0.0</v>
      </c>
      <c r="CO357" s="1">
        <v>1.97137407407407</v>
      </c>
      <c r="CP357" s="1">
        <v>0.0</v>
      </c>
      <c r="CQ357" s="1">
        <v>1399.24851851852</v>
      </c>
      <c r="CR357" s="1">
        <v>17338.0703703704</v>
      </c>
      <c r="CS357" s="1">
        <v>47.9463333333333</v>
      </c>
      <c r="CT357" s="1">
        <v>49.9324074074074</v>
      </c>
      <c r="CU357" s="1">
        <v>48.2313333333333</v>
      </c>
      <c r="CV357" s="1">
        <v>47.75</v>
      </c>
      <c r="CW357" s="1">
        <v>47.0</v>
      </c>
      <c r="CX357" s="1">
        <v>1959.97518518518</v>
      </c>
      <c r="CY357" s="1">
        <v>40.01</v>
      </c>
      <c r="CZ357" s="1">
        <v>0.0</v>
      </c>
      <c r="DA357" s="1">
        <v>1.6881443934E9</v>
      </c>
      <c r="DB357" s="1">
        <v>0.0</v>
      </c>
      <c r="DC357" s="1">
        <v>1.6881428566E9</v>
      </c>
      <c r="DD357" s="4">
        <v>0.5237962962962963</v>
      </c>
      <c r="DE357" s="1">
        <v>1.6881428566E9</v>
      </c>
      <c r="DF357" s="1">
        <v>1.6881428506E9</v>
      </c>
      <c r="DG357" s="1">
        <v>5.0</v>
      </c>
      <c r="DH357" s="1">
        <v>-0.309</v>
      </c>
      <c r="DI357" s="1">
        <v>-0.058</v>
      </c>
      <c r="DJ357" s="1">
        <v>1.595</v>
      </c>
      <c r="DK357" s="1">
        <v>0.155</v>
      </c>
      <c r="DL357" s="1">
        <v>420.0</v>
      </c>
      <c r="DM357" s="1">
        <v>27.0</v>
      </c>
      <c r="DN357" s="1">
        <v>0.53</v>
      </c>
      <c r="DO357" s="1">
        <v>0.1</v>
      </c>
      <c r="DP357" s="1">
        <v>-33.6192390243902</v>
      </c>
      <c r="DQ357" s="1">
        <v>-0.508850174216003</v>
      </c>
      <c r="DR357" s="1">
        <v>0.110119130342285</v>
      </c>
      <c r="DS357" s="1">
        <v>0.0</v>
      </c>
      <c r="DT357" s="1">
        <v>0.557053512195122</v>
      </c>
      <c r="DU357" s="1">
        <v>-0.144807930313588</v>
      </c>
      <c r="DV357" s="1">
        <v>0.0151321474514939</v>
      </c>
      <c r="DW357" s="1">
        <v>0.0</v>
      </c>
      <c r="DX357" s="1">
        <v>0.0</v>
      </c>
      <c r="DY357" s="1">
        <v>2.0</v>
      </c>
      <c r="DZ357" s="1" t="s">
        <v>233</v>
      </c>
      <c r="EA357" s="1">
        <v>3.11864</v>
      </c>
      <c r="EB357" s="1">
        <v>2.75733</v>
      </c>
      <c r="EC357" s="1">
        <v>0.180121</v>
      </c>
      <c r="ED357" s="1">
        <v>0.185067</v>
      </c>
      <c r="EE357" s="1">
        <v>0.115352</v>
      </c>
      <c r="EF357" s="1">
        <v>0.113642</v>
      </c>
      <c r="EG357" s="1">
        <v>23827.0</v>
      </c>
      <c r="EH357" s="1">
        <v>23468.2</v>
      </c>
      <c r="EI357" s="1">
        <v>29643.7</v>
      </c>
      <c r="EJ357" s="1">
        <v>29107.4</v>
      </c>
      <c r="EK357" s="1">
        <v>36305.4</v>
      </c>
      <c r="EL357" s="1">
        <v>33997.1</v>
      </c>
      <c r="EM357" s="1">
        <v>45446.5</v>
      </c>
      <c r="EN357" s="1">
        <v>43274.5</v>
      </c>
      <c r="EO357" s="1">
        <v>1.7237</v>
      </c>
      <c r="EP357" s="1">
        <v>1.71788</v>
      </c>
      <c r="EQ357" s="1">
        <v>-0.102252</v>
      </c>
      <c r="ER357" s="1">
        <v>0.0</v>
      </c>
      <c r="ES357" s="1">
        <v>33.6711</v>
      </c>
      <c r="ET357" s="1">
        <v>999.9</v>
      </c>
      <c r="EU357" s="1">
        <v>41.4</v>
      </c>
      <c r="EV357" s="1">
        <v>48.0</v>
      </c>
      <c r="EW357" s="1">
        <v>45.7561</v>
      </c>
      <c r="EX357" s="1">
        <v>65.2145</v>
      </c>
      <c r="EY357" s="1">
        <v>18.9263</v>
      </c>
      <c r="EZ357" s="1">
        <v>1.0</v>
      </c>
      <c r="FA357" s="1">
        <v>1.04621</v>
      </c>
      <c r="FB357" s="1">
        <v>6.79782</v>
      </c>
      <c r="FC357" s="1">
        <v>20.0901</v>
      </c>
      <c r="FD357" s="1">
        <v>5.22672</v>
      </c>
      <c r="FE357" s="1">
        <v>11.986</v>
      </c>
      <c r="FF357" s="1">
        <v>4.96845</v>
      </c>
      <c r="FG357" s="1">
        <v>3.28945</v>
      </c>
      <c r="FH357" s="1">
        <v>9999.0</v>
      </c>
      <c r="FI357" s="1">
        <v>9999.0</v>
      </c>
      <c r="FJ357" s="1">
        <v>9999.0</v>
      </c>
      <c r="FK357" s="1">
        <v>999.9</v>
      </c>
      <c r="FL357" s="1">
        <v>4.97282</v>
      </c>
      <c r="FM357" s="1">
        <v>1.87836</v>
      </c>
      <c r="FN357" s="1">
        <v>1.87654</v>
      </c>
      <c r="FO357" s="1">
        <v>1.87928</v>
      </c>
      <c r="FP357" s="1">
        <v>1.87577</v>
      </c>
      <c r="FQ357" s="1">
        <v>1.87916</v>
      </c>
      <c r="FR357" s="1">
        <v>1.87647</v>
      </c>
      <c r="FS357" s="1">
        <v>1.8777</v>
      </c>
      <c r="FT357" s="1">
        <v>0.0</v>
      </c>
      <c r="FU357" s="1">
        <v>0.0</v>
      </c>
      <c r="FV357" s="1">
        <v>0.0</v>
      </c>
      <c r="FW357" s="1">
        <v>0.0</v>
      </c>
      <c r="FX357" s="1">
        <v>1.1111111E7</v>
      </c>
      <c r="FY357" s="1" t="s">
        <v>231</v>
      </c>
      <c r="FZ357" s="1" t="s">
        <v>232</v>
      </c>
      <c r="GA357" s="1" t="s">
        <v>232</v>
      </c>
      <c r="GB357" s="1" t="s">
        <v>232</v>
      </c>
      <c r="GC357" s="1" t="s">
        <v>232</v>
      </c>
      <c r="GD357" s="1">
        <v>0.0</v>
      </c>
      <c r="GE357" s="1">
        <v>100.0</v>
      </c>
      <c r="GF357" s="1">
        <v>100.0</v>
      </c>
      <c r="GG357" s="1">
        <v>2.35</v>
      </c>
      <c r="GH357" s="1">
        <v>0.0828</v>
      </c>
      <c r="GI357" s="1">
        <v>0.639709066674756</v>
      </c>
      <c r="GJ357" s="1">
        <v>0.00301937850989942</v>
      </c>
      <c r="GK357" s="6">
        <v>-2.03159168622935E-6</v>
      </c>
      <c r="GL357" s="6">
        <v>6.49300401692098E-10</v>
      </c>
      <c r="GM357" s="1">
        <v>-0.167597035216237</v>
      </c>
      <c r="GN357" s="1">
        <v>0.00110749279049324</v>
      </c>
      <c r="GO357" s="1">
        <v>5.1651900764149E-4</v>
      </c>
      <c r="GP357" s="6">
        <v>-4.41658510515732E-6</v>
      </c>
      <c r="GQ357" s="1">
        <v>0.0</v>
      </c>
      <c r="GR357" s="1">
        <v>2038.0</v>
      </c>
      <c r="GS357" s="1">
        <v>1.0</v>
      </c>
      <c r="GT357" s="1">
        <v>39.0</v>
      </c>
      <c r="GU357" s="1">
        <v>25.4</v>
      </c>
      <c r="GV357" s="1">
        <v>25.5</v>
      </c>
      <c r="GW357" s="1">
        <v>2.46948</v>
      </c>
      <c r="GX357" s="1">
        <v>2.63062</v>
      </c>
      <c r="GY357" s="1">
        <v>1.39893</v>
      </c>
      <c r="GZ357" s="1">
        <v>2.27417</v>
      </c>
      <c r="HA357" s="1">
        <v>1.44897</v>
      </c>
      <c r="HB357" s="1">
        <v>2.41455</v>
      </c>
      <c r="HC357" s="1">
        <v>52.5135</v>
      </c>
      <c r="HD357" s="1">
        <v>14.5173</v>
      </c>
      <c r="HE357" s="1">
        <v>18.0</v>
      </c>
      <c r="HF357" s="1">
        <v>512.023</v>
      </c>
      <c r="HG357" s="1">
        <v>422.072</v>
      </c>
      <c r="HH357" s="1">
        <v>24.6552</v>
      </c>
      <c r="HI357" s="1">
        <v>39.5976</v>
      </c>
      <c r="HJ357" s="1">
        <v>30.0014</v>
      </c>
      <c r="HK357" s="1">
        <v>39.187</v>
      </c>
      <c r="HL357" s="1">
        <v>39.2216</v>
      </c>
      <c r="HM357" s="1">
        <v>49.549</v>
      </c>
      <c r="HN357" s="1">
        <v>49.373</v>
      </c>
      <c r="HO357" s="1">
        <v>0.0</v>
      </c>
      <c r="HP357" s="1">
        <v>24.6407</v>
      </c>
      <c r="HQ357" s="1">
        <v>1141.95</v>
      </c>
      <c r="HR357" s="1">
        <v>22.8765</v>
      </c>
      <c r="HS357" s="1">
        <v>98.1292</v>
      </c>
      <c r="HT357" s="1">
        <v>99.5179</v>
      </c>
    </row>
    <row r="358">
      <c r="A358" s="1">
        <v>357.0</v>
      </c>
      <c r="B358" s="1">
        <v>357.0</v>
      </c>
      <c r="C358" s="1">
        <v>1.688144388E9</v>
      </c>
      <c r="D358" s="1">
        <v>10939.0</v>
      </c>
      <c r="E358" s="3">
        <v>45107.54152777778</v>
      </c>
      <c r="F358" s="4">
        <v>0.5415277777777778</v>
      </c>
      <c r="G358" s="1">
        <v>5.0</v>
      </c>
      <c r="H358" s="1" t="s">
        <v>238</v>
      </c>
      <c r="I358" s="1" t="s">
        <v>239</v>
      </c>
      <c r="J358" s="1" t="s">
        <v>229</v>
      </c>
      <c r="K358" s="1">
        <v>1.68814438021429E9</v>
      </c>
      <c r="L358" s="1">
        <v>0.00164899815131025</v>
      </c>
      <c r="M358" s="1">
        <v>1.64899815131025</v>
      </c>
      <c r="N358" s="1">
        <v>25.7172450793522</v>
      </c>
      <c r="O358" s="1">
        <v>1075.57463483017</v>
      </c>
      <c r="P358" s="1">
        <v>436.741942789139</v>
      </c>
      <c r="Q358" s="1">
        <v>44.4289799214297</v>
      </c>
      <c r="R358" s="1">
        <v>109.416291803099</v>
      </c>
      <c r="S358" s="1">
        <v>0.0680208715078211</v>
      </c>
      <c r="T358" s="1">
        <v>4.48149066099816</v>
      </c>
      <c r="U358" s="1">
        <v>0.0674524716561527</v>
      </c>
      <c r="V358" s="1">
        <v>0.0422084671552243</v>
      </c>
      <c r="W358" s="1">
        <v>717.066014613537</v>
      </c>
      <c r="X358" s="1">
        <v>34.4341813577219</v>
      </c>
      <c r="Y358" s="1">
        <v>32.0128107142857</v>
      </c>
      <c r="Z358" s="1">
        <v>4.77854670398059</v>
      </c>
      <c r="AA358" s="1">
        <v>50.1187798334019</v>
      </c>
      <c r="AB358" s="1">
        <v>2.37910659064262</v>
      </c>
      <c r="AC358" s="1">
        <v>4.74693637504928</v>
      </c>
      <c r="AD358" s="1">
        <v>2.39944011333797</v>
      </c>
      <c r="AE358" s="1">
        <v>-72.7208184727822</v>
      </c>
      <c r="AF358" s="1">
        <v>-28.3214150673401</v>
      </c>
      <c r="AG358" s="1">
        <v>-1.43254256263097</v>
      </c>
      <c r="AH358" s="1">
        <v>614.591238510784</v>
      </c>
      <c r="AI358" s="1">
        <v>100.166466738529</v>
      </c>
      <c r="AJ358" s="1">
        <v>1.67607372123978</v>
      </c>
      <c r="AK358" s="1">
        <v>25.7172450793522</v>
      </c>
      <c r="AL358" s="1">
        <v>1152.95106642986</v>
      </c>
      <c r="AM358" s="1">
        <v>1126.33703030303</v>
      </c>
      <c r="AN358" s="1">
        <v>3.42695468550586</v>
      </c>
      <c r="AO358" s="1">
        <v>65.2843860453255</v>
      </c>
      <c r="AP358" s="1">
        <v>1.64899815131025</v>
      </c>
      <c r="AQ358" s="1">
        <v>22.8510582216724</v>
      </c>
      <c r="AR358" s="1">
        <v>23.3832351515151</v>
      </c>
      <c r="AS358" s="6">
        <v>-9.62512079162692E-5</v>
      </c>
      <c r="AT358" s="1">
        <v>98.2223970805638</v>
      </c>
      <c r="AU358" s="1">
        <v>0.0</v>
      </c>
      <c r="AV358" s="1">
        <v>0.0</v>
      </c>
      <c r="AW358" s="1">
        <v>1.0</v>
      </c>
      <c r="AX358" s="1">
        <v>0.0</v>
      </c>
      <c r="AY358" s="1">
        <v>52843.0</v>
      </c>
      <c r="AZ358" s="1">
        <v>4075.87964285714</v>
      </c>
      <c r="BA358" s="1">
        <v>3343.44437410583</v>
      </c>
      <c r="BB358" s="1">
        <v>0.820300074356983</v>
      </c>
      <c r="BC358" s="1">
        <v>0.175929143508978</v>
      </c>
      <c r="BD358" s="1">
        <v>1.65</v>
      </c>
      <c r="BE358" s="1">
        <v>0.5</v>
      </c>
      <c r="BF358" s="1" t="s">
        <v>230</v>
      </c>
      <c r="BG358" s="1">
        <v>2.0</v>
      </c>
      <c r="BH358" s="1" t="b">
        <v>1</v>
      </c>
      <c r="BI358" s="1">
        <v>1.68814438021429E9</v>
      </c>
      <c r="BJ358" s="1">
        <v>1075.57464285714</v>
      </c>
      <c r="BK358" s="1">
        <v>1109.22285714286</v>
      </c>
      <c r="BL358" s="1">
        <v>23.3868892857143</v>
      </c>
      <c r="BM358" s="1">
        <v>22.8467464285714</v>
      </c>
      <c r="BN358" s="1">
        <v>1073.23357142857</v>
      </c>
      <c r="BO358" s="1">
        <v>23.3040607142857</v>
      </c>
      <c r="BP358" s="1">
        <v>500.024142857143</v>
      </c>
      <c r="BQ358" s="1">
        <v>101.62775</v>
      </c>
      <c r="BR358" s="1">
        <v>0.100468814285714</v>
      </c>
      <c r="BS358" s="1">
        <v>31.8955892857143</v>
      </c>
      <c r="BT358" s="1">
        <v>32.0128107142857</v>
      </c>
      <c r="BU358" s="1">
        <v>999.9</v>
      </c>
      <c r="BV358" s="1">
        <v>0.0</v>
      </c>
      <c r="BW358" s="1">
        <v>0.0</v>
      </c>
      <c r="BX358" s="1">
        <v>10003.8896428571</v>
      </c>
      <c r="BY358" s="1">
        <v>0.0</v>
      </c>
      <c r="BZ358" s="1">
        <v>2075.87535714286</v>
      </c>
      <c r="CA358" s="1">
        <v>-33.6476214285714</v>
      </c>
      <c r="CB358" s="1">
        <v>1101.33214285714</v>
      </c>
      <c r="CC358" s="1">
        <v>1135.15714285714</v>
      </c>
      <c r="CD358" s="1">
        <v>0.54014275</v>
      </c>
      <c r="CE358" s="1">
        <v>1109.22285714286</v>
      </c>
      <c r="CF358" s="1">
        <v>22.8467464285714</v>
      </c>
      <c r="CG358" s="1">
        <v>2.37675785714286</v>
      </c>
      <c r="CH358" s="1">
        <v>2.321865</v>
      </c>
      <c r="CI358" s="1">
        <v>20.2062928571429</v>
      </c>
      <c r="CJ358" s="1">
        <v>19.8288964285714</v>
      </c>
      <c r="CK358" s="1">
        <v>2000.00428571429</v>
      </c>
      <c r="CL358" s="1">
        <v>0.979995928571429</v>
      </c>
      <c r="CM358" s="1">
        <v>0.0200044107142857</v>
      </c>
      <c r="CN358" s="1">
        <v>0.0</v>
      </c>
      <c r="CO358" s="1">
        <v>1.95946071428571</v>
      </c>
      <c r="CP358" s="1">
        <v>0.0</v>
      </c>
      <c r="CQ358" s="1">
        <v>1396.04964285714</v>
      </c>
      <c r="CR358" s="1">
        <v>17338.225</v>
      </c>
      <c r="CS358" s="1">
        <v>47.9595</v>
      </c>
      <c r="CT358" s="1">
        <v>49.9347857142857</v>
      </c>
      <c r="CU358" s="1">
        <v>48.2365</v>
      </c>
      <c r="CV358" s="1">
        <v>47.75</v>
      </c>
      <c r="CW358" s="1">
        <v>47.0</v>
      </c>
      <c r="CX358" s="1">
        <v>1959.99428571429</v>
      </c>
      <c r="CY358" s="1">
        <v>40.01</v>
      </c>
      <c r="CZ358" s="1">
        <v>0.0</v>
      </c>
      <c r="DA358" s="1">
        <v>1.6881443982E9</v>
      </c>
      <c r="DB358" s="1">
        <v>0.0</v>
      </c>
      <c r="DC358" s="1">
        <v>1.6881428566E9</v>
      </c>
      <c r="DD358" s="4">
        <v>0.5237962962962963</v>
      </c>
      <c r="DE358" s="1">
        <v>1.6881428566E9</v>
      </c>
      <c r="DF358" s="1">
        <v>1.6881428506E9</v>
      </c>
      <c r="DG358" s="1">
        <v>5.0</v>
      </c>
      <c r="DH358" s="1">
        <v>-0.309</v>
      </c>
      <c r="DI358" s="1">
        <v>-0.058</v>
      </c>
      <c r="DJ358" s="1">
        <v>1.595</v>
      </c>
      <c r="DK358" s="1">
        <v>0.155</v>
      </c>
      <c r="DL358" s="1">
        <v>420.0</v>
      </c>
      <c r="DM358" s="1">
        <v>27.0</v>
      </c>
      <c r="DN358" s="1">
        <v>0.53</v>
      </c>
      <c r="DO358" s="1">
        <v>0.1</v>
      </c>
      <c r="DP358" s="1">
        <v>-33.6195878048781</v>
      </c>
      <c r="DQ358" s="1">
        <v>-0.519290592334498</v>
      </c>
      <c r="DR358" s="1">
        <v>0.111897453479432</v>
      </c>
      <c r="DS358" s="1">
        <v>0.0</v>
      </c>
      <c r="DT358" s="1">
        <v>0.548033487804878</v>
      </c>
      <c r="DU358" s="1">
        <v>-0.121923344947735</v>
      </c>
      <c r="DV358" s="1">
        <v>0.0129005623192282</v>
      </c>
      <c r="DW358" s="1">
        <v>0.0</v>
      </c>
      <c r="DX358" s="1">
        <v>0.0</v>
      </c>
      <c r="DY358" s="1">
        <v>2.0</v>
      </c>
      <c r="DZ358" s="1" t="s">
        <v>233</v>
      </c>
      <c r="EA358" s="1">
        <v>3.11859</v>
      </c>
      <c r="EB358" s="1">
        <v>2.75737</v>
      </c>
      <c r="EC358" s="1">
        <v>0.181872</v>
      </c>
      <c r="ED358" s="1">
        <v>0.186794</v>
      </c>
      <c r="EE358" s="1">
        <v>0.115339</v>
      </c>
      <c r="EF358" s="1">
        <v>0.113664</v>
      </c>
      <c r="EG358" s="1">
        <v>23775.2</v>
      </c>
      <c r="EH358" s="1">
        <v>23417.8</v>
      </c>
      <c r="EI358" s="1">
        <v>29642.8</v>
      </c>
      <c r="EJ358" s="1">
        <v>29107.0</v>
      </c>
      <c r="EK358" s="1">
        <v>36305.3</v>
      </c>
      <c r="EL358" s="1">
        <v>33996.2</v>
      </c>
      <c r="EM358" s="1">
        <v>45445.6</v>
      </c>
      <c r="EN358" s="1">
        <v>43274.2</v>
      </c>
      <c r="EO358" s="1">
        <v>1.7234</v>
      </c>
      <c r="EP358" s="1">
        <v>1.7179</v>
      </c>
      <c r="EQ358" s="1">
        <v>-0.102632</v>
      </c>
      <c r="ER358" s="1">
        <v>0.0</v>
      </c>
      <c r="ES358" s="1">
        <v>33.6639</v>
      </c>
      <c r="ET358" s="1">
        <v>999.9</v>
      </c>
      <c r="EU358" s="1">
        <v>41.4</v>
      </c>
      <c r="EV358" s="1">
        <v>48.0</v>
      </c>
      <c r="EW358" s="1">
        <v>45.7583</v>
      </c>
      <c r="EX358" s="1">
        <v>65.3445</v>
      </c>
      <c r="EY358" s="1">
        <v>18.774</v>
      </c>
      <c r="EZ358" s="1">
        <v>1.0</v>
      </c>
      <c r="FA358" s="1">
        <v>1.04702</v>
      </c>
      <c r="FB358" s="1">
        <v>6.81111</v>
      </c>
      <c r="FC358" s="1">
        <v>20.0895</v>
      </c>
      <c r="FD358" s="1">
        <v>5.22598</v>
      </c>
      <c r="FE358" s="1">
        <v>11.986</v>
      </c>
      <c r="FF358" s="1">
        <v>4.9687</v>
      </c>
      <c r="FG358" s="1">
        <v>3.28945</v>
      </c>
      <c r="FH358" s="1">
        <v>9999.0</v>
      </c>
      <c r="FI358" s="1">
        <v>9999.0</v>
      </c>
      <c r="FJ358" s="1">
        <v>9999.0</v>
      </c>
      <c r="FK358" s="1">
        <v>999.9</v>
      </c>
      <c r="FL358" s="1">
        <v>4.9728</v>
      </c>
      <c r="FM358" s="1">
        <v>1.87836</v>
      </c>
      <c r="FN358" s="1">
        <v>1.87653</v>
      </c>
      <c r="FO358" s="1">
        <v>1.87927</v>
      </c>
      <c r="FP358" s="1">
        <v>1.87576</v>
      </c>
      <c r="FQ358" s="1">
        <v>1.87915</v>
      </c>
      <c r="FR358" s="1">
        <v>1.87648</v>
      </c>
      <c r="FS358" s="1">
        <v>1.87768</v>
      </c>
      <c r="FT358" s="1">
        <v>0.0</v>
      </c>
      <c r="FU358" s="1">
        <v>0.0</v>
      </c>
      <c r="FV358" s="1">
        <v>0.0</v>
      </c>
      <c r="FW358" s="1">
        <v>0.0</v>
      </c>
      <c r="FX358" s="1">
        <v>1.1111111E7</v>
      </c>
      <c r="FY358" s="1" t="s">
        <v>231</v>
      </c>
      <c r="FZ358" s="1" t="s">
        <v>232</v>
      </c>
      <c r="GA358" s="1" t="s">
        <v>232</v>
      </c>
      <c r="GB358" s="1" t="s">
        <v>232</v>
      </c>
      <c r="GC358" s="1" t="s">
        <v>232</v>
      </c>
      <c r="GD358" s="1">
        <v>0.0</v>
      </c>
      <c r="GE358" s="1">
        <v>100.0</v>
      </c>
      <c r="GF358" s="1">
        <v>100.0</v>
      </c>
      <c r="GG358" s="1">
        <v>2.36</v>
      </c>
      <c r="GH358" s="1">
        <v>0.0827</v>
      </c>
      <c r="GI358" s="1">
        <v>0.639709066674756</v>
      </c>
      <c r="GJ358" s="1">
        <v>0.00301937850989942</v>
      </c>
      <c r="GK358" s="6">
        <v>-2.03159168622935E-6</v>
      </c>
      <c r="GL358" s="6">
        <v>6.49300401692098E-10</v>
      </c>
      <c r="GM358" s="1">
        <v>-0.167597035216237</v>
      </c>
      <c r="GN358" s="1">
        <v>0.00110749279049324</v>
      </c>
      <c r="GO358" s="1">
        <v>5.1651900764149E-4</v>
      </c>
      <c r="GP358" s="6">
        <v>-4.41658510515732E-6</v>
      </c>
      <c r="GQ358" s="1">
        <v>0.0</v>
      </c>
      <c r="GR358" s="1">
        <v>2038.0</v>
      </c>
      <c r="GS358" s="1">
        <v>1.0</v>
      </c>
      <c r="GT358" s="1">
        <v>39.0</v>
      </c>
      <c r="GU358" s="1">
        <v>25.5</v>
      </c>
      <c r="GV358" s="1">
        <v>25.6</v>
      </c>
      <c r="GW358" s="1">
        <v>2.50122</v>
      </c>
      <c r="GX358" s="1">
        <v>2.62329</v>
      </c>
      <c r="GY358" s="1">
        <v>1.39893</v>
      </c>
      <c r="GZ358" s="1">
        <v>2.27417</v>
      </c>
      <c r="HA358" s="1">
        <v>1.44897</v>
      </c>
      <c r="HB358" s="1">
        <v>2.50122</v>
      </c>
      <c r="HC358" s="1">
        <v>52.5479</v>
      </c>
      <c r="HD358" s="1">
        <v>14.5173</v>
      </c>
      <c r="HE358" s="1">
        <v>18.0</v>
      </c>
      <c r="HF358" s="1">
        <v>511.86</v>
      </c>
      <c r="HG358" s="1">
        <v>422.103</v>
      </c>
      <c r="HH358" s="1">
        <v>24.6337</v>
      </c>
      <c r="HI358" s="1">
        <v>39.6036</v>
      </c>
      <c r="HJ358" s="1">
        <v>30.001</v>
      </c>
      <c r="HK358" s="1">
        <v>39.1908</v>
      </c>
      <c r="HL358" s="1">
        <v>39.2243</v>
      </c>
      <c r="HM358" s="1">
        <v>50.1206</v>
      </c>
      <c r="HN358" s="1">
        <v>49.373</v>
      </c>
      <c r="HO358" s="1">
        <v>0.0</v>
      </c>
      <c r="HP358" s="1">
        <v>24.6265</v>
      </c>
      <c r="HQ358" s="1">
        <v>1155.31</v>
      </c>
      <c r="HR358" s="1">
        <v>22.8765</v>
      </c>
      <c r="HS358" s="1">
        <v>98.1268</v>
      </c>
      <c r="HT358" s="1">
        <v>99.5169</v>
      </c>
    </row>
    <row r="359">
      <c r="A359" s="1">
        <v>358.0</v>
      </c>
      <c r="B359" s="1">
        <v>358.0</v>
      </c>
      <c r="C359" s="1">
        <v>1.688144393E9</v>
      </c>
      <c r="D359" s="1">
        <v>10944.0</v>
      </c>
      <c r="E359" s="3">
        <v>45107.54158564815</v>
      </c>
      <c r="F359" s="4">
        <v>0.5415856481481481</v>
      </c>
      <c r="G359" s="1">
        <v>5.0</v>
      </c>
      <c r="H359" s="1" t="s">
        <v>238</v>
      </c>
      <c r="I359" s="1" t="s">
        <v>239</v>
      </c>
      <c r="J359" s="1" t="s">
        <v>229</v>
      </c>
      <c r="K359" s="1">
        <v>1.6881443855E9</v>
      </c>
      <c r="L359" s="1">
        <v>0.001619898107441</v>
      </c>
      <c r="M359" s="1">
        <v>1.61989810744101</v>
      </c>
      <c r="N359" s="1">
        <v>25.8582323666554</v>
      </c>
      <c r="O359" s="1">
        <v>1093.25962155445</v>
      </c>
      <c r="P359" s="1">
        <v>439.720594510457</v>
      </c>
      <c r="Q359" s="1">
        <v>44.732008897399</v>
      </c>
      <c r="R359" s="1">
        <v>111.215393886624</v>
      </c>
      <c r="S359" s="1">
        <v>0.0668165466006184</v>
      </c>
      <c r="T359" s="1">
        <v>4.48028361469324</v>
      </c>
      <c r="U359" s="1">
        <v>0.0662678618207703</v>
      </c>
      <c r="V359" s="1">
        <v>0.0414663350169064</v>
      </c>
      <c r="W359" s="1">
        <v>718.828434230387</v>
      </c>
      <c r="X359" s="1">
        <v>34.4443154515999</v>
      </c>
      <c r="Y359" s="1">
        <v>32.0108148148148</v>
      </c>
      <c r="Z359" s="1">
        <v>4.77800695329851</v>
      </c>
      <c r="AA359" s="1">
        <v>50.1186955308577</v>
      </c>
      <c r="AB359" s="1">
        <v>2.37876265772094</v>
      </c>
      <c r="AC359" s="1">
        <v>4.7462581228922</v>
      </c>
      <c r="AD359" s="1">
        <v>2.39924429557756</v>
      </c>
      <c r="AE359" s="1">
        <v>-71.4375065381485</v>
      </c>
      <c r="AF359" s="1">
        <v>-28.4410113669704</v>
      </c>
      <c r="AG359" s="1">
        <v>-1.43894752898376</v>
      </c>
      <c r="AH359" s="1">
        <v>617.510968796284</v>
      </c>
      <c r="AI359" s="1">
        <v>100.272621685448</v>
      </c>
      <c r="AJ359" s="1">
        <v>1.6523792505111</v>
      </c>
      <c r="AK359" s="1">
        <v>25.8582323666554</v>
      </c>
      <c r="AL359" s="1">
        <v>1170.02314428129</v>
      </c>
      <c r="AM359" s="1">
        <v>1143.41218181818</v>
      </c>
      <c r="AN359" s="1">
        <v>3.41773742480924</v>
      </c>
      <c r="AO359" s="1">
        <v>65.2843860453255</v>
      </c>
      <c r="AP359" s="1">
        <v>1.61989810744101</v>
      </c>
      <c r="AQ359" s="1">
        <v>22.8555969235438</v>
      </c>
      <c r="AR359" s="1">
        <v>23.3783509090909</v>
      </c>
      <c r="AS359" s="6">
        <v>-9.68470136813155E-5</v>
      </c>
      <c r="AT359" s="1">
        <v>98.2223970805638</v>
      </c>
      <c r="AU359" s="1">
        <v>0.0</v>
      </c>
      <c r="AV359" s="1">
        <v>0.0</v>
      </c>
      <c r="AW359" s="1">
        <v>1.0</v>
      </c>
      <c r="AX359" s="1">
        <v>0.0</v>
      </c>
      <c r="AY359" s="1">
        <v>52835.0</v>
      </c>
      <c r="AZ359" s="1">
        <v>4085.89740740741</v>
      </c>
      <c r="BA359" s="1">
        <v>3351.66194860335</v>
      </c>
      <c r="BB359" s="1">
        <v>0.820300074722153</v>
      </c>
      <c r="BC359" s="1">
        <v>0.175929144213755</v>
      </c>
      <c r="BD359" s="1">
        <v>1.65</v>
      </c>
      <c r="BE359" s="1">
        <v>0.5</v>
      </c>
      <c r="BF359" s="1" t="s">
        <v>230</v>
      </c>
      <c r="BG359" s="1">
        <v>2.0</v>
      </c>
      <c r="BH359" s="1" t="b">
        <v>1</v>
      </c>
      <c r="BI359" s="1">
        <v>1.6881443855E9</v>
      </c>
      <c r="BJ359" s="1">
        <v>1093.25962962963</v>
      </c>
      <c r="BK359" s="1">
        <v>1126.94074074074</v>
      </c>
      <c r="BL359" s="1">
        <v>23.3835</v>
      </c>
      <c r="BM359" s="1">
        <v>22.8510444444444</v>
      </c>
      <c r="BN359" s="1">
        <v>1090.90296296296</v>
      </c>
      <c r="BO359" s="1">
        <v>23.3007259259259</v>
      </c>
      <c r="BP359" s="1">
        <v>500.074111111111</v>
      </c>
      <c r="BQ359" s="1">
        <v>101.627814814815</v>
      </c>
      <c r="BR359" s="1">
        <v>0.100440481481481</v>
      </c>
      <c r="BS359" s="1">
        <v>31.8930666666667</v>
      </c>
      <c r="BT359" s="1">
        <v>32.0108148148148</v>
      </c>
      <c r="BU359" s="1">
        <v>999.9</v>
      </c>
      <c r="BV359" s="1">
        <v>0.0</v>
      </c>
      <c r="BW359" s="1">
        <v>0.0</v>
      </c>
      <c r="BX359" s="1">
        <v>10000.2088888889</v>
      </c>
      <c r="BY359" s="1">
        <v>0.0</v>
      </c>
      <c r="BZ359" s="1">
        <v>2085.89555555556</v>
      </c>
      <c r="CA359" s="1">
        <v>-33.6801333333333</v>
      </c>
      <c r="CB359" s="1">
        <v>1119.43666666667</v>
      </c>
      <c r="CC359" s="1">
        <v>1153.29481481482</v>
      </c>
      <c r="CD359" s="1">
        <v>0.532452</v>
      </c>
      <c r="CE359" s="1">
        <v>1126.94074074074</v>
      </c>
      <c r="CF359" s="1">
        <v>22.8510444444444</v>
      </c>
      <c r="CG359" s="1">
        <v>2.37641444444444</v>
      </c>
      <c r="CH359" s="1">
        <v>2.32230333333333</v>
      </c>
      <c r="CI359" s="1">
        <v>20.2039555555556</v>
      </c>
      <c r="CJ359" s="1">
        <v>19.831937037037</v>
      </c>
      <c r="CK359" s="1">
        <v>2000.00185185185</v>
      </c>
      <c r="CL359" s="1">
        <v>0.979996</v>
      </c>
      <c r="CM359" s="1">
        <v>0.020004337037037</v>
      </c>
      <c r="CN359" s="1">
        <v>0.0</v>
      </c>
      <c r="CO359" s="1">
        <v>1.93718888888889</v>
      </c>
      <c r="CP359" s="1">
        <v>0.0</v>
      </c>
      <c r="CQ359" s="1">
        <v>1392.50592592593</v>
      </c>
      <c r="CR359" s="1">
        <v>17338.2037037037</v>
      </c>
      <c r="CS359" s="1">
        <v>47.9813333333333</v>
      </c>
      <c r="CT359" s="1">
        <v>49.9347037037037</v>
      </c>
      <c r="CU359" s="1">
        <v>48.2453333333333</v>
      </c>
      <c r="CV359" s="1">
        <v>47.7522962962963</v>
      </c>
      <c r="CW359" s="1">
        <v>47.0</v>
      </c>
      <c r="CX359" s="1">
        <v>1959.99185185185</v>
      </c>
      <c r="CY359" s="1">
        <v>40.01</v>
      </c>
      <c r="CZ359" s="1">
        <v>0.0</v>
      </c>
      <c r="DA359" s="1">
        <v>1.6881444036E9</v>
      </c>
      <c r="DB359" s="1">
        <v>0.0</v>
      </c>
      <c r="DC359" s="1">
        <v>1.6881428566E9</v>
      </c>
      <c r="DD359" s="4">
        <v>0.5237962962962963</v>
      </c>
      <c r="DE359" s="1">
        <v>1.6881428566E9</v>
      </c>
      <c r="DF359" s="1">
        <v>1.6881428506E9</v>
      </c>
      <c r="DG359" s="1">
        <v>5.0</v>
      </c>
      <c r="DH359" s="1">
        <v>-0.309</v>
      </c>
      <c r="DI359" s="1">
        <v>-0.058</v>
      </c>
      <c r="DJ359" s="1">
        <v>1.595</v>
      </c>
      <c r="DK359" s="1">
        <v>0.155</v>
      </c>
      <c r="DL359" s="1">
        <v>420.0</v>
      </c>
      <c r="DM359" s="1">
        <v>27.0</v>
      </c>
      <c r="DN359" s="1">
        <v>0.53</v>
      </c>
      <c r="DO359" s="1">
        <v>0.1</v>
      </c>
      <c r="DP359" s="1">
        <v>-33.6411048780488</v>
      </c>
      <c r="DQ359" s="1">
        <v>-0.184206271777053</v>
      </c>
      <c r="DR359" s="1">
        <v>0.106006596553187</v>
      </c>
      <c r="DS359" s="1">
        <v>0.0</v>
      </c>
      <c r="DT359" s="1">
        <v>0.536603219512195</v>
      </c>
      <c r="DU359" s="1">
        <v>-0.0899578118466912</v>
      </c>
      <c r="DV359" s="1">
        <v>0.00898899497220634</v>
      </c>
      <c r="DW359" s="1">
        <v>1.0</v>
      </c>
      <c r="DX359" s="1">
        <v>1.0</v>
      </c>
      <c r="DY359" s="1">
        <v>2.0</v>
      </c>
      <c r="DZ359" s="5">
        <v>45293.0</v>
      </c>
      <c r="EA359" s="1">
        <v>3.1186</v>
      </c>
      <c r="EB359" s="1">
        <v>2.75674</v>
      </c>
      <c r="EC359" s="1">
        <v>0.183603</v>
      </c>
      <c r="ED359" s="1">
        <v>0.188519</v>
      </c>
      <c r="EE359" s="1">
        <v>0.115327</v>
      </c>
      <c r="EF359" s="1">
        <v>0.113678</v>
      </c>
      <c r="EG359" s="1">
        <v>23724.4</v>
      </c>
      <c r="EH359" s="1">
        <v>23367.6</v>
      </c>
      <c r="EI359" s="1">
        <v>29642.5</v>
      </c>
      <c r="EJ359" s="1">
        <v>29106.7</v>
      </c>
      <c r="EK359" s="1">
        <v>36305.2</v>
      </c>
      <c r="EL359" s="1">
        <v>33995.5</v>
      </c>
      <c r="EM359" s="1">
        <v>45444.7</v>
      </c>
      <c r="EN359" s="1">
        <v>43273.9</v>
      </c>
      <c r="EO359" s="1">
        <v>1.72357</v>
      </c>
      <c r="EP359" s="1">
        <v>1.71775</v>
      </c>
      <c r="EQ359" s="1">
        <v>-0.101998</v>
      </c>
      <c r="ER359" s="1">
        <v>0.0</v>
      </c>
      <c r="ES359" s="1">
        <v>33.6587</v>
      </c>
      <c r="ET359" s="1">
        <v>999.9</v>
      </c>
      <c r="EU359" s="1">
        <v>41.4</v>
      </c>
      <c r="EV359" s="1">
        <v>48.0</v>
      </c>
      <c r="EW359" s="1">
        <v>45.7591</v>
      </c>
      <c r="EX359" s="1">
        <v>65.3545</v>
      </c>
      <c r="EY359" s="1">
        <v>19.2869</v>
      </c>
      <c r="EZ359" s="1">
        <v>1.0</v>
      </c>
      <c r="FA359" s="1">
        <v>1.04718</v>
      </c>
      <c r="FB359" s="1">
        <v>6.77391</v>
      </c>
      <c r="FC359" s="1">
        <v>20.091</v>
      </c>
      <c r="FD359" s="1">
        <v>5.22642</v>
      </c>
      <c r="FE359" s="1">
        <v>11.986</v>
      </c>
      <c r="FF359" s="1">
        <v>4.96905</v>
      </c>
      <c r="FG359" s="1">
        <v>3.28958</v>
      </c>
      <c r="FH359" s="1">
        <v>9999.0</v>
      </c>
      <c r="FI359" s="1">
        <v>9999.0</v>
      </c>
      <c r="FJ359" s="1">
        <v>9999.0</v>
      </c>
      <c r="FK359" s="1">
        <v>999.9</v>
      </c>
      <c r="FL359" s="1">
        <v>4.97279</v>
      </c>
      <c r="FM359" s="1">
        <v>1.87836</v>
      </c>
      <c r="FN359" s="1">
        <v>1.87654</v>
      </c>
      <c r="FO359" s="1">
        <v>1.8793</v>
      </c>
      <c r="FP359" s="1">
        <v>1.87576</v>
      </c>
      <c r="FQ359" s="1">
        <v>1.87919</v>
      </c>
      <c r="FR359" s="1">
        <v>1.87649</v>
      </c>
      <c r="FS359" s="1">
        <v>1.8777</v>
      </c>
      <c r="FT359" s="1">
        <v>0.0</v>
      </c>
      <c r="FU359" s="1">
        <v>0.0</v>
      </c>
      <c r="FV359" s="1">
        <v>0.0</v>
      </c>
      <c r="FW359" s="1">
        <v>0.0</v>
      </c>
      <c r="FX359" s="1">
        <v>1.1111111E7</v>
      </c>
      <c r="FY359" s="1" t="s">
        <v>231</v>
      </c>
      <c r="FZ359" s="1" t="s">
        <v>232</v>
      </c>
      <c r="GA359" s="1" t="s">
        <v>232</v>
      </c>
      <c r="GB359" s="1" t="s">
        <v>232</v>
      </c>
      <c r="GC359" s="1" t="s">
        <v>232</v>
      </c>
      <c r="GD359" s="1">
        <v>0.0</v>
      </c>
      <c r="GE359" s="1">
        <v>100.0</v>
      </c>
      <c r="GF359" s="1">
        <v>100.0</v>
      </c>
      <c r="GG359" s="1">
        <v>2.38</v>
      </c>
      <c r="GH359" s="1">
        <v>0.0826</v>
      </c>
      <c r="GI359" s="1">
        <v>0.639709066674756</v>
      </c>
      <c r="GJ359" s="1">
        <v>0.00301937850989942</v>
      </c>
      <c r="GK359" s="6">
        <v>-2.03159168622935E-6</v>
      </c>
      <c r="GL359" s="6">
        <v>6.49300401692098E-10</v>
      </c>
      <c r="GM359" s="1">
        <v>-0.167597035216237</v>
      </c>
      <c r="GN359" s="1">
        <v>0.00110749279049324</v>
      </c>
      <c r="GO359" s="1">
        <v>5.1651900764149E-4</v>
      </c>
      <c r="GP359" s="6">
        <v>-4.41658510515732E-6</v>
      </c>
      <c r="GQ359" s="1">
        <v>0.0</v>
      </c>
      <c r="GR359" s="1">
        <v>2038.0</v>
      </c>
      <c r="GS359" s="1">
        <v>1.0</v>
      </c>
      <c r="GT359" s="1">
        <v>39.0</v>
      </c>
      <c r="GU359" s="1">
        <v>25.6</v>
      </c>
      <c r="GV359" s="1">
        <v>25.7</v>
      </c>
      <c r="GW359" s="1">
        <v>2.5293</v>
      </c>
      <c r="GX359" s="1">
        <v>2.62207</v>
      </c>
      <c r="GY359" s="1">
        <v>1.39893</v>
      </c>
      <c r="GZ359" s="1">
        <v>2.27417</v>
      </c>
      <c r="HA359" s="1">
        <v>1.44897</v>
      </c>
      <c r="HB359" s="1">
        <v>2.59521</v>
      </c>
      <c r="HC359" s="1">
        <v>52.5479</v>
      </c>
      <c r="HD359" s="1">
        <v>14.5261</v>
      </c>
      <c r="HE359" s="1">
        <v>18.0</v>
      </c>
      <c r="HF359" s="1">
        <v>511.978</v>
      </c>
      <c r="HG359" s="1">
        <v>422.015</v>
      </c>
      <c r="HH359" s="1">
        <v>24.6184</v>
      </c>
      <c r="HI359" s="1">
        <v>39.6092</v>
      </c>
      <c r="HJ359" s="1">
        <v>30.0005</v>
      </c>
      <c r="HK359" s="1">
        <v>39.1926</v>
      </c>
      <c r="HL359" s="1">
        <v>39.2254</v>
      </c>
      <c r="HM359" s="1">
        <v>50.7485</v>
      </c>
      <c r="HN359" s="1">
        <v>49.373</v>
      </c>
      <c r="HO359" s="1">
        <v>0.0</v>
      </c>
      <c r="HP359" s="1">
        <v>24.6197</v>
      </c>
      <c r="HQ359" s="1">
        <v>1175.35</v>
      </c>
      <c r="HR359" s="1">
        <v>22.8765</v>
      </c>
      <c r="HS359" s="1">
        <v>98.1253</v>
      </c>
      <c r="HT359" s="1">
        <v>99.5159</v>
      </c>
    </row>
    <row r="360">
      <c r="A360" s="1">
        <v>359.0</v>
      </c>
      <c r="B360" s="1">
        <v>359.0</v>
      </c>
      <c r="C360" s="1">
        <v>1.688144398E9</v>
      </c>
      <c r="D360" s="1">
        <v>10949.0</v>
      </c>
      <c r="E360" s="3">
        <v>45107.54164351852</v>
      </c>
      <c r="F360" s="4">
        <v>0.5416435185185186</v>
      </c>
      <c r="G360" s="1">
        <v>5.0</v>
      </c>
      <c r="H360" s="1" t="s">
        <v>238</v>
      </c>
      <c r="I360" s="1" t="s">
        <v>239</v>
      </c>
      <c r="J360" s="1" t="s">
        <v>229</v>
      </c>
      <c r="K360" s="1">
        <v>1.68814439021429E9</v>
      </c>
      <c r="L360" s="1">
        <v>0.00161399428637017</v>
      </c>
      <c r="M360" s="1">
        <v>1.61399428637017</v>
      </c>
      <c r="N360" s="1">
        <v>26.5933911184696</v>
      </c>
      <c r="O360" s="1">
        <v>1109.03356313438</v>
      </c>
      <c r="P360" s="1">
        <v>435.465210782824</v>
      </c>
      <c r="Q360" s="1">
        <v>44.2988847119076</v>
      </c>
      <c r="R360" s="1">
        <v>112.819460058838</v>
      </c>
      <c r="S360" s="1">
        <v>0.0665981859855149</v>
      </c>
      <c r="T360" s="1">
        <v>4.48084331995402</v>
      </c>
      <c r="U360" s="1">
        <v>0.0660531333215752</v>
      </c>
      <c r="V360" s="1">
        <v>0.041331807112789</v>
      </c>
      <c r="W360" s="1">
        <v>720.342643512666</v>
      </c>
      <c r="X360" s="1">
        <v>34.4467715623395</v>
      </c>
      <c r="Y360" s="1">
        <v>32.0062178571429</v>
      </c>
      <c r="Z360" s="1">
        <v>4.77676400087181</v>
      </c>
      <c r="AA360" s="1">
        <v>50.1249237459384</v>
      </c>
      <c r="AB360" s="1">
        <v>2.37848719198467</v>
      </c>
      <c r="AC360" s="1">
        <v>4.745118823602</v>
      </c>
      <c r="AD360" s="1">
        <v>2.39827680888714</v>
      </c>
      <c r="AE360" s="1">
        <v>-71.1771480289245</v>
      </c>
      <c r="AF360" s="1">
        <v>-28.3578735595484</v>
      </c>
      <c r="AG360" s="1">
        <v>-1.43449968894339</v>
      </c>
      <c r="AH360" s="1">
        <v>619.37312223525</v>
      </c>
      <c r="AI360" s="1">
        <v>100.221159552523</v>
      </c>
      <c r="AJ360" s="1">
        <v>1.63007269272582</v>
      </c>
      <c r="AK360" s="1">
        <v>26.5933911184696</v>
      </c>
      <c r="AL360" s="1">
        <v>1187.24977285661</v>
      </c>
      <c r="AM360" s="1">
        <v>1160.44363636364</v>
      </c>
      <c r="AN360" s="1">
        <v>3.40721997359854</v>
      </c>
      <c r="AO360" s="1">
        <v>65.2843860453255</v>
      </c>
      <c r="AP360" s="1">
        <v>1.61399428637017</v>
      </c>
      <c r="AQ360" s="1">
        <v>22.8595076700862</v>
      </c>
      <c r="AR360" s="1">
        <v>23.3794606060606</v>
      </c>
      <c r="AS360" s="6">
        <v>2.15996290834431E-5</v>
      </c>
      <c r="AT360" s="1">
        <v>98.2223970805638</v>
      </c>
      <c r="AU360" s="1">
        <v>0.0</v>
      </c>
      <c r="AV360" s="1">
        <v>0.0</v>
      </c>
      <c r="AW360" s="1">
        <v>1.0</v>
      </c>
      <c r="AX360" s="1">
        <v>0.0</v>
      </c>
      <c r="AY360" s="1">
        <v>52893.0</v>
      </c>
      <c r="AZ360" s="1">
        <v>4094.50428571429</v>
      </c>
      <c r="BA360" s="1">
        <v>3358.72217595031</v>
      </c>
      <c r="BB360" s="1">
        <v>0.820300075803775</v>
      </c>
      <c r="BC360" s="1">
        <v>0.175929146301285</v>
      </c>
      <c r="BD360" s="1">
        <v>1.65</v>
      </c>
      <c r="BE360" s="1">
        <v>0.5</v>
      </c>
      <c r="BF360" s="1" t="s">
        <v>230</v>
      </c>
      <c r="BG360" s="1">
        <v>2.0</v>
      </c>
      <c r="BH360" s="1" t="b">
        <v>1</v>
      </c>
      <c r="BI360" s="1">
        <v>1.68814439021429E9</v>
      </c>
      <c r="BJ360" s="1">
        <v>1109.03357142857</v>
      </c>
      <c r="BK360" s="1">
        <v>1142.70035714286</v>
      </c>
      <c r="BL360" s="1">
        <v>23.3809142857143</v>
      </c>
      <c r="BM360" s="1">
        <v>22.8556107142857</v>
      </c>
      <c r="BN360" s="1">
        <v>1106.66142857143</v>
      </c>
      <c r="BO360" s="1">
        <v>23.2981857142857</v>
      </c>
      <c r="BP360" s="1">
        <v>500.041178571429</v>
      </c>
      <c r="BQ360" s="1">
        <v>101.62725</v>
      </c>
      <c r="BR360" s="1">
        <v>0.100473857142857</v>
      </c>
      <c r="BS360" s="1">
        <v>31.8888285714286</v>
      </c>
      <c r="BT360" s="1">
        <v>32.0062178571429</v>
      </c>
      <c r="BU360" s="1">
        <v>999.9</v>
      </c>
      <c r="BV360" s="1">
        <v>0.0</v>
      </c>
      <c r="BW360" s="1">
        <v>0.0</v>
      </c>
      <c r="BX360" s="1">
        <v>10001.9682142857</v>
      </c>
      <c r="BY360" s="1">
        <v>0.0</v>
      </c>
      <c r="BZ360" s="1">
        <v>2094.50964285714</v>
      </c>
      <c r="CA360" s="1">
        <v>-33.6661464285714</v>
      </c>
      <c r="CB360" s="1">
        <v>1135.58464285714</v>
      </c>
      <c r="CC360" s="1">
        <v>1169.42857142857</v>
      </c>
      <c r="CD360" s="1">
        <v>0.525301</v>
      </c>
      <c r="CE360" s="1">
        <v>1142.70035714286</v>
      </c>
      <c r="CF360" s="1">
        <v>22.8556107142857</v>
      </c>
      <c r="CG360" s="1">
        <v>2.37613964285714</v>
      </c>
      <c r="CH360" s="1">
        <v>2.32275428571429</v>
      </c>
      <c r="CI360" s="1">
        <v>20.2020857142857</v>
      </c>
      <c r="CJ360" s="1">
        <v>19.8350785714286</v>
      </c>
      <c r="CK360" s="1">
        <v>1999.99464285714</v>
      </c>
      <c r="CL360" s="1">
        <v>0.979996035714286</v>
      </c>
      <c r="CM360" s="1">
        <v>0.0200042964285714</v>
      </c>
      <c r="CN360" s="1">
        <v>0.0</v>
      </c>
      <c r="CO360" s="1">
        <v>1.92590357142857</v>
      </c>
      <c r="CP360" s="1">
        <v>0.0</v>
      </c>
      <c r="CQ360" s="1">
        <v>1389.27964285714</v>
      </c>
      <c r="CR360" s="1">
        <v>17338.1392857143</v>
      </c>
      <c r="CS360" s="1">
        <v>47.9955</v>
      </c>
      <c r="CT360" s="1">
        <v>49.937</v>
      </c>
      <c r="CU360" s="1">
        <v>48.2455</v>
      </c>
      <c r="CV360" s="1">
        <v>47.7588571428571</v>
      </c>
      <c r="CW360" s="1">
        <v>47.0</v>
      </c>
      <c r="CX360" s="1">
        <v>1959.98464285714</v>
      </c>
      <c r="CY360" s="1">
        <v>40.01</v>
      </c>
      <c r="CZ360" s="1">
        <v>0.0</v>
      </c>
      <c r="DA360" s="1">
        <v>1.6881444084E9</v>
      </c>
      <c r="DB360" s="1">
        <v>0.0</v>
      </c>
      <c r="DC360" s="1">
        <v>1.6881428566E9</v>
      </c>
      <c r="DD360" s="4">
        <v>0.5237962962962963</v>
      </c>
      <c r="DE360" s="1">
        <v>1.6881428566E9</v>
      </c>
      <c r="DF360" s="1">
        <v>1.6881428506E9</v>
      </c>
      <c r="DG360" s="1">
        <v>5.0</v>
      </c>
      <c r="DH360" s="1">
        <v>-0.309</v>
      </c>
      <c r="DI360" s="1">
        <v>-0.058</v>
      </c>
      <c r="DJ360" s="1">
        <v>1.595</v>
      </c>
      <c r="DK360" s="1">
        <v>0.155</v>
      </c>
      <c r="DL360" s="1">
        <v>420.0</v>
      </c>
      <c r="DM360" s="1">
        <v>27.0</v>
      </c>
      <c r="DN360" s="1">
        <v>0.53</v>
      </c>
      <c r="DO360" s="1">
        <v>0.1</v>
      </c>
      <c r="DP360" s="1">
        <v>-33.6825487804878</v>
      </c>
      <c r="DQ360" s="1">
        <v>-0.0717031358885383</v>
      </c>
      <c r="DR360" s="1">
        <v>0.0992544233134899</v>
      </c>
      <c r="DS360" s="1">
        <v>1.0</v>
      </c>
      <c r="DT360" s="1">
        <v>0.531037487804878</v>
      </c>
      <c r="DU360" s="1">
        <v>-0.0917937700348419</v>
      </c>
      <c r="DV360" s="1">
        <v>0.0091585113129462</v>
      </c>
      <c r="DW360" s="1">
        <v>1.0</v>
      </c>
      <c r="DX360" s="1">
        <v>2.0</v>
      </c>
      <c r="DY360" s="1">
        <v>2.0</v>
      </c>
      <c r="DZ360" s="5">
        <v>45324.0</v>
      </c>
      <c r="EA360" s="1">
        <v>3.11869</v>
      </c>
      <c r="EB360" s="1">
        <v>2.75722</v>
      </c>
      <c r="EC360" s="1">
        <v>0.185316</v>
      </c>
      <c r="ED360" s="1">
        <v>0.190212</v>
      </c>
      <c r="EE360" s="1">
        <v>0.115334</v>
      </c>
      <c r="EF360" s="1">
        <v>0.113694</v>
      </c>
      <c r="EG360" s="1">
        <v>23674.0</v>
      </c>
      <c r="EH360" s="1">
        <v>23318.8</v>
      </c>
      <c r="EI360" s="1">
        <v>29642.1</v>
      </c>
      <c r="EJ360" s="1">
        <v>29107.0</v>
      </c>
      <c r="EK360" s="1">
        <v>36304.9</v>
      </c>
      <c r="EL360" s="1">
        <v>33995.4</v>
      </c>
      <c r="EM360" s="1">
        <v>45444.5</v>
      </c>
      <c r="EN360" s="1">
        <v>43274.3</v>
      </c>
      <c r="EO360" s="1">
        <v>1.72377</v>
      </c>
      <c r="EP360" s="1">
        <v>1.71753</v>
      </c>
      <c r="EQ360" s="1">
        <v>-0.10211</v>
      </c>
      <c r="ER360" s="1">
        <v>0.0</v>
      </c>
      <c r="ES360" s="1">
        <v>33.6541</v>
      </c>
      <c r="ET360" s="1">
        <v>999.9</v>
      </c>
      <c r="EU360" s="1">
        <v>41.4</v>
      </c>
      <c r="EV360" s="1">
        <v>48.0</v>
      </c>
      <c r="EW360" s="1">
        <v>45.7598</v>
      </c>
      <c r="EX360" s="1">
        <v>65.3345</v>
      </c>
      <c r="EY360" s="1">
        <v>19.0905</v>
      </c>
      <c r="EZ360" s="1">
        <v>1.0</v>
      </c>
      <c r="FA360" s="1">
        <v>1.04738</v>
      </c>
      <c r="FB360" s="1">
        <v>6.75895</v>
      </c>
      <c r="FC360" s="1">
        <v>20.0916</v>
      </c>
      <c r="FD360" s="1">
        <v>5.22687</v>
      </c>
      <c r="FE360" s="1">
        <v>11.986</v>
      </c>
      <c r="FF360" s="1">
        <v>4.96895</v>
      </c>
      <c r="FG360" s="1">
        <v>3.28968</v>
      </c>
      <c r="FH360" s="1">
        <v>9999.0</v>
      </c>
      <c r="FI360" s="1">
        <v>9999.0</v>
      </c>
      <c r="FJ360" s="1">
        <v>9999.0</v>
      </c>
      <c r="FK360" s="1">
        <v>999.9</v>
      </c>
      <c r="FL360" s="1">
        <v>4.97277</v>
      </c>
      <c r="FM360" s="1">
        <v>1.87836</v>
      </c>
      <c r="FN360" s="1">
        <v>1.87653</v>
      </c>
      <c r="FO360" s="1">
        <v>1.87931</v>
      </c>
      <c r="FP360" s="1">
        <v>1.87576</v>
      </c>
      <c r="FQ360" s="1">
        <v>1.87919</v>
      </c>
      <c r="FR360" s="1">
        <v>1.87648</v>
      </c>
      <c r="FS360" s="1">
        <v>1.87772</v>
      </c>
      <c r="FT360" s="1">
        <v>0.0</v>
      </c>
      <c r="FU360" s="1">
        <v>0.0</v>
      </c>
      <c r="FV360" s="1">
        <v>0.0</v>
      </c>
      <c r="FW360" s="1">
        <v>0.0</v>
      </c>
      <c r="FX360" s="1">
        <v>1.1111111E7</v>
      </c>
      <c r="FY360" s="1" t="s">
        <v>231</v>
      </c>
      <c r="FZ360" s="1" t="s">
        <v>232</v>
      </c>
      <c r="GA360" s="1" t="s">
        <v>232</v>
      </c>
      <c r="GB360" s="1" t="s">
        <v>232</v>
      </c>
      <c r="GC360" s="1" t="s">
        <v>232</v>
      </c>
      <c r="GD360" s="1">
        <v>0.0</v>
      </c>
      <c r="GE360" s="1">
        <v>100.0</v>
      </c>
      <c r="GF360" s="1">
        <v>100.0</v>
      </c>
      <c r="GG360" s="1">
        <v>2.39</v>
      </c>
      <c r="GH360" s="1">
        <v>0.0828</v>
      </c>
      <c r="GI360" s="1">
        <v>0.639709066674756</v>
      </c>
      <c r="GJ360" s="1">
        <v>0.00301937850989942</v>
      </c>
      <c r="GK360" s="6">
        <v>-2.03159168622935E-6</v>
      </c>
      <c r="GL360" s="6">
        <v>6.49300401692098E-10</v>
      </c>
      <c r="GM360" s="1">
        <v>-0.167597035216237</v>
      </c>
      <c r="GN360" s="1">
        <v>0.00110749279049324</v>
      </c>
      <c r="GO360" s="1">
        <v>5.1651900764149E-4</v>
      </c>
      <c r="GP360" s="6">
        <v>-4.41658510515732E-6</v>
      </c>
      <c r="GQ360" s="1">
        <v>0.0</v>
      </c>
      <c r="GR360" s="1">
        <v>2038.0</v>
      </c>
      <c r="GS360" s="1">
        <v>1.0</v>
      </c>
      <c r="GT360" s="1">
        <v>39.0</v>
      </c>
      <c r="GU360" s="1">
        <v>25.7</v>
      </c>
      <c r="GV360" s="1">
        <v>25.8</v>
      </c>
      <c r="GW360" s="1">
        <v>2.56104</v>
      </c>
      <c r="GX360" s="1">
        <v>2.62451</v>
      </c>
      <c r="GY360" s="1">
        <v>1.39893</v>
      </c>
      <c r="GZ360" s="1">
        <v>2.27417</v>
      </c>
      <c r="HA360" s="1">
        <v>1.44897</v>
      </c>
      <c r="HB360" s="1">
        <v>2.59399</v>
      </c>
      <c r="HC360" s="1">
        <v>52.5479</v>
      </c>
      <c r="HD360" s="1">
        <v>14.5173</v>
      </c>
      <c r="HE360" s="1">
        <v>18.0</v>
      </c>
      <c r="HF360" s="1">
        <v>512.115</v>
      </c>
      <c r="HG360" s="1">
        <v>421.887</v>
      </c>
      <c r="HH360" s="1">
        <v>24.6104</v>
      </c>
      <c r="HI360" s="1">
        <v>39.6143</v>
      </c>
      <c r="HJ360" s="1">
        <v>30.0004</v>
      </c>
      <c r="HK360" s="1">
        <v>39.1947</v>
      </c>
      <c r="HL360" s="1">
        <v>39.2281</v>
      </c>
      <c r="HM360" s="1">
        <v>51.3185</v>
      </c>
      <c r="HN360" s="1">
        <v>49.373</v>
      </c>
      <c r="HO360" s="1">
        <v>0.0</v>
      </c>
      <c r="HP360" s="1">
        <v>24.6124</v>
      </c>
      <c r="HQ360" s="1">
        <v>1188.78</v>
      </c>
      <c r="HR360" s="1">
        <v>22.8765</v>
      </c>
      <c r="HS360" s="1">
        <v>98.1245</v>
      </c>
      <c r="HT360" s="1">
        <v>99.517</v>
      </c>
    </row>
    <row r="361">
      <c r="A361" s="1">
        <v>360.0</v>
      </c>
      <c r="B361" s="1">
        <v>360.0</v>
      </c>
      <c r="C361" s="1">
        <v>1.688144403E9</v>
      </c>
      <c r="D361" s="1">
        <v>10954.0</v>
      </c>
      <c r="E361" s="3">
        <v>45107.54170138889</v>
      </c>
      <c r="F361" s="4">
        <v>0.5417013888888889</v>
      </c>
      <c r="G361" s="1">
        <v>5.0</v>
      </c>
      <c r="H361" s="1" t="s">
        <v>238</v>
      </c>
      <c r="I361" s="1" t="s">
        <v>239</v>
      </c>
      <c r="J361" s="1" t="s">
        <v>229</v>
      </c>
      <c r="K361" s="1">
        <v>1.6881443955E9</v>
      </c>
      <c r="L361" s="1">
        <v>0.00161225874809301</v>
      </c>
      <c r="M361" s="1">
        <v>1.61225874809302</v>
      </c>
      <c r="N361" s="1">
        <v>26.5007232779515</v>
      </c>
      <c r="O361" s="1">
        <v>1126.66591766222</v>
      </c>
      <c r="P361" s="1">
        <v>454.19830555459</v>
      </c>
      <c r="Q361" s="1">
        <v>46.2044497004027</v>
      </c>
      <c r="R361" s="1">
        <v>114.612886233071</v>
      </c>
      <c r="S361" s="1">
        <v>0.066551933984291</v>
      </c>
      <c r="T361" s="1">
        <v>4.48016242951174</v>
      </c>
      <c r="U361" s="1">
        <v>0.0660075527982339</v>
      </c>
      <c r="V361" s="1">
        <v>0.0413032596136697</v>
      </c>
      <c r="W361" s="1">
        <v>721.426129741245</v>
      </c>
      <c r="X361" s="1">
        <v>34.4449557744987</v>
      </c>
      <c r="Y361" s="1">
        <v>32.0026814814815</v>
      </c>
      <c r="Z361" s="1">
        <v>4.77580800641327</v>
      </c>
      <c r="AA361" s="1">
        <v>50.1433447256429</v>
      </c>
      <c r="AB361" s="1">
        <v>2.37844955265998</v>
      </c>
      <c r="AC361" s="1">
        <v>4.74330056296316</v>
      </c>
      <c r="AD361" s="1">
        <v>2.39735845375329</v>
      </c>
      <c r="AE361" s="1">
        <v>-71.1006107909022</v>
      </c>
      <c r="AF361" s="1">
        <v>-29.1335355995437</v>
      </c>
      <c r="AG361" s="1">
        <v>-1.47388629830996</v>
      </c>
      <c r="AH361" s="1">
        <v>619.718097052489</v>
      </c>
      <c r="AI361" s="1">
        <v>100.328223770656</v>
      </c>
      <c r="AJ361" s="1">
        <v>1.61345145859369</v>
      </c>
      <c r="AK361" s="1">
        <v>26.5007232779515</v>
      </c>
      <c r="AL361" s="1">
        <v>1204.3627132834</v>
      </c>
      <c r="AM361" s="1">
        <v>1177.54387878788</v>
      </c>
      <c r="AN361" s="1">
        <v>3.41535877698169</v>
      </c>
      <c r="AO361" s="1">
        <v>65.2843860453255</v>
      </c>
      <c r="AP361" s="1">
        <v>1.61225874809302</v>
      </c>
      <c r="AQ361" s="1">
        <v>22.8650210373974</v>
      </c>
      <c r="AR361" s="1">
        <v>23.3843654545455</v>
      </c>
      <c r="AS361" s="6">
        <v>2.9964072717256E-5</v>
      </c>
      <c r="AT361" s="1">
        <v>98.2223970805638</v>
      </c>
      <c r="AU361" s="1">
        <v>0.0</v>
      </c>
      <c r="AV361" s="1">
        <v>0.0</v>
      </c>
      <c r="AW361" s="1">
        <v>1.0</v>
      </c>
      <c r="AX361" s="1">
        <v>0.0</v>
      </c>
      <c r="AY361" s="1">
        <v>52914.0</v>
      </c>
      <c r="AZ361" s="1">
        <v>4100.66296296296</v>
      </c>
      <c r="BA361" s="1">
        <v>3363.77413697973</v>
      </c>
      <c r="BB361" s="1">
        <v>0.820300075222278</v>
      </c>
      <c r="BC361" s="1">
        <v>0.175929145178996</v>
      </c>
      <c r="BD361" s="1">
        <v>1.65</v>
      </c>
      <c r="BE361" s="1">
        <v>0.5</v>
      </c>
      <c r="BF361" s="1" t="s">
        <v>230</v>
      </c>
      <c r="BG361" s="1">
        <v>2.0</v>
      </c>
      <c r="BH361" s="1" t="b">
        <v>1</v>
      </c>
      <c r="BI361" s="1">
        <v>1.6881443955E9</v>
      </c>
      <c r="BJ361" s="1">
        <v>1126.66592592593</v>
      </c>
      <c r="BK361" s="1">
        <v>1160.37259259259</v>
      </c>
      <c r="BL361" s="1">
        <v>23.3806</v>
      </c>
      <c r="BM361" s="1">
        <v>22.8606333333333</v>
      </c>
      <c r="BN361" s="1">
        <v>1124.27703703704</v>
      </c>
      <c r="BO361" s="1">
        <v>23.2978851851852</v>
      </c>
      <c r="BP361" s="1">
        <v>500.022666666667</v>
      </c>
      <c r="BQ361" s="1">
        <v>101.627111111111</v>
      </c>
      <c r="BR361" s="1">
        <v>0.100370333333333</v>
      </c>
      <c r="BS361" s="1">
        <v>31.882062962963</v>
      </c>
      <c r="BT361" s="1">
        <v>32.0026814814815</v>
      </c>
      <c r="BU361" s="1">
        <v>999.9</v>
      </c>
      <c r="BV361" s="1">
        <v>0.0</v>
      </c>
      <c r="BW361" s="1">
        <v>0.0</v>
      </c>
      <c r="BX361" s="1">
        <v>9999.90925925926</v>
      </c>
      <c r="BY361" s="1">
        <v>0.0</v>
      </c>
      <c r="BZ361" s="1">
        <v>2100.66444444444</v>
      </c>
      <c r="CA361" s="1">
        <v>-33.7053851851852</v>
      </c>
      <c r="CB361" s="1">
        <v>1153.63962962963</v>
      </c>
      <c r="CC361" s="1">
        <v>1187.52</v>
      </c>
      <c r="CD361" s="1">
        <v>0.519968185185185</v>
      </c>
      <c r="CE361" s="1">
        <v>1160.37259259259</v>
      </c>
      <c r="CF361" s="1">
        <v>22.8606333333333</v>
      </c>
      <c r="CG361" s="1">
        <v>2.37610296296296</v>
      </c>
      <c r="CH361" s="1">
        <v>2.32325888888889</v>
      </c>
      <c r="CI361" s="1">
        <v>20.201837037037</v>
      </c>
      <c r="CJ361" s="1">
        <v>19.8385851851852</v>
      </c>
      <c r="CK361" s="1">
        <v>1999.99851851852</v>
      </c>
      <c r="CL361" s="1">
        <v>0.979996222222222</v>
      </c>
      <c r="CM361" s="1">
        <v>0.0200041037037037</v>
      </c>
      <c r="CN361" s="1">
        <v>0.0</v>
      </c>
      <c r="CO361" s="1">
        <v>1.89910740740741</v>
      </c>
      <c r="CP361" s="1">
        <v>0.0</v>
      </c>
      <c r="CQ361" s="1">
        <v>1385.72555555556</v>
      </c>
      <c r="CR361" s="1">
        <v>17338.1851851852</v>
      </c>
      <c r="CS361" s="1">
        <v>47.9976666666667</v>
      </c>
      <c r="CT361" s="1">
        <v>49.937</v>
      </c>
      <c r="CU361" s="1">
        <v>48.25</v>
      </c>
      <c r="CV361" s="1">
        <v>47.7775555555555</v>
      </c>
      <c r="CW361" s="1">
        <v>47.0</v>
      </c>
      <c r="CX361" s="1">
        <v>1959.98851851852</v>
      </c>
      <c r="CY361" s="1">
        <v>40.01</v>
      </c>
      <c r="CZ361" s="1">
        <v>0.0</v>
      </c>
      <c r="DA361" s="1">
        <v>1.6881444132E9</v>
      </c>
      <c r="DB361" s="1">
        <v>0.0</v>
      </c>
      <c r="DC361" s="1">
        <v>1.6881428566E9</v>
      </c>
      <c r="DD361" s="4">
        <v>0.5237962962962963</v>
      </c>
      <c r="DE361" s="1">
        <v>1.6881428566E9</v>
      </c>
      <c r="DF361" s="1">
        <v>1.6881428506E9</v>
      </c>
      <c r="DG361" s="1">
        <v>5.0</v>
      </c>
      <c r="DH361" s="1">
        <v>-0.309</v>
      </c>
      <c r="DI361" s="1">
        <v>-0.058</v>
      </c>
      <c r="DJ361" s="1">
        <v>1.595</v>
      </c>
      <c r="DK361" s="1">
        <v>0.155</v>
      </c>
      <c r="DL361" s="1">
        <v>420.0</v>
      </c>
      <c r="DM361" s="1">
        <v>27.0</v>
      </c>
      <c r="DN361" s="1">
        <v>0.53</v>
      </c>
      <c r="DO361" s="1">
        <v>0.1</v>
      </c>
      <c r="DP361" s="1">
        <v>-33.6877463414634</v>
      </c>
      <c r="DQ361" s="1">
        <v>-0.435301045296176</v>
      </c>
      <c r="DR361" s="1">
        <v>0.0740815210083311</v>
      </c>
      <c r="DS361" s="1">
        <v>0.0</v>
      </c>
      <c r="DT361" s="1">
        <v>0.523575414634146</v>
      </c>
      <c r="DU361" s="1">
        <v>-0.0637154216027867</v>
      </c>
      <c r="DV361" s="1">
        <v>0.00662192801846539</v>
      </c>
      <c r="DW361" s="1">
        <v>1.0</v>
      </c>
      <c r="DX361" s="1">
        <v>1.0</v>
      </c>
      <c r="DY361" s="1">
        <v>2.0</v>
      </c>
      <c r="DZ361" s="5">
        <v>45293.0</v>
      </c>
      <c r="EA361" s="1">
        <v>3.11857</v>
      </c>
      <c r="EB361" s="1">
        <v>2.7568</v>
      </c>
      <c r="EC361" s="1">
        <v>0.187022</v>
      </c>
      <c r="ED361" s="1">
        <v>0.191908</v>
      </c>
      <c r="EE361" s="1">
        <v>0.115349</v>
      </c>
      <c r="EF361" s="1">
        <v>0.113712</v>
      </c>
      <c r="EG361" s="1">
        <v>23623.9</v>
      </c>
      <c r="EH361" s="1">
        <v>23269.5</v>
      </c>
      <c r="EI361" s="1">
        <v>29641.9</v>
      </c>
      <c r="EJ361" s="1">
        <v>29106.6</v>
      </c>
      <c r="EK361" s="1">
        <v>36304.0</v>
      </c>
      <c r="EL361" s="1">
        <v>33994.5</v>
      </c>
      <c r="EM361" s="1">
        <v>45443.9</v>
      </c>
      <c r="EN361" s="1">
        <v>43273.8</v>
      </c>
      <c r="EO361" s="1">
        <v>1.72345</v>
      </c>
      <c r="EP361" s="1">
        <v>1.71765</v>
      </c>
      <c r="EQ361" s="1">
        <v>-0.101786</v>
      </c>
      <c r="ER361" s="1">
        <v>0.0</v>
      </c>
      <c r="ES361" s="1">
        <v>33.6509</v>
      </c>
      <c r="ET361" s="1">
        <v>999.9</v>
      </c>
      <c r="EU361" s="1">
        <v>41.4</v>
      </c>
      <c r="EV361" s="1">
        <v>48.0</v>
      </c>
      <c r="EW361" s="1">
        <v>45.7593</v>
      </c>
      <c r="EX361" s="1">
        <v>65.0145</v>
      </c>
      <c r="EY361" s="1">
        <v>18.778</v>
      </c>
      <c r="EZ361" s="1">
        <v>1.0</v>
      </c>
      <c r="FA361" s="1">
        <v>1.04707</v>
      </c>
      <c r="FB361" s="1">
        <v>6.59986</v>
      </c>
      <c r="FC361" s="1">
        <v>20.098</v>
      </c>
      <c r="FD361" s="1">
        <v>5.22657</v>
      </c>
      <c r="FE361" s="1">
        <v>11.986</v>
      </c>
      <c r="FF361" s="1">
        <v>4.9689</v>
      </c>
      <c r="FG361" s="1">
        <v>3.28963</v>
      </c>
      <c r="FH361" s="1">
        <v>9999.0</v>
      </c>
      <c r="FI361" s="1">
        <v>9999.0</v>
      </c>
      <c r="FJ361" s="1">
        <v>9999.0</v>
      </c>
      <c r="FK361" s="1">
        <v>999.9</v>
      </c>
      <c r="FL361" s="1">
        <v>4.9728</v>
      </c>
      <c r="FM361" s="1">
        <v>1.87836</v>
      </c>
      <c r="FN361" s="1">
        <v>1.87655</v>
      </c>
      <c r="FO361" s="1">
        <v>1.87931</v>
      </c>
      <c r="FP361" s="1">
        <v>1.87576</v>
      </c>
      <c r="FQ361" s="1">
        <v>1.87922</v>
      </c>
      <c r="FR361" s="1">
        <v>1.8765</v>
      </c>
      <c r="FS361" s="1">
        <v>1.87774</v>
      </c>
      <c r="FT361" s="1">
        <v>0.0</v>
      </c>
      <c r="FU361" s="1">
        <v>0.0</v>
      </c>
      <c r="FV361" s="1">
        <v>0.0</v>
      </c>
      <c r="FW361" s="1">
        <v>0.0</v>
      </c>
      <c r="FX361" s="1">
        <v>1.1111111E7</v>
      </c>
      <c r="FY361" s="1" t="s">
        <v>231</v>
      </c>
      <c r="FZ361" s="1" t="s">
        <v>232</v>
      </c>
      <c r="GA361" s="1" t="s">
        <v>232</v>
      </c>
      <c r="GB361" s="1" t="s">
        <v>232</v>
      </c>
      <c r="GC361" s="1" t="s">
        <v>232</v>
      </c>
      <c r="GD361" s="1">
        <v>0.0</v>
      </c>
      <c r="GE361" s="1">
        <v>100.0</v>
      </c>
      <c r="GF361" s="1">
        <v>100.0</v>
      </c>
      <c r="GG361" s="1">
        <v>2.41</v>
      </c>
      <c r="GH361" s="1">
        <v>0.0828</v>
      </c>
      <c r="GI361" s="1">
        <v>0.639709066674756</v>
      </c>
      <c r="GJ361" s="1">
        <v>0.00301937850989942</v>
      </c>
      <c r="GK361" s="6">
        <v>-2.03159168622935E-6</v>
      </c>
      <c r="GL361" s="6">
        <v>6.49300401692098E-10</v>
      </c>
      <c r="GM361" s="1">
        <v>-0.167597035216237</v>
      </c>
      <c r="GN361" s="1">
        <v>0.00110749279049324</v>
      </c>
      <c r="GO361" s="1">
        <v>5.1651900764149E-4</v>
      </c>
      <c r="GP361" s="6">
        <v>-4.41658510515732E-6</v>
      </c>
      <c r="GQ361" s="1">
        <v>0.0</v>
      </c>
      <c r="GR361" s="1">
        <v>2038.0</v>
      </c>
      <c r="GS361" s="1">
        <v>1.0</v>
      </c>
      <c r="GT361" s="1">
        <v>39.0</v>
      </c>
      <c r="GU361" s="1">
        <v>25.8</v>
      </c>
      <c r="GV361" s="1">
        <v>25.9</v>
      </c>
      <c r="GW361" s="1">
        <v>2.58911</v>
      </c>
      <c r="GX361" s="1">
        <v>2.62939</v>
      </c>
      <c r="GY361" s="1">
        <v>1.39893</v>
      </c>
      <c r="GZ361" s="1">
        <v>2.27417</v>
      </c>
      <c r="HA361" s="1">
        <v>1.44897</v>
      </c>
      <c r="HB361" s="1">
        <v>2.51831</v>
      </c>
      <c r="HC361" s="1">
        <v>52.5479</v>
      </c>
      <c r="HD361" s="1">
        <v>14.5261</v>
      </c>
      <c r="HE361" s="1">
        <v>18.0</v>
      </c>
      <c r="HF361" s="1">
        <v>511.937</v>
      </c>
      <c r="HG361" s="1">
        <v>421.974</v>
      </c>
      <c r="HH361" s="1">
        <v>24.6158</v>
      </c>
      <c r="HI361" s="1">
        <v>39.619</v>
      </c>
      <c r="HJ361" s="1">
        <v>30.0</v>
      </c>
      <c r="HK361" s="1">
        <v>39.1985</v>
      </c>
      <c r="HL361" s="1">
        <v>39.2292</v>
      </c>
      <c r="HM361" s="1">
        <v>51.9504</v>
      </c>
      <c r="HN361" s="1">
        <v>49.373</v>
      </c>
      <c r="HO361" s="1">
        <v>0.0</v>
      </c>
      <c r="HP361" s="1">
        <v>24.6411</v>
      </c>
      <c r="HQ361" s="1">
        <v>1208.82</v>
      </c>
      <c r="HR361" s="1">
        <v>22.8765</v>
      </c>
      <c r="HS361" s="1">
        <v>98.1234</v>
      </c>
      <c r="HT361" s="1">
        <v>99.5158</v>
      </c>
    </row>
    <row r="362">
      <c r="A362" s="1">
        <v>361.0</v>
      </c>
      <c r="B362" s="1">
        <v>361.0</v>
      </c>
      <c r="C362" s="1">
        <v>1.688144408E9</v>
      </c>
      <c r="D362" s="1">
        <v>10959.0</v>
      </c>
      <c r="E362" s="3">
        <v>45107.54175925926</v>
      </c>
      <c r="F362" s="4">
        <v>0.5417592592592593</v>
      </c>
      <c r="G362" s="1">
        <v>5.0</v>
      </c>
      <c r="H362" s="1" t="s">
        <v>238</v>
      </c>
      <c r="I362" s="1" t="s">
        <v>239</v>
      </c>
      <c r="J362" s="1" t="s">
        <v>229</v>
      </c>
      <c r="K362" s="1">
        <v>1.68814440021429E9</v>
      </c>
      <c r="L362" s="1">
        <v>0.00162956027269636</v>
      </c>
      <c r="M362" s="1">
        <v>1.62956027269637</v>
      </c>
      <c r="N362" s="1">
        <v>26.3923024958527</v>
      </c>
      <c r="O362" s="1">
        <v>1142.38927746255</v>
      </c>
      <c r="P362" s="1">
        <v>479.091826570153</v>
      </c>
      <c r="Q362" s="1">
        <v>48.7369808604235</v>
      </c>
      <c r="R362" s="1">
        <v>116.212803606852</v>
      </c>
      <c r="S362" s="1">
        <v>0.0673278628517874</v>
      </c>
      <c r="T362" s="1">
        <v>4.47918156284895</v>
      </c>
      <c r="U362" s="1">
        <v>0.0667706502127911</v>
      </c>
      <c r="V362" s="1">
        <v>0.0417813351364413</v>
      </c>
      <c r="W362" s="1">
        <v>721.86523216572</v>
      </c>
      <c r="X362" s="1">
        <v>34.4391243513921</v>
      </c>
      <c r="Y362" s="1">
        <v>31.9966464285714</v>
      </c>
      <c r="Z362" s="1">
        <v>4.77417692493768</v>
      </c>
      <c r="AA362" s="1">
        <v>50.1643528852794</v>
      </c>
      <c r="AB362" s="1">
        <v>2.37875932707822</v>
      </c>
      <c r="AC362" s="1">
        <v>4.74193165118305</v>
      </c>
      <c r="AD362" s="1">
        <v>2.39541759785946</v>
      </c>
      <c r="AE362" s="1">
        <v>-71.8636080259098</v>
      </c>
      <c r="AF362" s="1">
        <v>-28.9001772725391</v>
      </c>
      <c r="AG362" s="1">
        <v>-1.46232064177817</v>
      </c>
      <c r="AH362" s="1">
        <v>619.639126225493</v>
      </c>
      <c r="AI362" s="1">
        <v>100.585827911172</v>
      </c>
      <c r="AJ362" s="1">
        <v>1.60949690619901</v>
      </c>
      <c r="AK362" s="1">
        <v>26.3923024958527</v>
      </c>
      <c r="AL362" s="1">
        <v>1221.56399345997</v>
      </c>
      <c r="AM362" s="1">
        <v>1194.68242424242</v>
      </c>
      <c r="AN362" s="1">
        <v>3.43420860822525</v>
      </c>
      <c r="AO362" s="1">
        <v>65.2843860453255</v>
      </c>
      <c r="AP362" s="1">
        <v>1.62956027269637</v>
      </c>
      <c r="AQ362" s="1">
        <v>22.8691051744252</v>
      </c>
      <c r="AR362" s="1">
        <v>23.3936533333333</v>
      </c>
      <c r="AS362" s="6">
        <v>7.73254702551488E-5</v>
      </c>
      <c r="AT362" s="1">
        <v>98.2223970805638</v>
      </c>
      <c r="AU362" s="1">
        <v>0.0</v>
      </c>
      <c r="AV362" s="1">
        <v>0.0</v>
      </c>
      <c r="AW362" s="1">
        <v>1.0</v>
      </c>
      <c r="AX362" s="1">
        <v>0.0</v>
      </c>
      <c r="AY362" s="1">
        <v>52790.0</v>
      </c>
      <c r="AZ362" s="1">
        <v>4103.15892857143</v>
      </c>
      <c r="BA362" s="1">
        <v>3365.82157222687</v>
      </c>
      <c r="BB362" s="1">
        <v>0.820300073874723</v>
      </c>
      <c r="BC362" s="1">
        <v>0.175929142578215</v>
      </c>
      <c r="BD362" s="1">
        <v>1.65</v>
      </c>
      <c r="BE362" s="1">
        <v>0.5</v>
      </c>
      <c r="BF362" s="1" t="s">
        <v>230</v>
      </c>
      <c r="BG362" s="1">
        <v>2.0</v>
      </c>
      <c r="BH362" s="1" t="b">
        <v>1</v>
      </c>
      <c r="BI362" s="1">
        <v>1.68814440021429E9</v>
      </c>
      <c r="BJ362" s="1">
        <v>1142.38928571429</v>
      </c>
      <c r="BK362" s="1">
        <v>1176.18821428571</v>
      </c>
      <c r="BL362" s="1">
        <v>23.3835607142857</v>
      </c>
      <c r="BM362" s="1">
        <v>22.8648642857143</v>
      </c>
      <c r="BN362" s="1">
        <v>1139.98535714286</v>
      </c>
      <c r="BO362" s="1">
        <v>23.3007892857143</v>
      </c>
      <c r="BP362" s="1">
        <v>500.017107142857</v>
      </c>
      <c r="BQ362" s="1">
        <v>101.627607142857</v>
      </c>
      <c r="BR362" s="1">
        <v>0.100241585714286</v>
      </c>
      <c r="BS362" s="1">
        <v>31.8769678571429</v>
      </c>
      <c r="BT362" s="1">
        <v>31.9966464285714</v>
      </c>
      <c r="BU362" s="1">
        <v>999.9</v>
      </c>
      <c r="BV362" s="1">
        <v>0.0</v>
      </c>
      <c r="BW362" s="1">
        <v>0.0</v>
      </c>
      <c r="BX362" s="1">
        <v>9996.875</v>
      </c>
      <c r="BY362" s="1">
        <v>0.0</v>
      </c>
      <c r="BZ362" s="1">
        <v>2103.15142857143</v>
      </c>
      <c r="CA362" s="1">
        <v>-33.7982892857143</v>
      </c>
      <c r="CB362" s="1">
        <v>1169.7425</v>
      </c>
      <c r="CC362" s="1">
        <v>1203.71</v>
      </c>
      <c r="CD362" s="1">
        <v>0.518692571428572</v>
      </c>
      <c r="CE362" s="1">
        <v>1176.18821428571</v>
      </c>
      <c r="CF362" s="1">
        <v>22.8648642857143</v>
      </c>
      <c r="CG362" s="1">
        <v>2.37641535714286</v>
      </c>
      <c r="CH362" s="1">
        <v>2.32370071428571</v>
      </c>
      <c r="CI362" s="1">
        <v>20.2039571428571</v>
      </c>
      <c r="CJ362" s="1">
        <v>19.8416535714286</v>
      </c>
      <c r="CK362" s="1">
        <v>2000.0075</v>
      </c>
      <c r="CL362" s="1">
        <v>0.979996464285714</v>
      </c>
      <c r="CM362" s="1">
        <v>0.0200038535714286</v>
      </c>
      <c r="CN362" s="1">
        <v>0.0</v>
      </c>
      <c r="CO362" s="1">
        <v>1.95013214285714</v>
      </c>
      <c r="CP362" s="1">
        <v>0.0</v>
      </c>
      <c r="CQ362" s="1">
        <v>1382.3975</v>
      </c>
      <c r="CR362" s="1">
        <v>17338.2785714286</v>
      </c>
      <c r="CS362" s="1">
        <v>47.99775</v>
      </c>
      <c r="CT362" s="1">
        <v>49.937</v>
      </c>
      <c r="CU362" s="1">
        <v>48.25</v>
      </c>
      <c r="CV362" s="1">
        <v>47.7898571428571</v>
      </c>
      <c r="CW362" s="1">
        <v>47.0</v>
      </c>
      <c r="CX362" s="1">
        <v>1959.9975</v>
      </c>
      <c r="CY362" s="1">
        <v>40.01</v>
      </c>
      <c r="CZ362" s="1">
        <v>0.0</v>
      </c>
      <c r="DA362" s="1">
        <v>1.688144418E9</v>
      </c>
      <c r="DB362" s="1">
        <v>0.0</v>
      </c>
      <c r="DC362" s="1">
        <v>1.6881428566E9</v>
      </c>
      <c r="DD362" s="4">
        <v>0.5237962962962963</v>
      </c>
      <c r="DE362" s="1">
        <v>1.6881428566E9</v>
      </c>
      <c r="DF362" s="1">
        <v>1.6881428506E9</v>
      </c>
      <c r="DG362" s="1">
        <v>5.0</v>
      </c>
      <c r="DH362" s="1">
        <v>-0.309</v>
      </c>
      <c r="DI362" s="1">
        <v>-0.058</v>
      </c>
      <c r="DJ362" s="1">
        <v>1.595</v>
      </c>
      <c r="DK362" s="1">
        <v>0.155</v>
      </c>
      <c r="DL362" s="1">
        <v>420.0</v>
      </c>
      <c r="DM362" s="1">
        <v>27.0</v>
      </c>
      <c r="DN362" s="1">
        <v>0.53</v>
      </c>
      <c r="DO362" s="1">
        <v>0.1</v>
      </c>
      <c r="DP362" s="1">
        <v>-33.7325</v>
      </c>
      <c r="DQ362" s="1">
        <v>-0.763774912891913</v>
      </c>
      <c r="DR362" s="1">
        <v>0.107931362561538</v>
      </c>
      <c r="DS362" s="1">
        <v>0.0</v>
      </c>
      <c r="DT362" s="1">
        <v>0.520680804878049</v>
      </c>
      <c r="DU362" s="1">
        <v>-0.0307769059233432</v>
      </c>
      <c r="DV362" s="1">
        <v>0.00400204614263517</v>
      </c>
      <c r="DW362" s="1">
        <v>1.0</v>
      </c>
      <c r="DX362" s="1">
        <v>1.0</v>
      </c>
      <c r="DY362" s="1">
        <v>2.0</v>
      </c>
      <c r="DZ362" s="5">
        <v>45293.0</v>
      </c>
      <c r="EA362" s="1">
        <v>3.11861</v>
      </c>
      <c r="EB362" s="1">
        <v>2.7566</v>
      </c>
      <c r="EC362" s="1">
        <v>0.188716</v>
      </c>
      <c r="ED362" s="1">
        <v>0.193626</v>
      </c>
      <c r="EE362" s="1">
        <v>0.11538</v>
      </c>
      <c r="EF362" s="1">
        <v>0.113723</v>
      </c>
      <c r="EG362" s="1">
        <v>23574.2</v>
      </c>
      <c r="EH362" s="1">
        <v>23220.0</v>
      </c>
      <c r="EI362" s="1">
        <v>29641.5</v>
      </c>
      <c r="EJ362" s="1">
        <v>29106.9</v>
      </c>
      <c r="EK362" s="1">
        <v>36302.6</v>
      </c>
      <c r="EL362" s="1">
        <v>33994.5</v>
      </c>
      <c r="EM362" s="1">
        <v>45443.6</v>
      </c>
      <c r="EN362" s="1">
        <v>43274.2</v>
      </c>
      <c r="EO362" s="1">
        <v>1.7235</v>
      </c>
      <c r="EP362" s="1">
        <v>1.71758</v>
      </c>
      <c r="EQ362" s="1">
        <v>-0.102632</v>
      </c>
      <c r="ER362" s="1">
        <v>0.0</v>
      </c>
      <c r="ES362" s="1">
        <v>33.6509</v>
      </c>
      <c r="ET362" s="1">
        <v>999.9</v>
      </c>
      <c r="EU362" s="1">
        <v>41.4</v>
      </c>
      <c r="EV362" s="1">
        <v>48.0</v>
      </c>
      <c r="EW362" s="1">
        <v>45.7604</v>
      </c>
      <c r="EX362" s="1">
        <v>65.4145</v>
      </c>
      <c r="EY362" s="1">
        <v>19.1066</v>
      </c>
      <c r="EZ362" s="1">
        <v>1.0</v>
      </c>
      <c r="FA362" s="1">
        <v>1.04705</v>
      </c>
      <c r="FB362" s="1">
        <v>6.66718</v>
      </c>
      <c r="FC362" s="1">
        <v>20.095</v>
      </c>
      <c r="FD362" s="1">
        <v>5.22613</v>
      </c>
      <c r="FE362" s="1">
        <v>11.986</v>
      </c>
      <c r="FF362" s="1">
        <v>4.96865</v>
      </c>
      <c r="FG362" s="1">
        <v>3.28953</v>
      </c>
      <c r="FH362" s="1">
        <v>9999.0</v>
      </c>
      <c r="FI362" s="1">
        <v>9999.0</v>
      </c>
      <c r="FJ362" s="1">
        <v>9999.0</v>
      </c>
      <c r="FK362" s="1">
        <v>999.9</v>
      </c>
      <c r="FL362" s="1">
        <v>4.97279</v>
      </c>
      <c r="FM362" s="1">
        <v>1.87836</v>
      </c>
      <c r="FN362" s="1">
        <v>1.87654</v>
      </c>
      <c r="FO362" s="1">
        <v>1.87929</v>
      </c>
      <c r="FP362" s="1">
        <v>1.87576</v>
      </c>
      <c r="FQ362" s="1">
        <v>1.87921</v>
      </c>
      <c r="FR362" s="1">
        <v>1.87647</v>
      </c>
      <c r="FS362" s="1">
        <v>1.87771</v>
      </c>
      <c r="FT362" s="1">
        <v>0.0</v>
      </c>
      <c r="FU362" s="1">
        <v>0.0</v>
      </c>
      <c r="FV362" s="1">
        <v>0.0</v>
      </c>
      <c r="FW362" s="1">
        <v>0.0</v>
      </c>
      <c r="FX362" s="1">
        <v>1.1111111E7</v>
      </c>
      <c r="FY362" s="1" t="s">
        <v>231</v>
      </c>
      <c r="FZ362" s="1" t="s">
        <v>232</v>
      </c>
      <c r="GA362" s="1" t="s">
        <v>232</v>
      </c>
      <c r="GB362" s="1" t="s">
        <v>232</v>
      </c>
      <c r="GC362" s="1" t="s">
        <v>232</v>
      </c>
      <c r="GD362" s="1">
        <v>0.0</v>
      </c>
      <c r="GE362" s="1">
        <v>100.0</v>
      </c>
      <c r="GF362" s="1">
        <v>100.0</v>
      </c>
      <c r="GG362" s="1">
        <v>2.43</v>
      </c>
      <c r="GH362" s="1">
        <v>0.083</v>
      </c>
      <c r="GI362" s="1">
        <v>0.639709066674756</v>
      </c>
      <c r="GJ362" s="1">
        <v>0.00301937850989942</v>
      </c>
      <c r="GK362" s="6">
        <v>-2.03159168622935E-6</v>
      </c>
      <c r="GL362" s="6">
        <v>6.49300401692098E-10</v>
      </c>
      <c r="GM362" s="1">
        <v>-0.167597035216237</v>
      </c>
      <c r="GN362" s="1">
        <v>0.00110749279049324</v>
      </c>
      <c r="GO362" s="1">
        <v>5.1651900764149E-4</v>
      </c>
      <c r="GP362" s="6">
        <v>-4.41658510515732E-6</v>
      </c>
      <c r="GQ362" s="1">
        <v>0.0</v>
      </c>
      <c r="GR362" s="1">
        <v>2038.0</v>
      </c>
      <c r="GS362" s="1">
        <v>1.0</v>
      </c>
      <c r="GT362" s="1">
        <v>39.0</v>
      </c>
      <c r="GU362" s="1">
        <v>25.9</v>
      </c>
      <c r="GV362" s="1">
        <v>26.0</v>
      </c>
      <c r="GW362" s="1">
        <v>2.62085</v>
      </c>
      <c r="GX362" s="1">
        <v>2.6355</v>
      </c>
      <c r="GY362" s="1">
        <v>1.39893</v>
      </c>
      <c r="GZ362" s="1">
        <v>2.27417</v>
      </c>
      <c r="HA362" s="1">
        <v>1.44897</v>
      </c>
      <c r="HB362" s="1">
        <v>2.41943</v>
      </c>
      <c r="HC362" s="1">
        <v>52.5822</v>
      </c>
      <c r="HD362" s="1">
        <v>14.4998</v>
      </c>
      <c r="HE362" s="1">
        <v>18.0</v>
      </c>
      <c r="HF362" s="1">
        <v>511.973</v>
      </c>
      <c r="HG362" s="1">
        <v>421.93</v>
      </c>
      <c r="HH362" s="1">
        <v>24.6328</v>
      </c>
      <c r="HI362" s="1">
        <v>39.624</v>
      </c>
      <c r="HJ362" s="1">
        <v>30.0</v>
      </c>
      <c r="HK362" s="1">
        <v>39.1994</v>
      </c>
      <c r="HL362" s="1">
        <v>39.23</v>
      </c>
      <c r="HM362" s="1">
        <v>52.5079</v>
      </c>
      <c r="HN362" s="1">
        <v>49.373</v>
      </c>
      <c r="HO362" s="1">
        <v>0.0</v>
      </c>
      <c r="HP362" s="1">
        <v>24.6316</v>
      </c>
      <c r="HQ362" s="1">
        <v>1222.18</v>
      </c>
      <c r="HR362" s="1">
        <v>22.8695</v>
      </c>
      <c r="HS362" s="1">
        <v>98.1226</v>
      </c>
      <c r="HT362" s="1">
        <v>99.5168</v>
      </c>
    </row>
    <row r="363">
      <c r="A363" s="1">
        <v>362.0</v>
      </c>
      <c r="B363" s="1">
        <v>362.0</v>
      </c>
      <c r="C363" s="1">
        <v>1.688144413E9</v>
      </c>
      <c r="D363" s="1">
        <v>10964.0</v>
      </c>
      <c r="E363" s="3">
        <v>45107.541817129626</v>
      </c>
      <c r="F363" s="4">
        <v>0.5418171296296296</v>
      </c>
      <c r="G363" s="1">
        <v>5.0</v>
      </c>
      <c r="H363" s="1" t="s">
        <v>238</v>
      </c>
      <c r="I363" s="1" t="s">
        <v>239</v>
      </c>
      <c r="J363" s="1" t="s">
        <v>229</v>
      </c>
      <c r="K363" s="1">
        <v>1.6881444055E9</v>
      </c>
      <c r="L363" s="1">
        <v>0.00162933364905943</v>
      </c>
      <c r="M363" s="1">
        <v>1.62933364905943</v>
      </c>
      <c r="N363" s="1">
        <v>26.6467644792282</v>
      </c>
      <c r="O363" s="1">
        <v>1160.05221390015</v>
      </c>
      <c r="P363" s="1">
        <v>490.404098287449</v>
      </c>
      <c r="Q363" s="1">
        <v>49.8879399426994</v>
      </c>
      <c r="R363" s="1">
        <v>118.0100561548</v>
      </c>
      <c r="S363" s="1">
        <v>0.0673583058767604</v>
      </c>
      <c r="T363" s="1">
        <v>4.47879769969124</v>
      </c>
      <c r="U363" s="1">
        <v>0.066800544103565</v>
      </c>
      <c r="V363" s="1">
        <v>0.0418000675720445</v>
      </c>
      <c r="W363" s="1">
        <v>721.747877560293</v>
      </c>
      <c r="X363" s="1">
        <v>34.4352837356548</v>
      </c>
      <c r="Y363" s="1">
        <v>31.9939222222222</v>
      </c>
      <c r="Z363" s="1">
        <v>4.77344081810289</v>
      </c>
      <c r="AA363" s="1">
        <v>50.1885652921138</v>
      </c>
      <c r="AB363" s="1">
        <v>2.37941797907592</v>
      </c>
      <c r="AC363" s="1">
        <v>4.74095636172688</v>
      </c>
      <c r="AD363" s="1">
        <v>2.39402283902697</v>
      </c>
      <c r="AE363" s="1">
        <v>-71.853613923521</v>
      </c>
      <c r="AF363" s="1">
        <v>-29.1166123561081</v>
      </c>
      <c r="AG363" s="1">
        <v>-1.4733522560756</v>
      </c>
      <c r="AH363" s="1">
        <v>619.304299024588</v>
      </c>
      <c r="AI363" s="1">
        <v>100.783358782962</v>
      </c>
      <c r="AJ363" s="1">
        <v>1.61398581715267</v>
      </c>
      <c r="AK363" s="1">
        <v>26.6467644792282</v>
      </c>
      <c r="AL363" s="1">
        <v>1238.7321639032</v>
      </c>
      <c r="AM363" s="1">
        <v>1211.82703030303</v>
      </c>
      <c r="AN363" s="1">
        <v>3.42238942666674</v>
      </c>
      <c r="AO363" s="1">
        <v>65.2843860453255</v>
      </c>
      <c r="AP363" s="1">
        <v>1.62933364905943</v>
      </c>
      <c r="AQ363" s="1">
        <v>22.8735410953764</v>
      </c>
      <c r="AR363" s="1">
        <v>23.398163030303</v>
      </c>
      <c r="AS363" s="6">
        <v>5.61302734141523E-5</v>
      </c>
      <c r="AT363" s="1">
        <v>98.2223970805638</v>
      </c>
      <c r="AU363" s="1">
        <v>0.0</v>
      </c>
      <c r="AV363" s="1">
        <v>0.0</v>
      </c>
      <c r="AW363" s="1">
        <v>1.0</v>
      </c>
      <c r="AX363" s="1">
        <v>0.0</v>
      </c>
      <c r="AY363" s="1">
        <v>52855.0</v>
      </c>
      <c r="AZ363" s="1">
        <v>4102.49185185185</v>
      </c>
      <c r="BA363" s="1">
        <v>3365.27437102529</v>
      </c>
      <c r="BB363" s="1">
        <v>0.820300074333168</v>
      </c>
      <c r="BC363" s="1">
        <v>0.175929143463015</v>
      </c>
      <c r="BD363" s="1">
        <v>1.65</v>
      </c>
      <c r="BE363" s="1">
        <v>0.5</v>
      </c>
      <c r="BF363" s="1" t="s">
        <v>230</v>
      </c>
      <c r="BG363" s="1">
        <v>2.0</v>
      </c>
      <c r="BH363" s="1" t="b">
        <v>1</v>
      </c>
      <c r="BI363" s="1">
        <v>1.6881444055E9</v>
      </c>
      <c r="BJ363" s="1">
        <v>1160.05222222222</v>
      </c>
      <c r="BK363" s="1">
        <v>1193.9262962963</v>
      </c>
      <c r="BL363" s="1">
        <v>23.3899481481481</v>
      </c>
      <c r="BM363" s="1">
        <v>22.8698259259259</v>
      </c>
      <c r="BN363" s="1">
        <v>1157.63259259259</v>
      </c>
      <c r="BO363" s="1">
        <v>23.3070555555556</v>
      </c>
      <c r="BP363" s="1">
        <v>500.033888888889</v>
      </c>
      <c r="BQ363" s="1">
        <v>101.628259259259</v>
      </c>
      <c r="BR363" s="1">
        <v>0.0999687814814815</v>
      </c>
      <c r="BS363" s="1">
        <v>31.873337037037</v>
      </c>
      <c r="BT363" s="1">
        <v>31.9939222222222</v>
      </c>
      <c r="BU363" s="1">
        <v>999.9</v>
      </c>
      <c r="BV363" s="1">
        <v>0.0</v>
      </c>
      <c r="BW363" s="1">
        <v>0.0</v>
      </c>
      <c r="BX363" s="1">
        <v>9995.64259259259</v>
      </c>
      <c r="BY363" s="1">
        <v>0.0</v>
      </c>
      <c r="BZ363" s="1">
        <v>2102.48740740741</v>
      </c>
      <c r="CA363" s="1">
        <v>-33.8731666666667</v>
      </c>
      <c r="CB363" s="1">
        <v>1187.83703703704</v>
      </c>
      <c r="CC363" s="1">
        <v>1221.86888888889</v>
      </c>
      <c r="CD363" s="1">
        <v>0.520115</v>
      </c>
      <c r="CE363" s="1">
        <v>1193.9262962963</v>
      </c>
      <c r="CF363" s="1">
        <v>22.8698259259259</v>
      </c>
      <c r="CG363" s="1">
        <v>2.37707851851852</v>
      </c>
      <c r="CH363" s="1">
        <v>2.32421888888889</v>
      </c>
      <c r="CI363" s="1">
        <v>20.2084666666667</v>
      </c>
      <c r="CJ363" s="1">
        <v>19.8452444444444</v>
      </c>
      <c r="CK363" s="1">
        <v>2000.00444444444</v>
      </c>
      <c r="CL363" s="1">
        <v>0.979996555555556</v>
      </c>
      <c r="CM363" s="1">
        <v>0.020003762962963</v>
      </c>
      <c r="CN363" s="1">
        <v>0.0</v>
      </c>
      <c r="CO363" s="1">
        <v>1.97038148148148</v>
      </c>
      <c r="CP363" s="1">
        <v>0.0</v>
      </c>
      <c r="CQ363" s="1">
        <v>1378.91555555556</v>
      </c>
      <c r="CR363" s="1">
        <v>17338.2592592593</v>
      </c>
      <c r="CS363" s="1">
        <v>48.0</v>
      </c>
      <c r="CT363" s="1">
        <v>49.937</v>
      </c>
      <c r="CU363" s="1">
        <v>48.25</v>
      </c>
      <c r="CV363" s="1">
        <v>47.8028148148148</v>
      </c>
      <c r="CW363" s="1">
        <v>47.0</v>
      </c>
      <c r="CX363" s="1">
        <v>1959.99444444444</v>
      </c>
      <c r="CY363" s="1">
        <v>40.01</v>
      </c>
      <c r="CZ363" s="1">
        <v>0.0</v>
      </c>
      <c r="DA363" s="1">
        <v>1.6881444234E9</v>
      </c>
      <c r="DB363" s="1">
        <v>0.0</v>
      </c>
      <c r="DC363" s="1">
        <v>1.6881428566E9</v>
      </c>
      <c r="DD363" s="4">
        <v>0.5237962962962963</v>
      </c>
      <c r="DE363" s="1">
        <v>1.6881428566E9</v>
      </c>
      <c r="DF363" s="1">
        <v>1.6881428506E9</v>
      </c>
      <c r="DG363" s="1">
        <v>5.0</v>
      </c>
      <c r="DH363" s="1">
        <v>-0.309</v>
      </c>
      <c r="DI363" s="1">
        <v>-0.058</v>
      </c>
      <c r="DJ363" s="1">
        <v>1.595</v>
      </c>
      <c r="DK363" s="1">
        <v>0.155</v>
      </c>
      <c r="DL363" s="1">
        <v>420.0</v>
      </c>
      <c r="DM363" s="1">
        <v>27.0</v>
      </c>
      <c r="DN363" s="1">
        <v>0.53</v>
      </c>
      <c r="DO363" s="1">
        <v>0.1</v>
      </c>
      <c r="DP363" s="1">
        <v>-33.82987</v>
      </c>
      <c r="DQ363" s="1">
        <v>-0.994311444652828</v>
      </c>
      <c r="DR363" s="1">
        <v>0.128656304159571</v>
      </c>
      <c r="DS363" s="1">
        <v>0.0</v>
      </c>
      <c r="DT363" s="1">
        <v>0.5197486</v>
      </c>
      <c r="DU363" s="1">
        <v>0.0162701313320821</v>
      </c>
      <c r="DV363" s="1">
        <v>0.00249363721098317</v>
      </c>
      <c r="DW363" s="1">
        <v>1.0</v>
      </c>
      <c r="DX363" s="1">
        <v>1.0</v>
      </c>
      <c r="DY363" s="1">
        <v>2.0</v>
      </c>
      <c r="DZ363" s="5">
        <v>45293.0</v>
      </c>
      <c r="EA363" s="1">
        <v>3.11851</v>
      </c>
      <c r="EB363" s="1">
        <v>2.75627</v>
      </c>
      <c r="EC363" s="1">
        <v>0.190404</v>
      </c>
      <c r="ED363" s="1">
        <v>0.195282</v>
      </c>
      <c r="EE363" s="1">
        <v>0.115394</v>
      </c>
      <c r="EF363" s="1">
        <v>0.113744</v>
      </c>
      <c r="EG363" s="1">
        <v>23524.6</v>
      </c>
      <c r="EH363" s="1">
        <v>23171.7</v>
      </c>
      <c r="EI363" s="1">
        <v>29641.2</v>
      </c>
      <c r="EJ363" s="1">
        <v>29106.6</v>
      </c>
      <c r="EK363" s="1">
        <v>36301.7</v>
      </c>
      <c r="EL363" s="1">
        <v>33993.4</v>
      </c>
      <c r="EM363" s="1">
        <v>45442.9</v>
      </c>
      <c r="EN363" s="1">
        <v>43273.6</v>
      </c>
      <c r="EO363" s="1">
        <v>1.72313</v>
      </c>
      <c r="EP363" s="1">
        <v>1.71758</v>
      </c>
      <c r="EQ363" s="1">
        <v>-0.102334</v>
      </c>
      <c r="ER363" s="1">
        <v>0.0</v>
      </c>
      <c r="ES363" s="1">
        <v>33.6509</v>
      </c>
      <c r="ET363" s="1">
        <v>999.9</v>
      </c>
      <c r="EU363" s="1">
        <v>41.4</v>
      </c>
      <c r="EV363" s="1">
        <v>48.0</v>
      </c>
      <c r="EW363" s="1">
        <v>45.7588</v>
      </c>
      <c r="EX363" s="1">
        <v>65.1845</v>
      </c>
      <c r="EY363" s="1">
        <v>19.2628</v>
      </c>
      <c r="EZ363" s="1">
        <v>1.0</v>
      </c>
      <c r="FA363" s="1">
        <v>1.04764</v>
      </c>
      <c r="FB363" s="1">
        <v>6.67073</v>
      </c>
      <c r="FC363" s="1">
        <v>20.0947</v>
      </c>
      <c r="FD363" s="1">
        <v>5.22598</v>
      </c>
      <c r="FE363" s="1">
        <v>11.986</v>
      </c>
      <c r="FF363" s="1">
        <v>4.96905</v>
      </c>
      <c r="FG363" s="1">
        <v>3.2895</v>
      </c>
      <c r="FH363" s="1">
        <v>9999.0</v>
      </c>
      <c r="FI363" s="1">
        <v>9999.0</v>
      </c>
      <c r="FJ363" s="1">
        <v>9999.0</v>
      </c>
      <c r="FK363" s="1">
        <v>999.9</v>
      </c>
      <c r="FL363" s="1">
        <v>4.9728</v>
      </c>
      <c r="FM363" s="1">
        <v>1.87838</v>
      </c>
      <c r="FN363" s="1">
        <v>1.87655</v>
      </c>
      <c r="FO363" s="1">
        <v>1.87931</v>
      </c>
      <c r="FP363" s="1">
        <v>1.87578</v>
      </c>
      <c r="FQ363" s="1">
        <v>1.87919</v>
      </c>
      <c r="FR363" s="1">
        <v>1.87651</v>
      </c>
      <c r="FS363" s="1">
        <v>1.87772</v>
      </c>
      <c r="FT363" s="1">
        <v>0.0</v>
      </c>
      <c r="FU363" s="1">
        <v>0.0</v>
      </c>
      <c r="FV363" s="1">
        <v>0.0</v>
      </c>
      <c r="FW363" s="1">
        <v>0.0</v>
      </c>
      <c r="FX363" s="1">
        <v>1.1111111E7</v>
      </c>
      <c r="FY363" s="1" t="s">
        <v>231</v>
      </c>
      <c r="FZ363" s="1" t="s">
        <v>232</v>
      </c>
      <c r="GA363" s="1" t="s">
        <v>232</v>
      </c>
      <c r="GB363" s="1" t="s">
        <v>232</v>
      </c>
      <c r="GC363" s="1" t="s">
        <v>232</v>
      </c>
      <c r="GD363" s="1">
        <v>0.0</v>
      </c>
      <c r="GE363" s="1">
        <v>100.0</v>
      </c>
      <c r="GF363" s="1">
        <v>100.0</v>
      </c>
      <c r="GG363" s="1">
        <v>2.45</v>
      </c>
      <c r="GH363" s="1">
        <v>0.083</v>
      </c>
      <c r="GI363" s="1">
        <v>0.639709066674756</v>
      </c>
      <c r="GJ363" s="1">
        <v>0.00301937850989942</v>
      </c>
      <c r="GK363" s="6">
        <v>-2.03159168622935E-6</v>
      </c>
      <c r="GL363" s="6">
        <v>6.49300401692098E-10</v>
      </c>
      <c r="GM363" s="1">
        <v>-0.167597035216237</v>
      </c>
      <c r="GN363" s="1">
        <v>0.00110749279049324</v>
      </c>
      <c r="GO363" s="1">
        <v>5.1651900764149E-4</v>
      </c>
      <c r="GP363" s="6">
        <v>-4.41658510515732E-6</v>
      </c>
      <c r="GQ363" s="1">
        <v>0.0</v>
      </c>
      <c r="GR363" s="1">
        <v>2038.0</v>
      </c>
      <c r="GS363" s="1">
        <v>1.0</v>
      </c>
      <c r="GT363" s="1">
        <v>39.0</v>
      </c>
      <c r="GU363" s="1">
        <v>25.9</v>
      </c>
      <c r="GV363" s="1">
        <v>26.0</v>
      </c>
      <c r="GW363" s="1">
        <v>2.64893</v>
      </c>
      <c r="GX363" s="1">
        <v>2.62695</v>
      </c>
      <c r="GY363" s="1">
        <v>1.39893</v>
      </c>
      <c r="GZ363" s="1">
        <v>2.27417</v>
      </c>
      <c r="HA363" s="1">
        <v>1.44897</v>
      </c>
      <c r="HB363" s="1">
        <v>2.44873</v>
      </c>
      <c r="HC363" s="1">
        <v>52.5822</v>
      </c>
      <c r="HD363" s="1">
        <v>14.5173</v>
      </c>
      <c r="HE363" s="1">
        <v>18.0</v>
      </c>
      <c r="HF363" s="1">
        <v>511.76</v>
      </c>
      <c r="HG363" s="1">
        <v>421.949</v>
      </c>
      <c r="HH363" s="1">
        <v>24.6331</v>
      </c>
      <c r="HI363" s="1">
        <v>39.6289</v>
      </c>
      <c r="HJ363" s="1">
        <v>30.0004</v>
      </c>
      <c r="HK363" s="1">
        <v>39.2023</v>
      </c>
      <c r="HL363" s="1">
        <v>39.233</v>
      </c>
      <c r="HM363" s="1">
        <v>53.1339</v>
      </c>
      <c r="HN363" s="1">
        <v>49.373</v>
      </c>
      <c r="HO363" s="1">
        <v>0.0</v>
      </c>
      <c r="HP363" s="1">
        <v>24.6322</v>
      </c>
      <c r="HQ363" s="1">
        <v>1242.21</v>
      </c>
      <c r="HR363" s="1">
        <v>22.8666</v>
      </c>
      <c r="HS363" s="1">
        <v>98.1212</v>
      </c>
      <c r="HT363" s="1">
        <v>99.5155</v>
      </c>
    </row>
    <row r="364">
      <c r="A364" s="1">
        <v>363.0</v>
      </c>
      <c r="B364" s="1">
        <v>363.0</v>
      </c>
      <c r="C364" s="1">
        <v>1.688144418E9</v>
      </c>
      <c r="D364" s="1">
        <v>10969.0</v>
      </c>
      <c r="E364" s="3">
        <v>45107.541875</v>
      </c>
      <c r="F364" s="4">
        <v>0.541875</v>
      </c>
      <c r="G364" s="1">
        <v>5.0</v>
      </c>
      <c r="H364" s="1" t="s">
        <v>238</v>
      </c>
      <c r="I364" s="1" t="s">
        <v>239</v>
      </c>
      <c r="J364" s="1" t="s">
        <v>229</v>
      </c>
      <c r="K364" s="1">
        <v>1.68814441021429E9</v>
      </c>
      <c r="L364" s="1">
        <v>0.0016228487270526</v>
      </c>
      <c r="M364" s="1">
        <v>1.62284872705261</v>
      </c>
      <c r="N364" s="1">
        <v>26.7994876359981</v>
      </c>
      <c r="O364" s="1">
        <v>1175.80392021387</v>
      </c>
      <c r="P364" s="1">
        <v>499.964708774878</v>
      </c>
      <c r="Q364" s="1">
        <v>50.8609701243485</v>
      </c>
      <c r="R364" s="1">
        <v>119.613498730002</v>
      </c>
      <c r="S364" s="1">
        <v>0.0671400729198581</v>
      </c>
      <c r="T364" s="1">
        <v>4.47884644984028</v>
      </c>
      <c r="U364" s="1">
        <v>0.0665859093922206</v>
      </c>
      <c r="V364" s="1">
        <v>0.0416656013036535</v>
      </c>
      <c r="W364" s="1">
        <v>721.258204888371</v>
      </c>
      <c r="X364" s="1">
        <v>34.4314066231211</v>
      </c>
      <c r="Y364" s="1">
        <v>31.9893214285714</v>
      </c>
      <c r="Z364" s="1">
        <v>4.77219786361689</v>
      </c>
      <c r="AA364" s="1">
        <v>50.2092525234346</v>
      </c>
      <c r="AB364" s="1">
        <v>2.37998729025392</v>
      </c>
      <c r="AC364" s="1">
        <v>4.74013686848472</v>
      </c>
      <c r="AD364" s="1">
        <v>2.39221057336297</v>
      </c>
      <c r="AE364" s="1">
        <v>-71.5676288630199</v>
      </c>
      <c r="AF364" s="1">
        <v>-28.7427885055736</v>
      </c>
      <c r="AG364" s="1">
        <v>-1.45436552758943</v>
      </c>
      <c r="AH364" s="1">
        <v>619.493421992188</v>
      </c>
      <c r="AI364" s="1">
        <v>101.042866923122</v>
      </c>
      <c r="AJ364" s="1">
        <v>1.61689289548524</v>
      </c>
      <c r="AK364" s="1">
        <v>26.7994876359981</v>
      </c>
      <c r="AL364" s="1">
        <v>1255.91410485608</v>
      </c>
      <c r="AM364" s="1">
        <v>1228.92266666667</v>
      </c>
      <c r="AN364" s="1">
        <v>3.42894082699779</v>
      </c>
      <c r="AO364" s="1">
        <v>65.2843860453255</v>
      </c>
      <c r="AP364" s="1">
        <v>1.62284872705261</v>
      </c>
      <c r="AQ364" s="1">
        <v>22.8794918063024</v>
      </c>
      <c r="AR364" s="1">
        <v>23.4022024242424</v>
      </c>
      <c r="AS364" s="6">
        <v>3.33030480881906E-5</v>
      </c>
      <c r="AT364" s="1">
        <v>98.2223970805638</v>
      </c>
      <c r="AU364" s="1">
        <v>0.0</v>
      </c>
      <c r="AV364" s="1">
        <v>0.0</v>
      </c>
      <c r="AW364" s="1">
        <v>1.0</v>
      </c>
      <c r="AX364" s="1">
        <v>0.0</v>
      </c>
      <c r="AY364" s="1">
        <v>52932.0</v>
      </c>
      <c r="AZ364" s="1">
        <v>4099.70857142857</v>
      </c>
      <c r="BA364" s="1">
        <v>3362.99123939442</v>
      </c>
      <c r="BB364" s="1">
        <v>0.820300072749454</v>
      </c>
      <c r="BC364" s="1">
        <v>0.175929140406447</v>
      </c>
      <c r="BD364" s="1">
        <v>1.65</v>
      </c>
      <c r="BE364" s="1">
        <v>0.5</v>
      </c>
      <c r="BF364" s="1" t="s">
        <v>230</v>
      </c>
      <c r="BG364" s="1">
        <v>2.0</v>
      </c>
      <c r="BH364" s="1" t="b">
        <v>1</v>
      </c>
      <c r="BI364" s="1">
        <v>1.68814441021429E9</v>
      </c>
      <c r="BJ364" s="1">
        <v>1175.80392857143</v>
      </c>
      <c r="BK364" s="1">
        <v>1209.77321428571</v>
      </c>
      <c r="BL364" s="1">
        <v>23.3953392857143</v>
      </c>
      <c r="BM364" s="1">
        <v>22.8742821428571</v>
      </c>
      <c r="BN364" s="1">
        <v>1173.36964285714</v>
      </c>
      <c r="BO364" s="1">
        <v>23.31235</v>
      </c>
      <c r="BP364" s="1">
        <v>500.032964285714</v>
      </c>
      <c r="BQ364" s="1">
        <v>101.629285714286</v>
      </c>
      <c r="BR364" s="1">
        <v>0.099834825</v>
      </c>
      <c r="BS364" s="1">
        <v>31.8702857142857</v>
      </c>
      <c r="BT364" s="1">
        <v>31.9893214285714</v>
      </c>
      <c r="BU364" s="1">
        <v>999.9</v>
      </c>
      <c r="BV364" s="1">
        <v>0.0</v>
      </c>
      <c r="BW364" s="1">
        <v>0.0</v>
      </c>
      <c r="BX364" s="1">
        <v>9995.69</v>
      </c>
      <c r="BY364" s="1">
        <v>0.0</v>
      </c>
      <c r="BZ364" s="1">
        <v>2099.69357142857</v>
      </c>
      <c r="CA364" s="1">
        <v>-33.9686392857143</v>
      </c>
      <c r="CB364" s="1">
        <v>1203.9725</v>
      </c>
      <c r="CC364" s="1">
        <v>1238.09285714286</v>
      </c>
      <c r="CD364" s="1">
        <v>0.521051678571429</v>
      </c>
      <c r="CE364" s="1">
        <v>1209.77321428571</v>
      </c>
      <c r="CF364" s="1">
        <v>22.8742821428571</v>
      </c>
      <c r="CG364" s="1">
        <v>2.37765107142857</v>
      </c>
      <c r="CH364" s="1">
        <v>2.324695</v>
      </c>
      <c r="CI364" s="1">
        <v>20.21235</v>
      </c>
      <c r="CJ364" s="1">
        <v>19.8485464285714</v>
      </c>
      <c r="CK364" s="1">
        <v>2000.015</v>
      </c>
      <c r="CL364" s="1">
        <v>0.979996571428572</v>
      </c>
      <c r="CM364" s="1">
        <v>0.0200037428571429</v>
      </c>
      <c r="CN364" s="1">
        <v>0.0</v>
      </c>
      <c r="CO364" s="1">
        <v>2.01560714285714</v>
      </c>
      <c r="CP364" s="1">
        <v>0.0</v>
      </c>
      <c r="CQ364" s="1">
        <v>1375.75785714286</v>
      </c>
      <c r="CR364" s="1">
        <v>17338.3464285714</v>
      </c>
      <c r="CS364" s="1">
        <v>48.0</v>
      </c>
      <c r="CT364" s="1">
        <v>49.937</v>
      </c>
      <c r="CU364" s="1">
        <v>48.25</v>
      </c>
      <c r="CV364" s="1">
        <v>47.8053571428571</v>
      </c>
      <c r="CW364" s="1">
        <v>47.0</v>
      </c>
      <c r="CX364" s="1">
        <v>1960.005</v>
      </c>
      <c r="CY364" s="1">
        <v>40.01</v>
      </c>
      <c r="CZ364" s="1">
        <v>0.0</v>
      </c>
      <c r="DA364" s="1">
        <v>1.6881444282E9</v>
      </c>
      <c r="DB364" s="1">
        <v>0.0</v>
      </c>
      <c r="DC364" s="1">
        <v>1.6881428566E9</v>
      </c>
      <c r="DD364" s="4">
        <v>0.5237962962962963</v>
      </c>
      <c r="DE364" s="1">
        <v>1.6881428566E9</v>
      </c>
      <c r="DF364" s="1">
        <v>1.6881428506E9</v>
      </c>
      <c r="DG364" s="1">
        <v>5.0</v>
      </c>
      <c r="DH364" s="1">
        <v>-0.309</v>
      </c>
      <c r="DI364" s="1">
        <v>-0.058</v>
      </c>
      <c r="DJ364" s="1">
        <v>1.595</v>
      </c>
      <c r="DK364" s="1">
        <v>0.155</v>
      </c>
      <c r="DL364" s="1">
        <v>420.0</v>
      </c>
      <c r="DM364" s="1">
        <v>27.0</v>
      </c>
      <c r="DN364" s="1">
        <v>0.53</v>
      </c>
      <c r="DO364" s="1">
        <v>0.1</v>
      </c>
      <c r="DP364" s="1">
        <v>-33.903035</v>
      </c>
      <c r="DQ364" s="1">
        <v>-1.20761876172604</v>
      </c>
      <c r="DR364" s="1">
        <v>0.143109848630344</v>
      </c>
      <c r="DS364" s="1">
        <v>0.0</v>
      </c>
      <c r="DT364" s="1">
        <v>0.5200742</v>
      </c>
      <c r="DU364" s="1">
        <v>0.0163884878048762</v>
      </c>
      <c r="DV364" s="1">
        <v>0.00245422667249787</v>
      </c>
      <c r="DW364" s="1">
        <v>1.0</v>
      </c>
      <c r="DX364" s="1">
        <v>1.0</v>
      </c>
      <c r="DY364" s="1">
        <v>2.0</v>
      </c>
      <c r="DZ364" s="5">
        <v>45293.0</v>
      </c>
      <c r="EA364" s="1">
        <v>3.11868</v>
      </c>
      <c r="EB364" s="1">
        <v>2.75669</v>
      </c>
      <c r="EC364" s="1">
        <v>0.192068</v>
      </c>
      <c r="ED364" s="1">
        <v>0.196959</v>
      </c>
      <c r="EE364" s="1">
        <v>0.115407</v>
      </c>
      <c r="EF364" s="1">
        <v>0.113758</v>
      </c>
      <c r="EG364" s="1">
        <v>23475.8</v>
      </c>
      <c r="EH364" s="1">
        <v>23122.8</v>
      </c>
      <c r="EI364" s="1">
        <v>29641.0</v>
      </c>
      <c r="EJ364" s="1">
        <v>29106.1</v>
      </c>
      <c r="EK364" s="1">
        <v>36300.9</v>
      </c>
      <c r="EL364" s="1">
        <v>33992.4</v>
      </c>
      <c r="EM364" s="1">
        <v>45442.6</v>
      </c>
      <c r="EN364" s="1">
        <v>43272.9</v>
      </c>
      <c r="EO364" s="1">
        <v>1.72348</v>
      </c>
      <c r="EP364" s="1">
        <v>1.71758</v>
      </c>
      <c r="EQ364" s="1">
        <v>-0.103153</v>
      </c>
      <c r="ER364" s="1">
        <v>0.0</v>
      </c>
      <c r="ES364" s="1">
        <v>33.6509</v>
      </c>
      <c r="ET364" s="1">
        <v>999.9</v>
      </c>
      <c r="EU364" s="1">
        <v>41.4</v>
      </c>
      <c r="EV364" s="1">
        <v>48.1</v>
      </c>
      <c r="EW364" s="1">
        <v>45.9933</v>
      </c>
      <c r="EX364" s="1">
        <v>65.1945</v>
      </c>
      <c r="EY364" s="1">
        <v>18.7019</v>
      </c>
      <c r="EZ364" s="1">
        <v>1.0</v>
      </c>
      <c r="FA364" s="1">
        <v>1.0478</v>
      </c>
      <c r="FB364" s="1">
        <v>6.64846</v>
      </c>
      <c r="FC364" s="1">
        <v>20.0957</v>
      </c>
      <c r="FD364" s="1">
        <v>5.22613</v>
      </c>
      <c r="FE364" s="1">
        <v>11.986</v>
      </c>
      <c r="FF364" s="1">
        <v>4.9689</v>
      </c>
      <c r="FG364" s="1">
        <v>3.2895</v>
      </c>
      <c r="FH364" s="1">
        <v>9999.0</v>
      </c>
      <c r="FI364" s="1">
        <v>9999.0</v>
      </c>
      <c r="FJ364" s="1">
        <v>9999.0</v>
      </c>
      <c r="FK364" s="1">
        <v>999.9</v>
      </c>
      <c r="FL364" s="1">
        <v>4.97277</v>
      </c>
      <c r="FM364" s="1">
        <v>1.87836</v>
      </c>
      <c r="FN364" s="1">
        <v>1.87654</v>
      </c>
      <c r="FO364" s="1">
        <v>1.87929</v>
      </c>
      <c r="FP364" s="1">
        <v>1.87577</v>
      </c>
      <c r="FQ364" s="1">
        <v>1.87916</v>
      </c>
      <c r="FR364" s="1">
        <v>1.87649</v>
      </c>
      <c r="FS364" s="1">
        <v>1.87771</v>
      </c>
      <c r="FT364" s="1">
        <v>0.0</v>
      </c>
      <c r="FU364" s="1">
        <v>0.0</v>
      </c>
      <c r="FV364" s="1">
        <v>0.0</v>
      </c>
      <c r="FW364" s="1">
        <v>0.0</v>
      </c>
      <c r="FX364" s="1">
        <v>1.1111111E7</v>
      </c>
      <c r="FY364" s="1" t="s">
        <v>231</v>
      </c>
      <c r="FZ364" s="1" t="s">
        <v>232</v>
      </c>
      <c r="GA364" s="1" t="s">
        <v>232</v>
      </c>
      <c r="GB364" s="1" t="s">
        <v>232</v>
      </c>
      <c r="GC364" s="1" t="s">
        <v>232</v>
      </c>
      <c r="GD364" s="1">
        <v>0.0</v>
      </c>
      <c r="GE364" s="1">
        <v>100.0</v>
      </c>
      <c r="GF364" s="1">
        <v>100.0</v>
      </c>
      <c r="GG364" s="1">
        <v>2.46</v>
      </c>
      <c r="GH364" s="1">
        <v>0.0831</v>
      </c>
      <c r="GI364" s="1">
        <v>0.639709066674756</v>
      </c>
      <c r="GJ364" s="1">
        <v>0.00301937850989942</v>
      </c>
      <c r="GK364" s="6">
        <v>-2.03159168622935E-6</v>
      </c>
      <c r="GL364" s="6">
        <v>6.49300401692098E-10</v>
      </c>
      <c r="GM364" s="1">
        <v>-0.167597035216237</v>
      </c>
      <c r="GN364" s="1">
        <v>0.00110749279049324</v>
      </c>
      <c r="GO364" s="1">
        <v>5.1651900764149E-4</v>
      </c>
      <c r="GP364" s="6">
        <v>-4.41658510515732E-6</v>
      </c>
      <c r="GQ364" s="1">
        <v>0.0</v>
      </c>
      <c r="GR364" s="1">
        <v>2038.0</v>
      </c>
      <c r="GS364" s="1">
        <v>1.0</v>
      </c>
      <c r="GT364" s="1">
        <v>39.0</v>
      </c>
      <c r="GU364" s="1">
        <v>26.0</v>
      </c>
      <c r="GV364" s="1">
        <v>26.1</v>
      </c>
      <c r="GW364" s="1">
        <v>2.67944</v>
      </c>
      <c r="GX364" s="1">
        <v>2.61719</v>
      </c>
      <c r="GY364" s="1">
        <v>1.39893</v>
      </c>
      <c r="GZ364" s="1">
        <v>2.27417</v>
      </c>
      <c r="HA364" s="1">
        <v>1.44897</v>
      </c>
      <c r="HB364" s="1">
        <v>2.5708</v>
      </c>
      <c r="HC364" s="1">
        <v>52.5822</v>
      </c>
      <c r="HD364" s="1">
        <v>14.5173</v>
      </c>
      <c r="HE364" s="1">
        <v>18.0</v>
      </c>
      <c r="HF364" s="1">
        <v>511.98</v>
      </c>
      <c r="HG364" s="1">
        <v>421.949</v>
      </c>
      <c r="HH364" s="1">
        <v>24.6339</v>
      </c>
      <c r="HI364" s="1">
        <v>39.6327</v>
      </c>
      <c r="HJ364" s="1">
        <v>30.0002</v>
      </c>
      <c r="HK364" s="1">
        <v>39.2032</v>
      </c>
      <c r="HL364" s="1">
        <v>39.233</v>
      </c>
      <c r="HM364" s="1">
        <v>53.6803</v>
      </c>
      <c r="HN364" s="1">
        <v>49.373</v>
      </c>
      <c r="HO364" s="1">
        <v>0.0</v>
      </c>
      <c r="HP364" s="1">
        <v>24.6369</v>
      </c>
      <c r="HQ364" s="1">
        <v>1255.58</v>
      </c>
      <c r="HR364" s="1">
        <v>22.8586</v>
      </c>
      <c r="HS364" s="1">
        <v>98.1205</v>
      </c>
      <c r="HT364" s="1">
        <v>99.5139</v>
      </c>
    </row>
    <row r="365">
      <c r="A365" s="1">
        <v>364.0</v>
      </c>
      <c r="B365" s="1">
        <v>364.0</v>
      </c>
      <c r="C365" s="1">
        <v>1.688144423E9</v>
      </c>
      <c r="D365" s="1">
        <v>10974.0</v>
      </c>
      <c r="E365" s="3">
        <v>45107.54193287037</v>
      </c>
      <c r="F365" s="4">
        <v>0.5419328703703704</v>
      </c>
      <c r="G365" s="1">
        <v>5.0</v>
      </c>
      <c r="H365" s="1" t="s">
        <v>238</v>
      </c>
      <c r="I365" s="1" t="s">
        <v>239</v>
      </c>
      <c r="J365" s="1" t="s">
        <v>229</v>
      </c>
      <c r="K365" s="1">
        <v>1.6881444155E9</v>
      </c>
      <c r="L365" s="1">
        <v>0.00161583525384209</v>
      </c>
      <c r="M365" s="1">
        <v>1.6158352538421</v>
      </c>
      <c r="N365" s="1">
        <v>26.6801679453362</v>
      </c>
      <c r="O365" s="1">
        <v>1193.48776943825</v>
      </c>
      <c r="P365" s="1">
        <v>517.599931096775</v>
      </c>
      <c r="Q365" s="1">
        <v>52.6551165435018</v>
      </c>
      <c r="R365" s="1">
        <v>121.412762671457</v>
      </c>
      <c r="S365" s="1">
        <v>0.0669032756732422</v>
      </c>
      <c r="T365" s="1">
        <v>4.47737612621852</v>
      </c>
      <c r="U365" s="1">
        <v>0.0663528178395098</v>
      </c>
      <c r="V365" s="1">
        <v>0.0415195898903394</v>
      </c>
      <c r="W365" s="1">
        <v>720.593952377868</v>
      </c>
      <c r="X365" s="1">
        <v>34.4272778911854</v>
      </c>
      <c r="Y365" s="1">
        <v>31.9840222222222</v>
      </c>
      <c r="Z365" s="1">
        <v>4.77076657450825</v>
      </c>
      <c r="AA365" s="1">
        <v>50.2303335736801</v>
      </c>
      <c r="AB365" s="1">
        <v>2.38050990781322</v>
      </c>
      <c r="AC365" s="1">
        <v>4.73918793376392</v>
      </c>
      <c r="AD365" s="1">
        <v>2.39025666669503</v>
      </c>
      <c r="AE365" s="1">
        <v>-71.2583346944365</v>
      </c>
      <c r="AF365" s="1">
        <v>-28.3072264639106</v>
      </c>
      <c r="AG365" s="1">
        <v>-1.43273448828191</v>
      </c>
      <c r="AH365" s="1">
        <v>619.595656731239</v>
      </c>
      <c r="AI365" s="1">
        <v>101.004604549255</v>
      </c>
      <c r="AJ365" s="1">
        <v>1.61452853363789</v>
      </c>
      <c r="AK365" s="1">
        <v>26.6801679453362</v>
      </c>
      <c r="AL365" s="1">
        <v>1272.80783127992</v>
      </c>
      <c r="AM365" s="1">
        <v>1246.00872727273</v>
      </c>
      <c r="AN365" s="1">
        <v>3.39993752756235</v>
      </c>
      <c r="AO365" s="1">
        <v>65.2843860453255</v>
      </c>
      <c r="AP365" s="1">
        <v>1.6158352538421</v>
      </c>
      <c r="AQ365" s="1">
        <v>22.8854564473705</v>
      </c>
      <c r="AR365" s="1">
        <v>23.4060048484848</v>
      </c>
      <c r="AS365" s="6">
        <v>1.92061761682135E-5</v>
      </c>
      <c r="AT365" s="1">
        <v>98.2223970805638</v>
      </c>
      <c r="AU365" s="1">
        <v>0.0</v>
      </c>
      <c r="AV365" s="1">
        <v>0.0</v>
      </c>
      <c r="AW365" s="1">
        <v>1.0</v>
      </c>
      <c r="AX365" s="1">
        <v>0.0</v>
      </c>
      <c r="AY365" s="1">
        <v>52834.0</v>
      </c>
      <c r="AZ365" s="1">
        <v>4095.93296296296</v>
      </c>
      <c r="BA365" s="1">
        <v>3359.89410078109</v>
      </c>
      <c r="BB365" s="1">
        <v>0.820300071110189</v>
      </c>
      <c r="BC365" s="1">
        <v>0.175929137242665</v>
      </c>
      <c r="BD365" s="1">
        <v>1.65</v>
      </c>
      <c r="BE365" s="1">
        <v>0.5</v>
      </c>
      <c r="BF365" s="1" t="s">
        <v>230</v>
      </c>
      <c r="BG365" s="1">
        <v>2.0</v>
      </c>
      <c r="BH365" s="1" t="b">
        <v>1</v>
      </c>
      <c r="BI365" s="1">
        <v>1.6881444155E9</v>
      </c>
      <c r="BJ365" s="1">
        <v>1193.48777777778</v>
      </c>
      <c r="BK365" s="1">
        <v>1227.45222222222</v>
      </c>
      <c r="BL365" s="1">
        <v>23.4004185185185</v>
      </c>
      <c r="BM365" s="1">
        <v>22.880137037037</v>
      </c>
      <c r="BN365" s="1">
        <v>1191.03703703704</v>
      </c>
      <c r="BO365" s="1">
        <v>23.3173444444444</v>
      </c>
      <c r="BP365" s="1">
        <v>500.043555555556</v>
      </c>
      <c r="BQ365" s="1">
        <v>101.629407407407</v>
      </c>
      <c r="BR365" s="1">
        <v>0.099965762962963</v>
      </c>
      <c r="BS365" s="1">
        <v>31.8667518518519</v>
      </c>
      <c r="BT365" s="1">
        <v>31.9840222222222</v>
      </c>
      <c r="BU365" s="1">
        <v>999.9</v>
      </c>
      <c r="BV365" s="1">
        <v>0.0</v>
      </c>
      <c r="BW365" s="1">
        <v>0.0</v>
      </c>
      <c r="BX365" s="1">
        <v>9991.2037037037</v>
      </c>
      <c r="BY365" s="1">
        <v>0.0</v>
      </c>
      <c r="BZ365" s="1">
        <v>2095.90703703704</v>
      </c>
      <c r="CA365" s="1">
        <v>-33.963762962963</v>
      </c>
      <c r="CB365" s="1">
        <v>1222.08592592593</v>
      </c>
      <c r="CC365" s="1">
        <v>1256.1937037037</v>
      </c>
      <c r="CD365" s="1">
        <v>0.520279296296296</v>
      </c>
      <c r="CE365" s="1">
        <v>1227.45222222222</v>
      </c>
      <c r="CF365" s="1">
        <v>22.880137037037</v>
      </c>
      <c r="CG365" s="1">
        <v>2.37817222222222</v>
      </c>
      <c r="CH365" s="1">
        <v>2.32529481481481</v>
      </c>
      <c r="CI365" s="1">
        <v>20.2159</v>
      </c>
      <c r="CJ365" s="1">
        <v>19.8527037037037</v>
      </c>
      <c r="CK365" s="1">
        <v>2000.02592592593</v>
      </c>
      <c r="CL365" s="1">
        <v>0.979996555555556</v>
      </c>
      <c r="CM365" s="1">
        <v>0.0200037592592593</v>
      </c>
      <c r="CN365" s="1">
        <v>0.0</v>
      </c>
      <c r="CO365" s="1">
        <v>1.97159259259259</v>
      </c>
      <c r="CP365" s="1">
        <v>0.0</v>
      </c>
      <c r="CQ365" s="1">
        <v>1372.42444444444</v>
      </c>
      <c r="CR365" s="1">
        <v>17338.437037037</v>
      </c>
      <c r="CS365" s="1">
        <v>48.0</v>
      </c>
      <c r="CT365" s="1">
        <v>49.937</v>
      </c>
      <c r="CU365" s="1">
        <v>48.25</v>
      </c>
      <c r="CV365" s="1">
        <v>47.8236666666667</v>
      </c>
      <c r="CW365" s="1">
        <v>47.0</v>
      </c>
      <c r="CX365" s="1">
        <v>1960.01592592593</v>
      </c>
      <c r="CY365" s="1">
        <v>40.01</v>
      </c>
      <c r="CZ365" s="1">
        <v>0.0</v>
      </c>
      <c r="DA365" s="1">
        <v>1.6881444336E9</v>
      </c>
      <c r="DB365" s="1">
        <v>0.0</v>
      </c>
      <c r="DC365" s="1">
        <v>1.6881428566E9</v>
      </c>
      <c r="DD365" s="4">
        <v>0.5237962962962963</v>
      </c>
      <c r="DE365" s="1">
        <v>1.6881428566E9</v>
      </c>
      <c r="DF365" s="1">
        <v>1.6881428506E9</v>
      </c>
      <c r="DG365" s="1">
        <v>5.0</v>
      </c>
      <c r="DH365" s="1">
        <v>-0.309</v>
      </c>
      <c r="DI365" s="1">
        <v>-0.058</v>
      </c>
      <c r="DJ365" s="1">
        <v>1.595</v>
      </c>
      <c r="DK365" s="1">
        <v>0.155</v>
      </c>
      <c r="DL365" s="1">
        <v>420.0</v>
      </c>
      <c r="DM365" s="1">
        <v>27.0</v>
      </c>
      <c r="DN365" s="1">
        <v>0.53</v>
      </c>
      <c r="DO365" s="1">
        <v>0.1</v>
      </c>
      <c r="DP365" s="1">
        <v>-33.9495</v>
      </c>
      <c r="DQ365" s="1">
        <v>-0.245013240418073</v>
      </c>
      <c r="DR365" s="1">
        <v>0.143026932479984</v>
      </c>
      <c r="DS365" s="1">
        <v>0.0</v>
      </c>
      <c r="DT365" s="1">
        <v>0.520213707317073</v>
      </c>
      <c r="DU365" s="1">
        <v>-0.00838933797909345</v>
      </c>
      <c r="DV365" s="1">
        <v>0.00248667487105505</v>
      </c>
      <c r="DW365" s="1">
        <v>1.0</v>
      </c>
      <c r="DX365" s="1">
        <v>1.0</v>
      </c>
      <c r="DY365" s="1">
        <v>2.0</v>
      </c>
      <c r="DZ365" s="5">
        <v>45293.0</v>
      </c>
      <c r="EA365" s="1">
        <v>3.11852</v>
      </c>
      <c r="EB365" s="1">
        <v>2.75718</v>
      </c>
      <c r="EC365" s="1">
        <v>0.193716</v>
      </c>
      <c r="ED365" s="1">
        <v>0.198573</v>
      </c>
      <c r="EE365" s="1">
        <v>0.115422</v>
      </c>
      <c r="EF365" s="1">
        <v>0.113791</v>
      </c>
      <c r="EG365" s="1">
        <v>23427.3</v>
      </c>
      <c r="EH365" s="1">
        <v>23076.4</v>
      </c>
      <c r="EI365" s="1">
        <v>29640.5</v>
      </c>
      <c r="EJ365" s="1">
        <v>29106.6</v>
      </c>
      <c r="EK365" s="1">
        <v>36300.1</v>
      </c>
      <c r="EL365" s="1">
        <v>33991.9</v>
      </c>
      <c r="EM365" s="1">
        <v>45442.0</v>
      </c>
      <c r="EN365" s="1">
        <v>43273.7</v>
      </c>
      <c r="EO365" s="1">
        <v>1.72327</v>
      </c>
      <c r="EP365" s="1">
        <v>1.71788</v>
      </c>
      <c r="EQ365" s="1">
        <v>-0.103414</v>
      </c>
      <c r="ER365" s="1">
        <v>0.0</v>
      </c>
      <c r="ES365" s="1">
        <v>33.6488</v>
      </c>
      <c r="ET365" s="1">
        <v>999.9</v>
      </c>
      <c r="EU365" s="1">
        <v>41.4</v>
      </c>
      <c r="EV365" s="1">
        <v>48.1</v>
      </c>
      <c r="EW365" s="1">
        <v>45.9913</v>
      </c>
      <c r="EX365" s="1">
        <v>65.1145</v>
      </c>
      <c r="EY365" s="1">
        <v>19.1466</v>
      </c>
      <c r="EZ365" s="1">
        <v>1.0</v>
      </c>
      <c r="FA365" s="1">
        <v>1.04772</v>
      </c>
      <c r="FB365" s="1">
        <v>6.59638</v>
      </c>
      <c r="FC365" s="1">
        <v>20.0981</v>
      </c>
      <c r="FD365" s="1">
        <v>5.22553</v>
      </c>
      <c r="FE365" s="1">
        <v>11.986</v>
      </c>
      <c r="FF365" s="1">
        <v>4.96875</v>
      </c>
      <c r="FG365" s="1">
        <v>3.2895</v>
      </c>
      <c r="FH365" s="1">
        <v>9999.0</v>
      </c>
      <c r="FI365" s="1">
        <v>9999.0</v>
      </c>
      <c r="FJ365" s="1">
        <v>9999.0</v>
      </c>
      <c r="FK365" s="1">
        <v>999.9</v>
      </c>
      <c r="FL365" s="1">
        <v>4.97279</v>
      </c>
      <c r="FM365" s="1">
        <v>1.87836</v>
      </c>
      <c r="FN365" s="1">
        <v>1.87656</v>
      </c>
      <c r="FO365" s="1">
        <v>1.87931</v>
      </c>
      <c r="FP365" s="1">
        <v>1.87577</v>
      </c>
      <c r="FQ365" s="1">
        <v>1.87915</v>
      </c>
      <c r="FR365" s="1">
        <v>1.8765</v>
      </c>
      <c r="FS365" s="1">
        <v>1.87771</v>
      </c>
      <c r="FT365" s="1">
        <v>0.0</v>
      </c>
      <c r="FU365" s="1">
        <v>0.0</v>
      </c>
      <c r="FV365" s="1">
        <v>0.0</v>
      </c>
      <c r="FW365" s="1">
        <v>0.0</v>
      </c>
      <c r="FX365" s="1">
        <v>1.1111111E7</v>
      </c>
      <c r="FY365" s="1" t="s">
        <v>231</v>
      </c>
      <c r="FZ365" s="1" t="s">
        <v>232</v>
      </c>
      <c r="GA365" s="1" t="s">
        <v>232</v>
      </c>
      <c r="GB365" s="1" t="s">
        <v>232</v>
      </c>
      <c r="GC365" s="1" t="s">
        <v>232</v>
      </c>
      <c r="GD365" s="1">
        <v>0.0</v>
      </c>
      <c r="GE365" s="1">
        <v>100.0</v>
      </c>
      <c r="GF365" s="1">
        <v>100.0</v>
      </c>
      <c r="GG365" s="1">
        <v>2.47</v>
      </c>
      <c r="GH365" s="1">
        <v>0.0832</v>
      </c>
      <c r="GI365" s="1">
        <v>0.639709066674756</v>
      </c>
      <c r="GJ365" s="1">
        <v>0.00301937850989942</v>
      </c>
      <c r="GK365" s="6">
        <v>-2.03159168622935E-6</v>
      </c>
      <c r="GL365" s="6">
        <v>6.49300401692098E-10</v>
      </c>
      <c r="GM365" s="1">
        <v>-0.167597035216237</v>
      </c>
      <c r="GN365" s="1">
        <v>0.00110749279049324</v>
      </c>
      <c r="GO365" s="1">
        <v>5.1651900764149E-4</v>
      </c>
      <c r="GP365" s="6">
        <v>-4.41658510515732E-6</v>
      </c>
      <c r="GQ365" s="1">
        <v>0.0</v>
      </c>
      <c r="GR365" s="1">
        <v>2038.0</v>
      </c>
      <c r="GS365" s="1">
        <v>1.0</v>
      </c>
      <c r="GT365" s="1">
        <v>39.0</v>
      </c>
      <c r="GU365" s="1">
        <v>26.1</v>
      </c>
      <c r="GV365" s="1">
        <v>26.2</v>
      </c>
      <c r="GW365" s="1">
        <v>2.70752</v>
      </c>
      <c r="GX365" s="1">
        <v>2.61841</v>
      </c>
      <c r="GY365" s="1">
        <v>1.39893</v>
      </c>
      <c r="GZ365" s="1">
        <v>2.27417</v>
      </c>
      <c r="HA365" s="1">
        <v>1.44897</v>
      </c>
      <c r="HB365" s="1">
        <v>2.6062</v>
      </c>
      <c r="HC365" s="1">
        <v>52.5822</v>
      </c>
      <c r="HD365" s="1">
        <v>14.5173</v>
      </c>
      <c r="HE365" s="1">
        <v>18.0</v>
      </c>
      <c r="HF365" s="1">
        <v>511.875</v>
      </c>
      <c r="HG365" s="1">
        <v>422.14</v>
      </c>
      <c r="HH365" s="1">
        <v>24.6401</v>
      </c>
      <c r="HI365" s="1">
        <v>39.6376</v>
      </c>
      <c r="HJ365" s="1">
        <v>30.0001</v>
      </c>
      <c r="HK365" s="1">
        <v>39.2061</v>
      </c>
      <c r="HL365" s="1">
        <v>39.233</v>
      </c>
      <c r="HM365" s="1">
        <v>54.308</v>
      </c>
      <c r="HN365" s="1">
        <v>49.373</v>
      </c>
      <c r="HO365" s="1">
        <v>0.0</v>
      </c>
      <c r="HP365" s="1">
        <v>24.6497</v>
      </c>
      <c r="HQ365" s="1">
        <v>1275.62</v>
      </c>
      <c r="HR365" s="1">
        <v>22.8489</v>
      </c>
      <c r="HS365" s="1">
        <v>98.1191</v>
      </c>
      <c r="HT365" s="1">
        <v>99.5156</v>
      </c>
    </row>
    <row r="366">
      <c r="A366" s="1">
        <v>365.0</v>
      </c>
      <c r="B366" s="1">
        <v>365.0</v>
      </c>
      <c r="C366" s="1">
        <v>1.688144428E9</v>
      </c>
      <c r="D366" s="1">
        <v>10979.0</v>
      </c>
      <c r="E366" s="3">
        <v>45107.54199074074</v>
      </c>
      <c r="F366" s="4">
        <v>0.5419907407407407</v>
      </c>
      <c r="G366" s="1">
        <v>5.0</v>
      </c>
      <c r="H366" s="1" t="s">
        <v>238</v>
      </c>
      <c r="I366" s="1" t="s">
        <v>239</v>
      </c>
      <c r="J366" s="1" t="s">
        <v>229</v>
      </c>
      <c r="K366" s="1">
        <v>1.68814442021429E9</v>
      </c>
      <c r="L366" s="1">
        <v>0.00162250518495014</v>
      </c>
      <c r="M366" s="1">
        <v>1.62250518495014</v>
      </c>
      <c r="N366" s="1">
        <v>26.992654903946</v>
      </c>
      <c r="O366" s="1">
        <v>1209.22034872538</v>
      </c>
      <c r="P366" s="1">
        <v>528.618909554186</v>
      </c>
      <c r="Q366" s="1">
        <v>53.7761715819032</v>
      </c>
      <c r="R366" s="1">
        <v>123.013459749721</v>
      </c>
      <c r="S366" s="1">
        <v>0.0672470026292192</v>
      </c>
      <c r="T366" s="1">
        <v>4.4781735281791</v>
      </c>
      <c r="U366" s="1">
        <v>0.0666909976281839</v>
      </c>
      <c r="V366" s="1">
        <v>0.0417314449733127</v>
      </c>
      <c r="W366" s="1">
        <v>720.389994156996</v>
      </c>
      <c r="X366" s="1">
        <v>34.4211291961553</v>
      </c>
      <c r="Y366" s="1">
        <v>31.9772571428571</v>
      </c>
      <c r="Z366" s="1">
        <v>4.76893990351833</v>
      </c>
      <c r="AA366" s="1">
        <v>50.2506466197322</v>
      </c>
      <c r="AB366" s="1">
        <v>2.38096592992802</v>
      </c>
      <c r="AC366" s="1">
        <v>4.73817968541935</v>
      </c>
      <c r="AD366" s="1">
        <v>2.38797397359031</v>
      </c>
      <c r="AE366" s="1">
        <v>-71.5524786563013</v>
      </c>
      <c r="AF366" s="1">
        <v>-27.585654746426</v>
      </c>
      <c r="AG366" s="1">
        <v>-1.39589218592488</v>
      </c>
      <c r="AH366" s="1">
        <v>619.855968568343</v>
      </c>
      <c r="AI366" s="1">
        <v>101.108160551371</v>
      </c>
      <c r="AJ366" s="1">
        <v>1.60828598231904</v>
      </c>
      <c r="AK366" s="1">
        <v>26.992654903946</v>
      </c>
      <c r="AL366" s="1">
        <v>1290.18168548672</v>
      </c>
      <c r="AM366" s="1">
        <v>1263.11745454545</v>
      </c>
      <c r="AN366" s="1">
        <v>3.43030884298519</v>
      </c>
      <c r="AO366" s="1">
        <v>65.2843860453255</v>
      </c>
      <c r="AP366" s="1">
        <v>1.62250518495014</v>
      </c>
      <c r="AQ366" s="1">
        <v>22.8933958651919</v>
      </c>
      <c r="AR366" s="1">
        <v>23.4157672727273</v>
      </c>
      <c r="AS366" s="6">
        <v>6.09648390801748E-5</v>
      </c>
      <c r="AT366" s="1">
        <v>98.2223970805638</v>
      </c>
      <c r="AU366" s="1">
        <v>0.0</v>
      </c>
      <c r="AV366" s="1">
        <v>0.0</v>
      </c>
      <c r="AW366" s="1">
        <v>1.0</v>
      </c>
      <c r="AX366" s="1">
        <v>0.0</v>
      </c>
      <c r="AY366" s="1">
        <v>52945.0</v>
      </c>
      <c r="AZ366" s="1">
        <v>4094.77357142857</v>
      </c>
      <c r="BA366" s="1">
        <v>3358.94305831599</v>
      </c>
      <c r="BB366" s="1">
        <v>0.82030007269587</v>
      </c>
      <c r="BC366" s="1">
        <v>0.17592914030303</v>
      </c>
      <c r="BD366" s="1">
        <v>1.65</v>
      </c>
      <c r="BE366" s="1">
        <v>0.5</v>
      </c>
      <c r="BF366" s="1" t="s">
        <v>230</v>
      </c>
      <c r="BG366" s="1">
        <v>2.0</v>
      </c>
      <c r="BH366" s="1" t="b">
        <v>1</v>
      </c>
      <c r="BI366" s="1">
        <v>1.68814442021429E9</v>
      </c>
      <c r="BJ366" s="1">
        <v>1209.22035714286</v>
      </c>
      <c r="BK366" s="1">
        <v>1243.22535714286</v>
      </c>
      <c r="BL366" s="1">
        <v>23.4048571428571</v>
      </c>
      <c r="BM366" s="1">
        <v>22.8865821428571</v>
      </c>
      <c r="BN366" s="1">
        <v>1206.75428571429</v>
      </c>
      <c r="BO366" s="1">
        <v>23.3217142857143</v>
      </c>
      <c r="BP366" s="1">
        <v>500.036285714286</v>
      </c>
      <c r="BQ366" s="1">
        <v>101.6295</v>
      </c>
      <c r="BR366" s="1">
        <v>0.100064739285714</v>
      </c>
      <c r="BS366" s="1">
        <v>31.8629964285714</v>
      </c>
      <c r="BT366" s="1">
        <v>31.9772571428571</v>
      </c>
      <c r="BU366" s="1">
        <v>999.9</v>
      </c>
      <c r="BV366" s="1">
        <v>0.0</v>
      </c>
      <c r="BW366" s="1">
        <v>0.0</v>
      </c>
      <c r="BX366" s="1">
        <v>9993.62107142857</v>
      </c>
      <c r="BY366" s="1">
        <v>0.0</v>
      </c>
      <c r="BZ366" s="1">
        <v>2094.75821428571</v>
      </c>
      <c r="CA366" s="1">
        <v>-34.0051642857143</v>
      </c>
      <c r="CB366" s="1">
        <v>1238.2</v>
      </c>
      <c r="CC366" s="1">
        <v>1272.34535714286</v>
      </c>
      <c r="CD366" s="1">
        <v>0.518274214285714</v>
      </c>
      <c r="CE366" s="1">
        <v>1243.22535714286</v>
      </c>
      <c r="CF366" s="1">
        <v>22.8865821428571</v>
      </c>
      <c r="CG366" s="1">
        <v>2.37862464285714</v>
      </c>
      <c r="CH366" s="1">
        <v>2.32595214285714</v>
      </c>
      <c r="CI366" s="1">
        <v>20.2189821428571</v>
      </c>
      <c r="CJ366" s="1">
        <v>19.8572535714286</v>
      </c>
      <c r="CK366" s="1">
        <v>2000.01535714286</v>
      </c>
      <c r="CL366" s="1">
        <v>0.979996464285714</v>
      </c>
      <c r="CM366" s="1">
        <v>0.02000385</v>
      </c>
      <c r="CN366" s="1">
        <v>0.0</v>
      </c>
      <c r="CO366" s="1">
        <v>1.97955</v>
      </c>
      <c r="CP366" s="1">
        <v>0.0</v>
      </c>
      <c r="CQ366" s="1">
        <v>1369.27</v>
      </c>
      <c r="CR366" s="1">
        <v>17338.3428571429</v>
      </c>
      <c r="CS366" s="1">
        <v>48.0</v>
      </c>
      <c r="CT366" s="1">
        <v>49.937</v>
      </c>
      <c r="CU366" s="1">
        <v>48.25</v>
      </c>
      <c r="CV366" s="1">
        <v>47.82775</v>
      </c>
      <c r="CW366" s="1">
        <v>47.0</v>
      </c>
      <c r="CX366" s="1">
        <v>1960.00535714286</v>
      </c>
      <c r="CY366" s="1">
        <v>40.01</v>
      </c>
      <c r="CZ366" s="1">
        <v>0.0</v>
      </c>
      <c r="DA366" s="1">
        <v>1.6881444384E9</v>
      </c>
      <c r="DB366" s="1">
        <v>0.0</v>
      </c>
      <c r="DC366" s="1">
        <v>1.6881428566E9</v>
      </c>
      <c r="DD366" s="4">
        <v>0.5237962962962963</v>
      </c>
      <c r="DE366" s="1">
        <v>1.6881428566E9</v>
      </c>
      <c r="DF366" s="1">
        <v>1.6881428506E9</v>
      </c>
      <c r="DG366" s="1">
        <v>5.0</v>
      </c>
      <c r="DH366" s="1">
        <v>-0.309</v>
      </c>
      <c r="DI366" s="1">
        <v>-0.058</v>
      </c>
      <c r="DJ366" s="1">
        <v>1.595</v>
      </c>
      <c r="DK366" s="1">
        <v>0.155</v>
      </c>
      <c r="DL366" s="1">
        <v>420.0</v>
      </c>
      <c r="DM366" s="1">
        <v>27.0</v>
      </c>
      <c r="DN366" s="1">
        <v>0.53</v>
      </c>
      <c r="DO366" s="1">
        <v>0.1</v>
      </c>
      <c r="DP366" s="1">
        <v>-34.0003121951219</v>
      </c>
      <c r="DQ366" s="1">
        <v>-0.0272236933797273</v>
      </c>
      <c r="DR366" s="1">
        <v>0.128016483685428</v>
      </c>
      <c r="DS366" s="1">
        <v>1.0</v>
      </c>
      <c r="DT366" s="1">
        <v>0.519821756097561</v>
      </c>
      <c r="DU366" s="1">
        <v>-0.0255429407665492</v>
      </c>
      <c r="DV366" s="1">
        <v>0.0027801637061861</v>
      </c>
      <c r="DW366" s="1">
        <v>1.0</v>
      </c>
      <c r="DX366" s="1">
        <v>2.0</v>
      </c>
      <c r="DY366" s="1">
        <v>2.0</v>
      </c>
      <c r="DZ366" s="5">
        <v>45324.0</v>
      </c>
      <c r="EA366" s="1">
        <v>3.11856</v>
      </c>
      <c r="EB366" s="1">
        <v>2.75692</v>
      </c>
      <c r="EC366" s="1">
        <v>0.195355</v>
      </c>
      <c r="ED366" s="1">
        <v>0.200216</v>
      </c>
      <c r="EE366" s="1">
        <v>0.115453</v>
      </c>
      <c r="EF366" s="1">
        <v>0.113811</v>
      </c>
      <c r="EG366" s="1">
        <v>23379.4</v>
      </c>
      <c r="EH366" s="1">
        <v>23028.8</v>
      </c>
      <c r="EI366" s="1">
        <v>29640.6</v>
      </c>
      <c r="EJ366" s="1">
        <v>29106.5</v>
      </c>
      <c r="EK366" s="1">
        <v>36299.1</v>
      </c>
      <c r="EL366" s="1">
        <v>33991.3</v>
      </c>
      <c r="EM366" s="1">
        <v>45442.2</v>
      </c>
      <c r="EN366" s="1">
        <v>43273.8</v>
      </c>
      <c r="EO366" s="1">
        <v>1.7235</v>
      </c>
      <c r="EP366" s="1">
        <v>1.71773</v>
      </c>
      <c r="EQ366" s="1">
        <v>-0.103489</v>
      </c>
      <c r="ER366" s="1">
        <v>0.0</v>
      </c>
      <c r="ES366" s="1">
        <v>33.6479</v>
      </c>
      <c r="ET366" s="1">
        <v>999.9</v>
      </c>
      <c r="EU366" s="1">
        <v>41.4</v>
      </c>
      <c r="EV366" s="1">
        <v>48.1</v>
      </c>
      <c r="EW366" s="1">
        <v>45.9915</v>
      </c>
      <c r="EX366" s="1">
        <v>65.0945</v>
      </c>
      <c r="EY366" s="1">
        <v>19.2668</v>
      </c>
      <c r="EZ366" s="1">
        <v>1.0</v>
      </c>
      <c r="FA366" s="1">
        <v>1.04758</v>
      </c>
      <c r="FB366" s="1">
        <v>6.53575</v>
      </c>
      <c r="FC366" s="1">
        <v>20.1003</v>
      </c>
      <c r="FD366" s="1">
        <v>5.22583</v>
      </c>
      <c r="FE366" s="1">
        <v>11.986</v>
      </c>
      <c r="FF366" s="1">
        <v>4.9686</v>
      </c>
      <c r="FG366" s="1">
        <v>3.28948</v>
      </c>
      <c r="FH366" s="1">
        <v>9999.0</v>
      </c>
      <c r="FI366" s="1">
        <v>9999.0</v>
      </c>
      <c r="FJ366" s="1">
        <v>9999.0</v>
      </c>
      <c r="FK366" s="1">
        <v>999.9</v>
      </c>
      <c r="FL366" s="1">
        <v>4.97281</v>
      </c>
      <c r="FM366" s="1">
        <v>1.87839</v>
      </c>
      <c r="FN366" s="1">
        <v>1.87657</v>
      </c>
      <c r="FO366" s="1">
        <v>1.87933</v>
      </c>
      <c r="FP366" s="1">
        <v>1.87579</v>
      </c>
      <c r="FQ366" s="1">
        <v>1.87921</v>
      </c>
      <c r="FR366" s="1">
        <v>1.87653</v>
      </c>
      <c r="FS366" s="1">
        <v>1.87775</v>
      </c>
      <c r="FT366" s="1">
        <v>0.0</v>
      </c>
      <c r="FU366" s="1">
        <v>0.0</v>
      </c>
      <c r="FV366" s="1">
        <v>0.0</v>
      </c>
      <c r="FW366" s="1">
        <v>0.0</v>
      </c>
      <c r="FX366" s="1">
        <v>1.1111111E7</v>
      </c>
      <c r="FY366" s="1" t="s">
        <v>231</v>
      </c>
      <c r="FZ366" s="1" t="s">
        <v>232</v>
      </c>
      <c r="GA366" s="1" t="s">
        <v>232</v>
      </c>
      <c r="GB366" s="1" t="s">
        <v>232</v>
      </c>
      <c r="GC366" s="1" t="s">
        <v>232</v>
      </c>
      <c r="GD366" s="1">
        <v>0.0</v>
      </c>
      <c r="GE366" s="1">
        <v>100.0</v>
      </c>
      <c r="GF366" s="1">
        <v>100.0</v>
      </c>
      <c r="GG366" s="1">
        <v>2.49</v>
      </c>
      <c r="GH366" s="1">
        <v>0.0833</v>
      </c>
      <c r="GI366" s="1">
        <v>0.639709066674756</v>
      </c>
      <c r="GJ366" s="1">
        <v>0.00301937850989942</v>
      </c>
      <c r="GK366" s="6">
        <v>-2.03159168622935E-6</v>
      </c>
      <c r="GL366" s="6">
        <v>6.49300401692098E-10</v>
      </c>
      <c r="GM366" s="1">
        <v>-0.167597035216237</v>
      </c>
      <c r="GN366" s="1">
        <v>0.00110749279049324</v>
      </c>
      <c r="GO366" s="1">
        <v>5.1651900764149E-4</v>
      </c>
      <c r="GP366" s="6">
        <v>-4.41658510515732E-6</v>
      </c>
      <c r="GQ366" s="1">
        <v>0.0</v>
      </c>
      <c r="GR366" s="1">
        <v>2038.0</v>
      </c>
      <c r="GS366" s="1">
        <v>1.0</v>
      </c>
      <c r="GT366" s="1">
        <v>39.0</v>
      </c>
      <c r="GU366" s="1">
        <v>26.2</v>
      </c>
      <c r="GV366" s="1">
        <v>26.3</v>
      </c>
      <c r="GW366" s="1">
        <v>2.73926</v>
      </c>
      <c r="GX366" s="1">
        <v>2.62817</v>
      </c>
      <c r="GY366" s="1">
        <v>1.39893</v>
      </c>
      <c r="GZ366" s="1">
        <v>2.27417</v>
      </c>
      <c r="HA366" s="1">
        <v>1.44897</v>
      </c>
      <c r="HB366" s="1">
        <v>2.54272</v>
      </c>
      <c r="HC366" s="1">
        <v>52.5822</v>
      </c>
      <c r="HD366" s="1">
        <v>14.5085</v>
      </c>
      <c r="HE366" s="1">
        <v>18.0</v>
      </c>
      <c r="HF366" s="1">
        <v>512.014</v>
      </c>
      <c r="HG366" s="1">
        <v>422.067</v>
      </c>
      <c r="HH366" s="1">
        <v>24.657</v>
      </c>
      <c r="HI366" s="1">
        <v>39.6415</v>
      </c>
      <c r="HJ366" s="1">
        <v>29.9999</v>
      </c>
      <c r="HK366" s="1">
        <v>39.2061</v>
      </c>
      <c r="HL366" s="1">
        <v>39.2369</v>
      </c>
      <c r="HM366" s="1">
        <v>54.8589</v>
      </c>
      <c r="HN366" s="1">
        <v>49.373</v>
      </c>
      <c r="HO366" s="1">
        <v>0.0</v>
      </c>
      <c r="HP366" s="1">
        <v>24.6691</v>
      </c>
      <c r="HQ366" s="1">
        <v>1288.98</v>
      </c>
      <c r="HR366" s="1">
        <v>22.8354</v>
      </c>
      <c r="HS366" s="1">
        <v>98.1195</v>
      </c>
      <c r="HT366" s="1">
        <v>99.5157</v>
      </c>
    </row>
    <row r="367">
      <c r="A367" s="1">
        <v>366.0</v>
      </c>
      <c r="B367" s="1">
        <v>366.0</v>
      </c>
      <c r="C367" s="1">
        <v>1.688144433E9</v>
      </c>
      <c r="D367" s="1">
        <v>10984.0</v>
      </c>
      <c r="E367" s="3">
        <v>45107.54204861111</v>
      </c>
      <c r="F367" s="4">
        <v>0.5420486111111111</v>
      </c>
      <c r="G367" s="1">
        <v>5.0</v>
      </c>
      <c r="H367" s="1" t="s">
        <v>238</v>
      </c>
      <c r="I367" s="1" t="s">
        <v>239</v>
      </c>
      <c r="J367" s="1" t="s">
        <v>229</v>
      </c>
      <c r="K367" s="1">
        <v>1.6881444255E9</v>
      </c>
      <c r="L367" s="1">
        <v>0.0016295792514902</v>
      </c>
      <c r="M367" s="1">
        <v>1.6295792514902</v>
      </c>
      <c r="N367" s="1">
        <v>27.4717970765407</v>
      </c>
      <c r="O367" s="1">
        <v>1226.85888030702</v>
      </c>
      <c r="P367" s="1">
        <v>537.616913748886</v>
      </c>
      <c r="Q367" s="1">
        <v>54.6916076373291</v>
      </c>
      <c r="R367" s="1">
        <v>124.807986490294</v>
      </c>
      <c r="S367" s="1">
        <v>0.0675916415906683</v>
      </c>
      <c r="T367" s="1">
        <v>4.47926652157954</v>
      </c>
      <c r="U367" s="1">
        <v>0.0670300844799277</v>
      </c>
      <c r="V367" s="1">
        <v>0.0419438673950472</v>
      </c>
      <c r="W367" s="1">
        <v>720.645572315966</v>
      </c>
      <c r="X367" s="1">
        <v>34.4178193523005</v>
      </c>
      <c r="Y367" s="1">
        <v>31.9736148148148</v>
      </c>
      <c r="Z367" s="1">
        <v>4.7679566735277</v>
      </c>
      <c r="AA367" s="1">
        <v>50.2731995842991</v>
      </c>
      <c r="AB367" s="1">
        <v>2.38169763276974</v>
      </c>
      <c r="AC367" s="1">
        <v>4.73750955273111</v>
      </c>
      <c r="AD367" s="1">
        <v>2.38625904075795</v>
      </c>
      <c r="AE367" s="1">
        <v>-71.8644449907179</v>
      </c>
      <c r="AF367" s="1">
        <v>-27.3156686836405</v>
      </c>
      <c r="AG367" s="1">
        <v>-1.38185131092184</v>
      </c>
      <c r="AH367" s="1">
        <v>620.083607330685</v>
      </c>
      <c r="AI367" s="1">
        <v>101.195439020933</v>
      </c>
      <c r="AJ367" s="1">
        <v>1.60813390649222</v>
      </c>
      <c r="AK367" s="1">
        <v>27.4717970765407</v>
      </c>
      <c r="AL367" s="1">
        <v>1307.30573596237</v>
      </c>
      <c r="AM367" s="1">
        <v>1280.16309090909</v>
      </c>
      <c r="AN367" s="1">
        <v>3.41418045167486</v>
      </c>
      <c r="AO367" s="1">
        <v>65.2843860453255</v>
      </c>
      <c r="AP367" s="1">
        <v>1.6295792514902</v>
      </c>
      <c r="AQ367" s="1">
        <v>22.8997386911311</v>
      </c>
      <c r="AR367" s="1">
        <v>23.4245496969697</v>
      </c>
      <c r="AS367" s="6">
        <v>4.19516120331373E-5</v>
      </c>
      <c r="AT367" s="1">
        <v>98.2223970805638</v>
      </c>
      <c r="AU367" s="1">
        <v>0.0</v>
      </c>
      <c r="AV367" s="1">
        <v>0.0</v>
      </c>
      <c r="AW367" s="1">
        <v>1.0</v>
      </c>
      <c r="AX367" s="1">
        <v>0.0</v>
      </c>
      <c r="AY367" s="1">
        <v>52835.0</v>
      </c>
      <c r="AZ367" s="1">
        <v>4096.2262962963</v>
      </c>
      <c r="BA367" s="1">
        <v>3360.13472941913</v>
      </c>
      <c r="BB367" s="1">
        <v>0.820300072888376</v>
      </c>
      <c r="BC367" s="1">
        <v>0.175929140674566</v>
      </c>
      <c r="BD367" s="1">
        <v>1.65</v>
      </c>
      <c r="BE367" s="1">
        <v>0.5</v>
      </c>
      <c r="BF367" s="1" t="s">
        <v>230</v>
      </c>
      <c r="BG367" s="1">
        <v>2.0</v>
      </c>
      <c r="BH367" s="1" t="b">
        <v>1</v>
      </c>
      <c r="BI367" s="1">
        <v>1.6881444255E9</v>
      </c>
      <c r="BJ367" s="1">
        <v>1226.85888888889</v>
      </c>
      <c r="BK367" s="1">
        <v>1260.90296296296</v>
      </c>
      <c r="BL367" s="1">
        <v>23.4120185185185</v>
      </c>
      <c r="BM367" s="1">
        <v>22.8937814814815</v>
      </c>
      <c r="BN367" s="1">
        <v>1224.37555555556</v>
      </c>
      <c r="BO367" s="1">
        <v>23.3287481481482</v>
      </c>
      <c r="BP367" s="1">
        <v>500.021962962963</v>
      </c>
      <c r="BQ367" s="1">
        <v>101.629518518519</v>
      </c>
      <c r="BR367" s="1">
        <v>0.100182014814815</v>
      </c>
      <c r="BS367" s="1">
        <v>31.8605</v>
      </c>
      <c r="BT367" s="1">
        <v>31.9736148148148</v>
      </c>
      <c r="BU367" s="1">
        <v>999.9</v>
      </c>
      <c r="BV367" s="1">
        <v>0.0</v>
      </c>
      <c r="BW367" s="1">
        <v>0.0</v>
      </c>
      <c r="BX367" s="1">
        <v>9996.94555555556</v>
      </c>
      <c r="BY367" s="1">
        <v>0.0</v>
      </c>
      <c r="BZ367" s="1">
        <v>2096.21222222222</v>
      </c>
      <c r="CA367" s="1">
        <v>-34.0447777777778</v>
      </c>
      <c r="CB367" s="1">
        <v>1256.26925925926</v>
      </c>
      <c r="CC367" s="1">
        <v>1290.4462962963</v>
      </c>
      <c r="CD367" s="1">
        <v>0.518225925925926</v>
      </c>
      <c r="CE367" s="1">
        <v>1260.90296296296</v>
      </c>
      <c r="CF367" s="1">
        <v>22.8937814814815</v>
      </c>
      <c r="CG367" s="1">
        <v>2.37935222222222</v>
      </c>
      <c r="CH367" s="1">
        <v>2.32668555555556</v>
      </c>
      <c r="CI367" s="1">
        <v>20.223937037037</v>
      </c>
      <c r="CJ367" s="1">
        <v>19.862337037037</v>
      </c>
      <c r="CK367" s="1">
        <v>2000.01407407407</v>
      </c>
      <c r="CL367" s="1">
        <v>0.979996666666667</v>
      </c>
      <c r="CM367" s="1">
        <v>0.0200036407407407</v>
      </c>
      <c r="CN367" s="1">
        <v>0.0</v>
      </c>
      <c r="CO367" s="1">
        <v>1.92704444444444</v>
      </c>
      <c r="CP367" s="1">
        <v>0.0</v>
      </c>
      <c r="CQ367" s="1">
        <v>1365.93740740741</v>
      </c>
      <c r="CR367" s="1">
        <v>17338.3296296296</v>
      </c>
      <c r="CS367" s="1">
        <v>48.0</v>
      </c>
      <c r="CT367" s="1">
        <v>49.937</v>
      </c>
      <c r="CU367" s="1">
        <v>48.25</v>
      </c>
      <c r="CV367" s="1">
        <v>47.8376666666667</v>
      </c>
      <c r="CW367" s="1">
        <v>47.0</v>
      </c>
      <c r="CX367" s="1">
        <v>1960.00407407407</v>
      </c>
      <c r="CY367" s="1">
        <v>40.01</v>
      </c>
      <c r="CZ367" s="1">
        <v>0.0</v>
      </c>
      <c r="DA367" s="1">
        <v>1.6881444438E9</v>
      </c>
      <c r="DB367" s="1">
        <v>0.0</v>
      </c>
      <c r="DC367" s="1">
        <v>1.6881428566E9</v>
      </c>
      <c r="DD367" s="4">
        <v>0.5237962962962963</v>
      </c>
      <c r="DE367" s="1">
        <v>1.6881428566E9</v>
      </c>
      <c r="DF367" s="1">
        <v>1.6881428506E9</v>
      </c>
      <c r="DG367" s="1">
        <v>5.0</v>
      </c>
      <c r="DH367" s="1">
        <v>-0.309</v>
      </c>
      <c r="DI367" s="1">
        <v>-0.058</v>
      </c>
      <c r="DJ367" s="1">
        <v>1.595</v>
      </c>
      <c r="DK367" s="1">
        <v>0.155</v>
      </c>
      <c r="DL367" s="1">
        <v>420.0</v>
      </c>
      <c r="DM367" s="1">
        <v>27.0</v>
      </c>
      <c r="DN367" s="1">
        <v>0.53</v>
      </c>
      <c r="DO367" s="1">
        <v>0.1</v>
      </c>
      <c r="DP367" s="1">
        <v>-34.0444375</v>
      </c>
      <c r="DQ367" s="1">
        <v>-0.525240900562725</v>
      </c>
      <c r="DR367" s="1">
        <v>0.141238765371798</v>
      </c>
      <c r="DS367" s="1">
        <v>0.0</v>
      </c>
      <c r="DT367" s="1">
        <v>0.518802725</v>
      </c>
      <c r="DU367" s="1">
        <v>-0.00426219512195215</v>
      </c>
      <c r="DV367" s="1">
        <v>0.0020136598767853</v>
      </c>
      <c r="DW367" s="1">
        <v>1.0</v>
      </c>
      <c r="DX367" s="1">
        <v>1.0</v>
      </c>
      <c r="DY367" s="1">
        <v>2.0</v>
      </c>
      <c r="DZ367" s="5">
        <v>45293.0</v>
      </c>
      <c r="EA367" s="1">
        <v>3.11854</v>
      </c>
      <c r="EB367" s="1">
        <v>2.75678</v>
      </c>
      <c r="EC367" s="1">
        <v>0.196979</v>
      </c>
      <c r="ED367" s="1">
        <v>0.201844</v>
      </c>
      <c r="EE367" s="1">
        <v>0.115483</v>
      </c>
      <c r="EF367" s="1">
        <v>0.113831</v>
      </c>
      <c r="EG367" s="1">
        <v>23332.1</v>
      </c>
      <c r="EH367" s="1">
        <v>22981.8</v>
      </c>
      <c r="EI367" s="1">
        <v>29640.7</v>
      </c>
      <c r="EJ367" s="1">
        <v>29106.8</v>
      </c>
      <c r="EK367" s="1">
        <v>36298.4</v>
      </c>
      <c r="EL367" s="1">
        <v>33991.1</v>
      </c>
      <c r="EM367" s="1">
        <v>45442.8</v>
      </c>
      <c r="EN367" s="1">
        <v>43274.4</v>
      </c>
      <c r="EO367" s="1">
        <v>1.72327</v>
      </c>
      <c r="EP367" s="1">
        <v>1.71785</v>
      </c>
      <c r="EQ367" s="1">
        <v>-0.103042</v>
      </c>
      <c r="ER367" s="1">
        <v>0.0</v>
      </c>
      <c r="ES367" s="1">
        <v>33.6479</v>
      </c>
      <c r="ET367" s="1">
        <v>999.9</v>
      </c>
      <c r="EU367" s="1">
        <v>41.4</v>
      </c>
      <c r="EV367" s="1">
        <v>48.1</v>
      </c>
      <c r="EW367" s="1">
        <v>45.9912</v>
      </c>
      <c r="EX367" s="1">
        <v>65.3145</v>
      </c>
      <c r="EY367" s="1">
        <v>19.2268</v>
      </c>
      <c r="EZ367" s="1">
        <v>1.0</v>
      </c>
      <c r="FA367" s="1">
        <v>1.047</v>
      </c>
      <c r="FB367" s="1">
        <v>6.50233</v>
      </c>
      <c r="FC367" s="1">
        <v>20.1014</v>
      </c>
      <c r="FD367" s="1">
        <v>5.22598</v>
      </c>
      <c r="FE367" s="1">
        <v>11.986</v>
      </c>
      <c r="FF367" s="1">
        <v>4.96875</v>
      </c>
      <c r="FG367" s="1">
        <v>3.28948</v>
      </c>
      <c r="FH367" s="1">
        <v>9999.0</v>
      </c>
      <c r="FI367" s="1">
        <v>9999.0</v>
      </c>
      <c r="FJ367" s="1">
        <v>9999.0</v>
      </c>
      <c r="FK367" s="1">
        <v>999.9</v>
      </c>
      <c r="FL367" s="1">
        <v>4.97281</v>
      </c>
      <c r="FM367" s="1">
        <v>1.87839</v>
      </c>
      <c r="FN367" s="1">
        <v>1.87659</v>
      </c>
      <c r="FO367" s="1">
        <v>1.87936</v>
      </c>
      <c r="FP367" s="1">
        <v>1.87581</v>
      </c>
      <c r="FQ367" s="1">
        <v>1.87921</v>
      </c>
      <c r="FR367" s="1">
        <v>1.87653</v>
      </c>
      <c r="FS367" s="1">
        <v>1.87774</v>
      </c>
      <c r="FT367" s="1">
        <v>0.0</v>
      </c>
      <c r="FU367" s="1">
        <v>0.0</v>
      </c>
      <c r="FV367" s="1">
        <v>0.0</v>
      </c>
      <c r="FW367" s="1">
        <v>0.0</v>
      </c>
      <c r="FX367" s="1">
        <v>1.1111111E7</v>
      </c>
      <c r="FY367" s="1" t="s">
        <v>231</v>
      </c>
      <c r="FZ367" s="1" t="s">
        <v>232</v>
      </c>
      <c r="GA367" s="1" t="s">
        <v>232</v>
      </c>
      <c r="GB367" s="1" t="s">
        <v>232</v>
      </c>
      <c r="GC367" s="1" t="s">
        <v>232</v>
      </c>
      <c r="GD367" s="1">
        <v>0.0</v>
      </c>
      <c r="GE367" s="1">
        <v>100.0</v>
      </c>
      <c r="GF367" s="1">
        <v>100.0</v>
      </c>
      <c r="GG367" s="1">
        <v>2.5</v>
      </c>
      <c r="GH367" s="1">
        <v>0.0835</v>
      </c>
      <c r="GI367" s="1">
        <v>0.639709066674756</v>
      </c>
      <c r="GJ367" s="1">
        <v>0.00301937850989942</v>
      </c>
      <c r="GK367" s="6">
        <v>-2.03159168622935E-6</v>
      </c>
      <c r="GL367" s="6">
        <v>6.49300401692098E-10</v>
      </c>
      <c r="GM367" s="1">
        <v>-0.167597035216237</v>
      </c>
      <c r="GN367" s="1">
        <v>0.00110749279049324</v>
      </c>
      <c r="GO367" s="1">
        <v>5.1651900764149E-4</v>
      </c>
      <c r="GP367" s="6">
        <v>-4.41658510515732E-6</v>
      </c>
      <c r="GQ367" s="1">
        <v>0.0</v>
      </c>
      <c r="GR367" s="1">
        <v>2038.0</v>
      </c>
      <c r="GS367" s="1">
        <v>1.0</v>
      </c>
      <c r="GT367" s="1">
        <v>39.0</v>
      </c>
      <c r="GU367" s="1">
        <v>26.3</v>
      </c>
      <c r="GV367" s="1">
        <v>26.4</v>
      </c>
      <c r="GW367" s="1">
        <v>2.76489</v>
      </c>
      <c r="GX367" s="1">
        <v>2.63428</v>
      </c>
      <c r="GY367" s="1">
        <v>1.39893</v>
      </c>
      <c r="GZ367" s="1">
        <v>2.27417</v>
      </c>
      <c r="HA367" s="1">
        <v>1.44897</v>
      </c>
      <c r="HB367" s="1">
        <v>2.40967</v>
      </c>
      <c r="HC367" s="1">
        <v>52.6166</v>
      </c>
      <c r="HD367" s="1">
        <v>14.5085</v>
      </c>
      <c r="HE367" s="1">
        <v>18.0</v>
      </c>
      <c r="HF367" s="1">
        <v>511.896</v>
      </c>
      <c r="HG367" s="1">
        <v>422.146</v>
      </c>
      <c r="HH367" s="1">
        <v>24.6769</v>
      </c>
      <c r="HI367" s="1">
        <v>39.6444</v>
      </c>
      <c r="HJ367" s="1">
        <v>30.0</v>
      </c>
      <c r="HK367" s="1">
        <v>39.2099</v>
      </c>
      <c r="HL367" s="1">
        <v>39.2369</v>
      </c>
      <c r="HM367" s="1">
        <v>55.479</v>
      </c>
      <c r="HN367" s="1">
        <v>49.373</v>
      </c>
      <c r="HO367" s="1">
        <v>0.0</v>
      </c>
      <c r="HP367" s="1">
        <v>24.6886</v>
      </c>
      <c r="HQ367" s="1">
        <v>1309.01</v>
      </c>
      <c r="HR367" s="1">
        <v>22.8176</v>
      </c>
      <c r="HS367" s="1">
        <v>98.1204</v>
      </c>
      <c r="HT367" s="1">
        <v>99.5168</v>
      </c>
    </row>
    <row r="368">
      <c r="A368" s="1">
        <v>367.0</v>
      </c>
      <c r="B368" s="1">
        <v>367.0</v>
      </c>
      <c r="C368" s="1">
        <v>1.688144438E9</v>
      </c>
      <c r="D368" s="1">
        <v>10989.0</v>
      </c>
      <c r="E368" s="3">
        <v>45107.54210648148</v>
      </c>
      <c r="F368" s="4">
        <v>0.5421064814814814</v>
      </c>
      <c r="G368" s="1">
        <v>5.0</v>
      </c>
      <c r="H368" s="1" t="s">
        <v>238</v>
      </c>
      <c r="I368" s="1" t="s">
        <v>239</v>
      </c>
      <c r="J368" s="1" t="s">
        <v>229</v>
      </c>
      <c r="K368" s="1">
        <v>1.68814443021429E9</v>
      </c>
      <c r="L368" s="1">
        <v>0.00164084632054854</v>
      </c>
      <c r="M368" s="1">
        <v>1.64084632054854</v>
      </c>
      <c r="N368" s="1">
        <v>27.0179679621521</v>
      </c>
      <c r="O368" s="1">
        <v>1242.56570585813</v>
      </c>
      <c r="P368" s="1">
        <v>567.698896861826</v>
      </c>
      <c r="Q368" s="1">
        <v>57.7518814408635</v>
      </c>
      <c r="R368" s="1">
        <v>126.405930545022</v>
      </c>
      <c r="S368" s="1">
        <v>0.0680642569528317</v>
      </c>
      <c r="T368" s="1">
        <v>4.48190943743702</v>
      </c>
      <c r="U368" s="1">
        <v>0.0674951877605148</v>
      </c>
      <c r="V368" s="1">
        <v>0.042235224178293</v>
      </c>
      <c r="W368" s="1">
        <v>721.214686167815</v>
      </c>
      <c r="X368" s="1">
        <v>34.4169716533817</v>
      </c>
      <c r="Y368" s="1">
        <v>31.9764142857143</v>
      </c>
      <c r="Z368" s="1">
        <v>4.76871236234685</v>
      </c>
      <c r="AA368" s="1">
        <v>50.2898863666075</v>
      </c>
      <c r="AB368" s="1">
        <v>2.3825291495211</v>
      </c>
      <c r="AC368" s="1">
        <v>4.73759103799269</v>
      </c>
      <c r="AD368" s="1">
        <v>2.38618321282575</v>
      </c>
      <c r="AE368" s="1">
        <v>-72.3613227361908</v>
      </c>
      <c r="AF368" s="1">
        <v>-27.9348667828776</v>
      </c>
      <c r="AG368" s="1">
        <v>-1.41236367934355</v>
      </c>
      <c r="AH368" s="1">
        <v>619.506132969404</v>
      </c>
      <c r="AI368" s="1">
        <v>101.535937895597</v>
      </c>
      <c r="AJ368" s="1">
        <v>1.61400751565963</v>
      </c>
      <c r="AK368" s="1">
        <v>27.0179679621521</v>
      </c>
      <c r="AL368" s="1">
        <v>1324.49195780966</v>
      </c>
      <c r="AM368" s="1">
        <v>1297.32412121212</v>
      </c>
      <c r="AN368" s="1">
        <v>3.44827877983372</v>
      </c>
      <c r="AO368" s="1">
        <v>65.2843860453255</v>
      </c>
      <c r="AP368" s="1">
        <v>1.64084632054854</v>
      </c>
      <c r="AQ368" s="1">
        <v>22.9055549434904</v>
      </c>
      <c r="AR368" s="1">
        <v>23.4339606060606</v>
      </c>
      <c r="AS368" s="6">
        <v>4.58379582065256E-5</v>
      </c>
      <c r="AT368" s="1">
        <v>98.2223970805638</v>
      </c>
      <c r="AU368" s="1">
        <v>0.0</v>
      </c>
      <c r="AV368" s="1">
        <v>0.0</v>
      </c>
      <c r="AW368" s="1">
        <v>1.0</v>
      </c>
      <c r="AX368" s="1">
        <v>0.0</v>
      </c>
      <c r="AY368" s="1">
        <v>52871.0</v>
      </c>
      <c r="AZ368" s="1">
        <v>4099.46107142857</v>
      </c>
      <c r="BA368" s="1">
        <v>3362.78822742781</v>
      </c>
      <c r="BB368" s="1">
        <v>0.820300075750189</v>
      </c>
      <c r="BC368" s="1">
        <v>0.175929146197865</v>
      </c>
      <c r="BD368" s="1">
        <v>1.65</v>
      </c>
      <c r="BE368" s="1">
        <v>0.5</v>
      </c>
      <c r="BF368" s="1" t="s">
        <v>230</v>
      </c>
      <c r="BG368" s="1">
        <v>2.0</v>
      </c>
      <c r="BH368" s="1" t="b">
        <v>1</v>
      </c>
      <c r="BI368" s="1">
        <v>1.68814443021429E9</v>
      </c>
      <c r="BJ368" s="1">
        <v>1242.56571428571</v>
      </c>
      <c r="BK368" s="1">
        <v>1276.73285714286</v>
      </c>
      <c r="BL368" s="1">
        <v>23.420175</v>
      </c>
      <c r="BM368" s="1">
        <v>22.90005</v>
      </c>
      <c r="BN368" s="1">
        <v>1240.0675</v>
      </c>
      <c r="BO368" s="1">
        <v>23.3367607142857</v>
      </c>
      <c r="BP368" s="1">
        <v>500.022464285714</v>
      </c>
      <c r="BQ368" s="1">
        <v>101.629642857143</v>
      </c>
      <c r="BR368" s="1">
        <v>0.100132839285714</v>
      </c>
      <c r="BS368" s="1">
        <v>31.8608035714286</v>
      </c>
      <c r="BT368" s="1">
        <v>31.9764142857143</v>
      </c>
      <c r="BU368" s="1">
        <v>999.9</v>
      </c>
      <c r="BV368" s="1">
        <v>0.0</v>
      </c>
      <c r="BW368" s="1">
        <v>0.0</v>
      </c>
      <c r="BX368" s="1">
        <v>10004.9782142857</v>
      </c>
      <c r="BY368" s="1">
        <v>0.0</v>
      </c>
      <c r="BZ368" s="1">
        <v>2099.46607142857</v>
      </c>
      <c r="CA368" s="1">
        <v>-34.167625</v>
      </c>
      <c r="CB368" s="1">
        <v>1272.36357142857</v>
      </c>
      <c r="CC368" s="1">
        <v>1306.65571428571</v>
      </c>
      <c r="CD368" s="1">
        <v>0.520124321428571</v>
      </c>
      <c r="CE368" s="1">
        <v>1276.73285714286</v>
      </c>
      <c r="CF368" s="1">
        <v>22.90005</v>
      </c>
      <c r="CG368" s="1">
        <v>2.38018285714286</v>
      </c>
      <c r="CH368" s="1">
        <v>2.32732285714286</v>
      </c>
      <c r="CI368" s="1">
        <v>20.2295892857143</v>
      </c>
      <c r="CJ368" s="1">
        <v>19.8667607142857</v>
      </c>
      <c r="CK368" s="1">
        <v>1999.995</v>
      </c>
      <c r="CL368" s="1">
        <v>0.979996678571429</v>
      </c>
      <c r="CM368" s="1">
        <v>0.0200036321428571</v>
      </c>
      <c r="CN368" s="1">
        <v>0.0</v>
      </c>
      <c r="CO368" s="1">
        <v>2.00574285714286</v>
      </c>
      <c r="CP368" s="1">
        <v>0.0</v>
      </c>
      <c r="CQ368" s="1">
        <v>1362.9825</v>
      </c>
      <c r="CR368" s="1">
        <v>17338.1642857143</v>
      </c>
      <c r="CS368" s="1">
        <v>48.0110714285714</v>
      </c>
      <c r="CT368" s="1">
        <v>49.937</v>
      </c>
      <c r="CU368" s="1">
        <v>48.25</v>
      </c>
      <c r="CV368" s="1">
        <v>47.84125</v>
      </c>
      <c r="CW368" s="1">
        <v>47.0</v>
      </c>
      <c r="CX368" s="1">
        <v>1959.985</v>
      </c>
      <c r="CY368" s="1">
        <v>40.01</v>
      </c>
      <c r="CZ368" s="1">
        <v>0.0</v>
      </c>
      <c r="DA368" s="1">
        <v>1.688144448E9</v>
      </c>
      <c r="DB368" s="1">
        <v>0.0</v>
      </c>
      <c r="DC368" s="1">
        <v>1.6881428566E9</v>
      </c>
      <c r="DD368" s="4">
        <v>0.5237962962962963</v>
      </c>
      <c r="DE368" s="1">
        <v>1.6881428566E9</v>
      </c>
      <c r="DF368" s="1">
        <v>1.6881428506E9</v>
      </c>
      <c r="DG368" s="1">
        <v>5.0</v>
      </c>
      <c r="DH368" s="1">
        <v>-0.309</v>
      </c>
      <c r="DI368" s="1">
        <v>-0.058</v>
      </c>
      <c r="DJ368" s="1">
        <v>1.595</v>
      </c>
      <c r="DK368" s="1">
        <v>0.155</v>
      </c>
      <c r="DL368" s="1">
        <v>420.0</v>
      </c>
      <c r="DM368" s="1">
        <v>27.0</v>
      </c>
      <c r="DN368" s="1">
        <v>0.53</v>
      </c>
      <c r="DO368" s="1">
        <v>0.1</v>
      </c>
      <c r="DP368" s="1">
        <v>-34.106505</v>
      </c>
      <c r="DQ368" s="1">
        <v>-1.16274146341459</v>
      </c>
      <c r="DR368" s="1">
        <v>0.169641601545729</v>
      </c>
      <c r="DS368" s="1">
        <v>0.0</v>
      </c>
      <c r="DT368" s="1">
        <v>0.519452275</v>
      </c>
      <c r="DU368" s="1">
        <v>0.0202711857410873</v>
      </c>
      <c r="DV368" s="1">
        <v>0.00273097791081784</v>
      </c>
      <c r="DW368" s="1">
        <v>1.0</v>
      </c>
      <c r="DX368" s="1">
        <v>1.0</v>
      </c>
      <c r="DY368" s="1">
        <v>2.0</v>
      </c>
      <c r="DZ368" s="5">
        <v>45293.0</v>
      </c>
      <c r="EA368" s="1">
        <v>3.11866</v>
      </c>
      <c r="EB368" s="1">
        <v>2.75691</v>
      </c>
      <c r="EC368" s="1">
        <v>0.198599</v>
      </c>
      <c r="ED368" s="1">
        <v>0.203442</v>
      </c>
      <c r="EE368" s="1">
        <v>0.115514</v>
      </c>
      <c r="EF368" s="1">
        <v>0.113854</v>
      </c>
      <c r="EG368" s="1">
        <v>23284.7</v>
      </c>
      <c r="EH368" s="1">
        <v>22935.6</v>
      </c>
      <c r="EI368" s="1">
        <v>29640.6</v>
      </c>
      <c r="EJ368" s="1">
        <v>29106.8</v>
      </c>
      <c r="EK368" s="1">
        <v>36297.0</v>
      </c>
      <c r="EL368" s="1">
        <v>33990.2</v>
      </c>
      <c r="EM368" s="1">
        <v>45442.4</v>
      </c>
      <c r="EN368" s="1">
        <v>43274.2</v>
      </c>
      <c r="EO368" s="1">
        <v>1.72325</v>
      </c>
      <c r="EP368" s="1">
        <v>1.71777</v>
      </c>
      <c r="EQ368" s="1">
        <v>-0.103526</v>
      </c>
      <c r="ER368" s="1">
        <v>0.0</v>
      </c>
      <c r="ES368" s="1">
        <v>33.6508</v>
      </c>
      <c r="ET368" s="1">
        <v>999.9</v>
      </c>
      <c r="EU368" s="1">
        <v>41.4</v>
      </c>
      <c r="EV368" s="1">
        <v>48.1</v>
      </c>
      <c r="EW368" s="1">
        <v>45.9914</v>
      </c>
      <c r="EX368" s="1">
        <v>65.3845</v>
      </c>
      <c r="EY368" s="1">
        <v>18.746</v>
      </c>
      <c r="EZ368" s="1">
        <v>1.0</v>
      </c>
      <c r="FA368" s="1">
        <v>1.04704</v>
      </c>
      <c r="FB368" s="1">
        <v>6.48283</v>
      </c>
      <c r="FC368" s="1">
        <v>20.1024</v>
      </c>
      <c r="FD368" s="1">
        <v>5.22732</v>
      </c>
      <c r="FE368" s="1">
        <v>11.986</v>
      </c>
      <c r="FF368" s="1">
        <v>4.9691</v>
      </c>
      <c r="FG368" s="1">
        <v>3.28965</v>
      </c>
      <c r="FH368" s="1">
        <v>9999.0</v>
      </c>
      <c r="FI368" s="1">
        <v>9999.0</v>
      </c>
      <c r="FJ368" s="1">
        <v>9999.0</v>
      </c>
      <c r="FK368" s="1">
        <v>999.9</v>
      </c>
      <c r="FL368" s="1">
        <v>4.9728</v>
      </c>
      <c r="FM368" s="1">
        <v>1.8784</v>
      </c>
      <c r="FN368" s="1">
        <v>1.87663</v>
      </c>
      <c r="FO368" s="1">
        <v>1.87939</v>
      </c>
      <c r="FP368" s="1">
        <v>1.87581</v>
      </c>
      <c r="FQ368" s="1">
        <v>1.87921</v>
      </c>
      <c r="FR368" s="1">
        <v>1.87653</v>
      </c>
      <c r="FS368" s="1">
        <v>1.87775</v>
      </c>
      <c r="FT368" s="1">
        <v>0.0</v>
      </c>
      <c r="FU368" s="1">
        <v>0.0</v>
      </c>
      <c r="FV368" s="1">
        <v>0.0</v>
      </c>
      <c r="FW368" s="1">
        <v>0.0</v>
      </c>
      <c r="FX368" s="1">
        <v>1.1111111E7</v>
      </c>
      <c r="FY368" s="1" t="s">
        <v>231</v>
      </c>
      <c r="FZ368" s="1" t="s">
        <v>232</v>
      </c>
      <c r="GA368" s="1" t="s">
        <v>232</v>
      </c>
      <c r="GB368" s="1" t="s">
        <v>232</v>
      </c>
      <c r="GC368" s="1" t="s">
        <v>232</v>
      </c>
      <c r="GD368" s="1">
        <v>0.0</v>
      </c>
      <c r="GE368" s="1">
        <v>100.0</v>
      </c>
      <c r="GF368" s="1">
        <v>100.0</v>
      </c>
      <c r="GG368" s="1">
        <v>2.53</v>
      </c>
      <c r="GH368" s="1">
        <v>0.0836</v>
      </c>
      <c r="GI368" s="1">
        <v>0.639709066674756</v>
      </c>
      <c r="GJ368" s="1">
        <v>0.00301937850989942</v>
      </c>
      <c r="GK368" s="6">
        <v>-2.03159168622935E-6</v>
      </c>
      <c r="GL368" s="6">
        <v>6.49300401692098E-10</v>
      </c>
      <c r="GM368" s="1">
        <v>-0.167597035216237</v>
      </c>
      <c r="GN368" s="1">
        <v>0.00110749279049324</v>
      </c>
      <c r="GO368" s="1">
        <v>5.1651900764149E-4</v>
      </c>
      <c r="GP368" s="6">
        <v>-4.41658510515732E-6</v>
      </c>
      <c r="GQ368" s="1">
        <v>0.0</v>
      </c>
      <c r="GR368" s="1">
        <v>2038.0</v>
      </c>
      <c r="GS368" s="1">
        <v>1.0</v>
      </c>
      <c r="GT368" s="1">
        <v>39.0</v>
      </c>
      <c r="GU368" s="1">
        <v>26.4</v>
      </c>
      <c r="GV368" s="1">
        <v>26.5</v>
      </c>
      <c r="GW368" s="1">
        <v>2.79663</v>
      </c>
      <c r="GX368" s="1">
        <v>2.62207</v>
      </c>
      <c r="GY368" s="1">
        <v>1.39893</v>
      </c>
      <c r="GZ368" s="1">
        <v>2.27417</v>
      </c>
      <c r="HA368" s="1">
        <v>1.44897</v>
      </c>
      <c r="HB368" s="1">
        <v>2.46094</v>
      </c>
      <c r="HC368" s="1">
        <v>52.6166</v>
      </c>
      <c r="HD368" s="1">
        <v>14.5085</v>
      </c>
      <c r="HE368" s="1">
        <v>18.0</v>
      </c>
      <c r="HF368" s="1">
        <v>511.883</v>
      </c>
      <c r="HG368" s="1">
        <v>422.108</v>
      </c>
      <c r="HH368" s="1">
        <v>24.6974</v>
      </c>
      <c r="HI368" s="1">
        <v>39.6473</v>
      </c>
      <c r="HJ368" s="1">
        <v>30.0</v>
      </c>
      <c r="HK368" s="1">
        <v>39.2099</v>
      </c>
      <c r="HL368" s="1">
        <v>39.2386</v>
      </c>
      <c r="HM368" s="1">
        <v>56.0297</v>
      </c>
      <c r="HN368" s="1">
        <v>49.373</v>
      </c>
      <c r="HO368" s="1">
        <v>0.0</v>
      </c>
      <c r="HP368" s="1">
        <v>24.7043</v>
      </c>
      <c r="HQ368" s="1">
        <v>1322.38</v>
      </c>
      <c r="HR368" s="1">
        <v>22.7948</v>
      </c>
      <c r="HS368" s="1">
        <v>98.1198</v>
      </c>
      <c r="HT368" s="1">
        <v>99.5165</v>
      </c>
    </row>
    <row r="369">
      <c r="A369" s="1">
        <v>368.0</v>
      </c>
      <c r="B369" s="1">
        <v>368.0</v>
      </c>
      <c r="C369" s="1">
        <v>1.688144443E9</v>
      </c>
      <c r="D369" s="1">
        <v>10994.0</v>
      </c>
      <c r="E369" s="3">
        <v>45107.54216435185</v>
      </c>
      <c r="F369" s="4">
        <v>0.5421643518518519</v>
      </c>
      <c r="G369" s="1">
        <v>5.0</v>
      </c>
      <c r="H369" s="1" t="s">
        <v>238</v>
      </c>
      <c r="I369" s="1" t="s">
        <v>239</v>
      </c>
      <c r="J369" s="1" t="s">
        <v>229</v>
      </c>
      <c r="K369" s="1">
        <v>1.6881444355E9</v>
      </c>
      <c r="L369" s="1">
        <v>0.00163835996398922</v>
      </c>
      <c r="M369" s="1">
        <v>1.63835996398922</v>
      </c>
      <c r="N369" s="1">
        <v>27.7423921235796</v>
      </c>
      <c r="O369" s="1">
        <v>1260.21332469733</v>
      </c>
      <c r="P369" s="1">
        <v>566.986643591032</v>
      </c>
      <c r="Q369" s="1">
        <v>57.6794186196401</v>
      </c>
      <c r="R369" s="1">
        <v>128.201206724891</v>
      </c>
      <c r="S369" s="1">
        <v>0.0679720588837588</v>
      </c>
      <c r="T369" s="1">
        <v>4.48168960132146</v>
      </c>
      <c r="U369" s="1">
        <v>0.0674044958164077</v>
      </c>
      <c r="V369" s="1">
        <v>0.0421784079545822</v>
      </c>
      <c r="W369" s="1">
        <v>721.780595709336</v>
      </c>
      <c r="X369" s="1">
        <v>34.4225270477397</v>
      </c>
      <c r="Y369" s="1">
        <v>31.9785185185185</v>
      </c>
      <c r="Z369" s="1">
        <v>4.76928044732283</v>
      </c>
      <c r="AA369" s="1">
        <v>50.3030211343323</v>
      </c>
      <c r="AB369" s="1">
        <v>2.383526535231</v>
      </c>
      <c r="AC369" s="1">
        <v>4.73833674694385</v>
      </c>
      <c r="AD369" s="1">
        <v>2.38575391209184</v>
      </c>
      <c r="AE369" s="1">
        <v>-72.2516744119246</v>
      </c>
      <c r="AF369" s="1">
        <v>-27.7707248126767</v>
      </c>
      <c r="AG369" s="1">
        <v>-1.40416739252434</v>
      </c>
      <c r="AH369" s="1">
        <v>620.354029092211</v>
      </c>
      <c r="AI369" s="1">
        <v>101.654149530377</v>
      </c>
      <c r="AJ369" s="1">
        <v>1.62632714619641</v>
      </c>
      <c r="AK369" s="1">
        <v>27.7423921235796</v>
      </c>
      <c r="AL369" s="1">
        <v>1341.57276003875</v>
      </c>
      <c r="AM369" s="1">
        <v>1314.39115151515</v>
      </c>
      <c r="AN369" s="1">
        <v>3.40421938706494</v>
      </c>
      <c r="AO369" s="1">
        <v>65.2843860453255</v>
      </c>
      <c r="AP369" s="1">
        <v>1.63835996398922</v>
      </c>
      <c r="AQ369" s="1">
        <v>22.914597897892</v>
      </c>
      <c r="AR369" s="1">
        <v>23.4421557575758</v>
      </c>
      <c r="AS369" s="6">
        <v>5.05979426190799E-5</v>
      </c>
      <c r="AT369" s="1">
        <v>98.2223970805638</v>
      </c>
      <c r="AU369" s="1">
        <v>0.0</v>
      </c>
      <c r="AV369" s="1">
        <v>0.0</v>
      </c>
      <c r="AW369" s="1">
        <v>1.0</v>
      </c>
      <c r="AX369" s="1">
        <v>0.0</v>
      </c>
      <c r="AY369" s="1">
        <v>52982.0</v>
      </c>
      <c r="AZ369" s="1">
        <v>4102.67777777778</v>
      </c>
      <c r="BA369" s="1">
        <v>3365.42689040783</v>
      </c>
      <c r="BB369" s="1">
        <v>0.820300075388987</v>
      </c>
      <c r="BC369" s="1">
        <v>0.175929145500744</v>
      </c>
      <c r="BD369" s="1">
        <v>1.65</v>
      </c>
      <c r="BE369" s="1">
        <v>0.5</v>
      </c>
      <c r="BF369" s="1" t="s">
        <v>230</v>
      </c>
      <c r="BG369" s="1">
        <v>2.0</v>
      </c>
      <c r="BH369" s="1" t="b">
        <v>1</v>
      </c>
      <c r="BI369" s="1">
        <v>1.6881444355E9</v>
      </c>
      <c r="BJ369" s="1">
        <v>1260.21333333333</v>
      </c>
      <c r="BK369" s="1">
        <v>1294.4337037037</v>
      </c>
      <c r="BL369" s="1">
        <v>23.4299814814815</v>
      </c>
      <c r="BM369" s="1">
        <v>22.9058962962963</v>
      </c>
      <c r="BN369" s="1">
        <v>1257.69740740741</v>
      </c>
      <c r="BO369" s="1">
        <v>23.3463925925926</v>
      </c>
      <c r="BP369" s="1">
        <v>500.026888888889</v>
      </c>
      <c r="BQ369" s="1">
        <v>101.629703703704</v>
      </c>
      <c r="BR369" s="1">
        <v>0.10006237037037</v>
      </c>
      <c r="BS369" s="1">
        <v>31.8635814814815</v>
      </c>
      <c r="BT369" s="1">
        <v>31.9785185185185</v>
      </c>
      <c r="BU369" s="1">
        <v>999.9</v>
      </c>
      <c r="BV369" s="1">
        <v>0.0</v>
      </c>
      <c r="BW369" s="1">
        <v>0.0</v>
      </c>
      <c r="BX369" s="1">
        <v>10004.302962963</v>
      </c>
      <c r="BY369" s="1">
        <v>0.0</v>
      </c>
      <c r="BZ369" s="1">
        <v>2102.68037037037</v>
      </c>
      <c r="CA369" s="1">
        <v>-34.2200962962963</v>
      </c>
      <c r="CB369" s="1">
        <v>1290.44851851852</v>
      </c>
      <c r="CC369" s="1">
        <v>1324.77888888889</v>
      </c>
      <c r="CD369" s="1">
        <v>0.524076259259259</v>
      </c>
      <c r="CE369" s="1">
        <v>1294.4337037037</v>
      </c>
      <c r="CF369" s="1">
        <v>22.9058962962963</v>
      </c>
      <c r="CG369" s="1">
        <v>2.38118111111111</v>
      </c>
      <c r="CH369" s="1">
        <v>2.32791888888889</v>
      </c>
      <c r="CI369" s="1">
        <v>20.2363666666667</v>
      </c>
      <c r="CJ369" s="1">
        <v>19.8709037037037</v>
      </c>
      <c r="CK369" s="1">
        <v>1999.99740740741</v>
      </c>
      <c r="CL369" s="1">
        <v>0.979996888888889</v>
      </c>
      <c r="CM369" s="1">
        <v>0.0200034185185185</v>
      </c>
      <c r="CN369" s="1">
        <v>0.0</v>
      </c>
      <c r="CO369" s="1">
        <v>1.96152592592593</v>
      </c>
      <c r="CP369" s="1">
        <v>0.0</v>
      </c>
      <c r="CQ369" s="1">
        <v>1359.88555555556</v>
      </c>
      <c r="CR369" s="1">
        <v>17338.1740740741</v>
      </c>
      <c r="CS369" s="1">
        <v>48.0252592592593</v>
      </c>
      <c r="CT369" s="1">
        <v>49.937</v>
      </c>
      <c r="CU369" s="1">
        <v>48.25</v>
      </c>
      <c r="CV369" s="1">
        <v>47.854</v>
      </c>
      <c r="CW369" s="1">
        <v>47.0022962962963</v>
      </c>
      <c r="CX369" s="1">
        <v>1959.98740740741</v>
      </c>
      <c r="CY369" s="1">
        <v>40.01</v>
      </c>
      <c r="CZ369" s="1">
        <v>0.0</v>
      </c>
      <c r="DA369" s="1">
        <v>1.6881444534E9</v>
      </c>
      <c r="DB369" s="1">
        <v>0.0</v>
      </c>
      <c r="DC369" s="1">
        <v>1.6881428566E9</v>
      </c>
      <c r="DD369" s="4">
        <v>0.5237962962962963</v>
      </c>
      <c r="DE369" s="1">
        <v>1.6881428566E9</v>
      </c>
      <c r="DF369" s="1">
        <v>1.6881428506E9</v>
      </c>
      <c r="DG369" s="1">
        <v>5.0</v>
      </c>
      <c r="DH369" s="1">
        <v>-0.309</v>
      </c>
      <c r="DI369" s="1">
        <v>-0.058</v>
      </c>
      <c r="DJ369" s="1">
        <v>1.595</v>
      </c>
      <c r="DK369" s="1">
        <v>0.155</v>
      </c>
      <c r="DL369" s="1">
        <v>420.0</v>
      </c>
      <c r="DM369" s="1">
        <v>27.0</v>
      </c>
      <c r="DN369" s="1">
        <v>0.53</v>
      </c>
      <c r="DO369" s="1">
        <v>0.1</v>
      </c>
      <c r="DP369" s="1">
        <v>-34.1785268292683</v>
      </c>
      <c r="DQ369" s="1">
        <v>-0.62617839721261</v>
      </c>
      <c r="DR369" s="1">
        <v>0.101220785063991</v>
      </c>
      <c r="DS369" s="1">
        <v>0.0</v>
      </c>
      <c r="DT369" s="1">
        <v>0.521964073170732</v>
      </c>
      <c r="DU369" s="1">
        <v>0.0441658327526136</v>
      </c>
      <c r="DV369" s="1">
        <v>0.00484350237313335</v>
      </c>
      <c r="DW369" s="1">
        <v>1.0</v>
      </c>
      <c r="DX369" s="1">
        <v>1.0</v>
      </c>
      <c r="DY369" s="1">
        <v>2.0</v>
      </c>
      <c r="DZ369" s="5">
        <v>45293.0</v>
      </c>
      <c r="EA369" s="1">
        <v>3.11853</v>
      </c>
      <c r="EB369" s="1">
        <v>2.7562</v>
      </c>
      <c r="EC369" s="1">
        <v>0.200202</v>
      </c>
      <c r="ED369" s="1">
        <v>0.20503</v>
      </c>
      <c r="EE369" s="1">
        <v>0.115541</v>
      </c>
      <c r="EF369" s="1">
        <v>0.113814</v>
      </c>
      <c r="EG369" s="1">
        <v>23237.5</v>
      </c>
      <c r="EH369" s="1">
        <v>22889.5</v>
      </c>
      <c r="EI369" s="1">
        <v>29640.3</v>
      </c>
      <c r="EJ369" s="1">
        <v>29106.7</v>
      </c>
      <c r="EK369" s="1">
        <v>36295.5</v>
      </c>
      <c r="EL369" s="1">
        <v>33992.0</v>
      </c>
      <c r="EM369" s="1">
        <v>45441.7</v>
      </c>
      <c r="EN369" s="1">
        <v>43274.3</v>
      </c>
      <c r="EO369" s="1">
        <v>1.72318</v>
      </c>
      <c r="EP369" s="1">
        <v>1.71763</v>
      </c>
      <c r="EQ369" s="1">
        <v>-0.103116</v>
      </c>
      <c r="ER369" s="1">
        <v>0.0</v>
      </c>
      <c r="ES369" s="1">
        <v>33.6544</v>
      </c>
      <c r="ET369" s="1">
        <v>999.9</v>
      </c>
      <c r="EU369" s="1">
        <v>41.4</v>
      </c>
      <c r="EV369" s="1">
        <v>48.1</v>
      </c>
      <c r="EW369" s="1">
        <v>45.9895</v>
      </c>
      <c r="EX369" s="1">
        <v>64.8845</v>
      </c>
      <c r="EY369" s="1">
        <v>18.9984</v>
      </c>
      <c r="EZ369" s="1">
        <v>1.0</v>
      </c>
      <c r="FA369" s="1">
        <v>1.04725</v>
      </c>
      <c r="FB369" s="1">
        <v>6.49351</v>
      </c>
      <c r="FC369" s="1">
        <v>20.1019</v>
      </c>
      <c r="FD369" s="1">
        <v>5.22687</v>
      </c>
      <c r="FE369" s="1">
        <v>11.986</v>
      </c>
      <c r="FF369" s="1">
        <v>4.969</v>
      </c>
      <c r="FG369" s="1">
        <v>3.28965</v>
      </c>
      <c r="FH369" s="1">
        <v>9999.0</v>
      </c>
      <c r="FI369" s="1">
        <v>9999.0</v>
      </c>
      <c r="FJ369" s="1">
        <v>9999.0</v>
      </c>
      <c r="FK369" s="1">
        <v>999.9</v>
      </c>
      <c r="FL369" s="1">
        <v>4.97281</v>
      </c>
      <c r="FM369" s="1">
        <v>1.87842</v>
      </c>
      <c r="FN369" s="1">
        <v>1.87663</v>
      </c>
      <c r="FO369" s="1">
        <v>1.87935</v>
      </c>
      <c r="FP369" s="1">
        <v>1.87581</v>
      </c>
      <c r="FQ369" s="1">
        <v>1.87925</v>
      </c>
      <c r="FR369" s="1">
        <v>1.87653</v>
      </c>
      <c r="FS369" s="1">
        <v>1.87775</v>
      </c>
      <c r="FT369" s="1">
        <v>0.0</v>
      </c>
      <c r="FU369" s="1">
        <v>0.0</v>
      </c>
      <c r="FV369" s="1">
        <v>0.0</v>
      </c>
      <c r="FW369" s="1">
        <v>0.0</v>
      </c>
      <c r="FX369" s="1">
        <v>1.1111111E7</v>
      </c>
      <c r="FY369" s="1" t="s">
        <v>231</v>
      </c>
      <c r="FZ369" s="1" t="s">
        <v>232</v>
      </c>
      <c r="GA369" s="1" t="s">
        <v>232</v>
      </c>
      <c r="GB369" s="1" t="s">
        <v>232</v>
      </c>
      <c r="GC369" s="1" t="s">
        <v>232</v>
      </c>
      <c r="GD369" s="1">
        <v>0.0</v>
      </c>
      <c r="GE369" s="1">
        <v>100.0</v>
      </c>
      <c r="GF369" s="1">
        <v>100.0</v>
      </c>
      <c r="GG369" s="1">
        <v>2.54</v>
      </c>
      <c r="GH369" s="1">
        <v>0.0839</v>
      </c>
      <c r="GI369" s="1">
        <v>0.639709066674756</v>
      </c>
      <c r="GJ369" s="1">
        <v>0.00301937850989942</v>
      </c>
      <c r="GK369" s="6">
        <v>-2.03159168622935E-6</v>
      </c>
      <c r="GL369" s="6">
        <v>6.49300401692098E-10</v>
      </c>
      <c r="GM369" s="1">
        <v>-0.167597035216237</v>
      </c>
      <c r="GN369" s="1">
        <v>0.00110749279049324</v>
      </c>
      <c r="GO369" s="1">
        <v>5.1651900764149E-4</v>
      </c>
      <c r="GP369" s="6">
        <v>-4.41658510515732E-6</v>
      </c>
      <c r="GQ369" s="1">
        <v>0.0</v>
      </c>
      <c r="GR369" s="1">
        <v>2038.0</v>
      </c>
      <c r="GS369" s="1">
        <v>1.0</v>
      </c>
      <c r="GT369" s="1">
        <v>39.0</v>
      </c>
      <c r="GU369" s="1">
        <v>26.4</v>
      </c>
      <c r="GV369" s="1">
        <v>26.5</v>
      </c>
      <c r="GW369" s="1">
        <v>2.82349</v>
      </c>
      <c r="GX369" s="1">
        <v>2.61353</v>
      </c>
      <c r="GY369" s="1">
        <v>1.39893</v>
      </c>
      <c r="GZ369" s="1">
        <v>2.27417</v>
      </c>
      <c r="HA369" s="1">
        <v>1.44897</v>
      </c>
      <c r="HB369" s="1">
        <v>2.58057</v>
      </c>
      <c r="HC369" s="1">
        <v>52.6166</v>
      </c>
      <c r="HD369" s="1">
        <v>14.5173</v>
      </c>
      <c r="HE369" s="1">
        <v>18.0</v>
      </c>
      <c r="HF369" s="1">
        <v>511.858</v>
      </c>
      <c r="HG369" s="1">
        <v>422.025</v>
      </c>
      <c r="HH369" s="1">
        <v>24.7153</v>
      </c>
      <c r="HI369" s="1">
        <v>39.6512</v>
      </c>
      <c r="HJ369" s="1">
        <v>30.0001</v>
      </c>
      <c r="HK369" s="1">
        <v>39.2138</v>
      </c>
      <c r="HL369" s="1">
        <v>39.2406</v>
      </c>
      <c r="HM369" s="1">
        <v>56.644</v>
      </c>
      <c r="HN369" s="1">
        <v>49.6535</v>
      </c>
      <c r="HO369" s="1">
        <v>0.0</v>
      </c>
      <c r="HP369" s="1">
        <v>24.7185</v>
      </c>
      <c r="HQ369" s="1">
        <v>1342.41</v>
      </c>
      <c r="HR369" s="1">
        <v>22.7729</v>
      </c>
      <c r="HS369" s="1">
        <v>98.1184</v>
      </c>
      <c r="HT369" s="1">
        <v>99.5167</v>
      </c>
    </row>
    <row r="370">
      <c r="A370" s="1">
        <v>369.0</v>
      </c>
      <c r="B370" s="1">
        <v>369.0</v>
      </c>
      <c r="C370" s="1">
        <v>1.688144448E9</v>
      </c>
      <c r="D370" s="1">
        <v>10999.0</v>
      </c>
      <c r="E370" s="3">
        <v>45107.54222222222</v>
      </c>
      <c r="F370" s="4">
        <v>0.5422222222222223</v>
      </c>
      <c r="G370" s="1">
        <v>5.0</v>
      </c>
      <c r="H370" s="1" t="s">
        <v>238</v>
      </c>
      <c r="I370" s="1" t="s">
        <v>239</v>
      </c>
      <c r="J370" s="1" t="s">
        <v>229</v>
      </c>
      <c r="K370" s="1">
        <v>1.68814444021429E9</v>
      </c>
      <c r="L370" s="1">
        <v>0.00172696613969182</v>
      </c>
      <c r="M370" s="1">
        <v>1.72696613969183</v>
      </c>
      <c r="N370" s="1">
        <v>27.1708535505881</v>
      </c>
      <c r="O370" s="1">
        <v>1275.97070581569</v>
      </c>
      <c r="P370" s="1">
        <v>627.832018886114</v>
      </c>
      <c r="Q370" s="1">
        <v>63.8686788933724</v>
      </c>
      <c r="R370" s="1">
        <v>129.803133379018</v>
      </c>
      <c r="S370" s="1">
        <v>0.0716731093309047</v>
      </c>
      <c r="T370" s="1">
        <v>4.48187502335015</v>
      </c>
      <c r="U370" s="1">
        <v>0.071042391702445</v>
      </c>
      <c r="V370" s="1">
        <v>0.0444576994905187</v>
      </c>
      <c r="W370" s="1">
        <v>722.160611846498</v>
      </c>
      <c r="X370" s="1">
        <v>34.412257790997</v>
      </c>
      <c r="Y370" s="1">
        <v>31.9818428571429</v>
      </c>
      <c r="Z370" s="1">
        <v>4.77017804736905</v>
      </c>
      <c r="AA370" s="1">
        <v>50.3068511196755</v>
      </c>
      <c r="AB370" s="1">
        <v>2.38421219010384</v>
      </c>
      <c r="AC370" s="1">
        <v>4.73933895093536</v>
      </c>
      <c r="AD370" s="1">
        <v>2.38596585726521</v>
      </c>
      <c r="AE370" s="1">
        <v>-76.1592067604095</v>
      </c>
      <c r="AF370" s="1">
        <v>-27.6731775208177</v>
      </c>
      <c r="AG370" s="1">
        <v>-1.3992258079265</v>
      </c>
      <c r="AH370" s="1">
        <v>616.929001757345</v>
      </c>
      <c r="AI370" s="1">
        <v>101.822806881428</v>
      </c>
      <c r="AJ370" s="1">
        <v>1.66510587004641</v>
      </c>
      <c r="AK370" s="1">
        <v>27.1708535505881</v>
      </c>
      <c r="AL370" s="1">
        <v>1358.86569025951</v>
      </c>
      <c r="AM370" s="1">
        <v>1331.61987878788</v>
      </c>
      <c r="AN370" s="1">
        <v>3.45379256484209</v>
      </c>
      <c r="AO370" s="1">
        <v>65.2843860453255</v>
      </c>
      <c r="AP370" s="1">
        <v>1.72696613969183</v>
      </c>
      <c r="AQ370" s="1">
        <v>22.8835435593931</v>
      </c>
      <c r="AR370" s="1">
        <v>23.4399187878788</v>
      </c>
      <c r="AS370" s="6">
        <v>1.25759565834728E-5</v>
      </c>
      <c r="AT370" s="1">
        <v>98.2223970805638</v>
      </c>
      <c r="AU370" s="1">
        <v>0.0</v>
      </c>
      <c r="AV370" s="1">
        <v>0.0</v>
      </c>
      <c r="AW370" s="1">
        <v>1.0</v>
      </c>
      <c r="AX370" s="1">
        <v>0.0</v>
      </c>
      <c r="AY370" s="1">
        <v>52904.0</v>
      </c>
      <c r="AZ370" s="1">
        <v>4104.83785714286</v>
      </c>
      <c r="BA370" s="1">
        <v>3367.1988011973</v>
      </c>
      <c r="BB370" s="1">
        <v>0.820300074785661</v>
      </c>
      <c r="BC370" s="1">
        <v>0.175929144336325</v>
      </c>
      <c r="BD370" s="1">
        <v>1.65</v>
      </c>
      <c r="BE370" s="1">
        <v>0.5</v>
      </c>
      <c r="BF370" s="1" t="s">
        <v>230</v>
      </c>
      <c r="BG370" s="1">
        <v>2.0</v>
      </c>
      <c r="BH370" s="1" t="b">
        <v>1</v>
      </c>
      <c r="BI370" s="1">
        <v>1.68814444021429E9</v>
      </c>
      <c r="BJ370" s="1">
        <v>1275.97071428571</v>
      </c>
      <c r="BK370" s="1">
        <v>1310.26928571429</v>
      </c>
      <c r="BL370" s="1">
        <v>23.4369142857143</v>
      </c>
      <c r="BM370" s="1">
        <v>22.9003714285714</v>
      </c>
      <c r="BN370" s="1">
        <v>1273.43928571429</v>
      </c>
      <c r="BO370" s="1">
        <v>23.3532071428571</v>
      </c>
      <c r="BP370" s="1">
        <v>500.0595</v>
      </c>
      <c r="BQ370" s="1">
        <v>101.629035714286</v>
      </c>
      <c r="BR370" s="1">
        <v>0.0998933178571429</v>
      </c>
      <c r="BS370" s="1">
        <v>31.8673142857143</v>
      </c>
      <c r="BT370" s="1">
        <v>31.9818428571429</v>
      </c>
      <c r="BU370" s="1">
        <v>999.9</v>
      </c>
      <c r="BV370" s="1">
        <v>0.0</v>
      </c>
      <c r="BW370" s="1">
        <v>0.0</v>
      </c>
      <c r="BX370" s="1">
        <v>10004.9332142857</v>
      </c>
      <c r="BY370" s="1">
        <v>0.0</v>
      </c>
      <c r="BZ370" s="1">
        <v>2104.83642857143</v>
      </c>
      <c r="CA370" s="1">
        <v>-34.2975821428571</v>
      </c>
      <c r="CB370" s="1">
        <v>1306.59428571429</v>
      </c>
      <c r="CC370" s="1">
        <v>1340.97785714286</v>
      </c>
      <c r="CD370" s="1">
        <v>0.536541321428571</v>
      </c>
      <c r="CE370" s="1">
        <v>1310.26928571429</v>
      </c>
      <c r="CF370" s="1">
        <v>22.9003714285714</v>
      </c>
      <c r="CG370" s="1">
        <v>2.38187071428571</v>
      </c>
      <c r="CH370" s="1">
        <v>2.32734214285714</v>
      </c>
      <c r="CI370" s="1">
        <v>20.24105</v>
      </c>
      <c r="CJ370" s="1">
        <v>19.8669071428571</v>
      </c>
      <c r="CK370" s="1">
        <v>2000.00142857143</v>
      </c>
      <c r="CL370" s="1">
        <v>0.979996892857143</v>
      </c>
      <c r="CM370" s="1">
        <v>0.0200034142857143</v>
      </c>
      <c r="CN370" s="1">
        <v>0.0</v>
      </c>
      <c r="CO370" s="1">
        <v>1.96671071428571</v>
      </c>
      <c r="CP370" s="1">
        <v>0.0</v>
      </c>
      <c r="CQ370" s="1">
        <v>1357.215</v>
      </c>
      <c r="CR370" s="1">
        <v>17338.2071428571</v>
      </c>
      <c r="CS370" s="1">
        <v>48.0442857142857</v>
      </c>
      <c r="CT370" s="1">
        <v>49.937</v>
      </c>
      <c r="CU370" s="1">
        <v>48.2522142857143</v>
      </c>
      <c r="CV370" s="1">
        <v>47.86375</v>
      </c>
      <c r="CW370" s="1">
        <v>47.0221428571428</v>
      </c>
      <c r="CX370" s="1">
        <v>1959.99142857143</v>
      </c>
      <c r="CY370" s="1">
        <v>40.01</v>
      </c>
      <c r="CZ370" s="1">
        <v>0.0</v>
      </c>
      <c r="DA370" s="1">
        <v>1.6881444582E9</v>
      </c>
      <c r="DB370" s="1">
        <v>0.0</v>
      </c>
      <c r="DC370" s="1">
        <v>1.6881428566E9</v>
      </c>
      <c r="DD370" s="4">
        <v>0.5237962962962963</v>
      </c>
      <c r="DE370" s="1">
        <v>1.6881428566E9</v>
      </c>
      <c r="DF370" s="1">
        <v>1.6881428506E9</v>
      </c>
      <c r="DG370" s="1">
        <v>5.0</v>
      </c>
      <c r="DH370" s="1">
        <v>-0.309</v>
      </c>
      <c r="DI370" s="1">
        <v>-0.058</v>
      </c>
      <c r="DJ370" s="1">
        <v>1.595</v>
      </c>
      <c r="DK370" s="1">
        <v>0.155</v>
      </c>
      <c r="DL370" s="1">
        <v>420.0</v>
      </c>
      <c r="DM370" s="1">
        <v>27.0</v>
      </c>
      <c r="DN370" s="1">
        <v>0.53</v>
      </c>
      <c r="DO370" s="1">
        <v>0.1</v>
      </c>
      <c r="DP370" s="1">
        <v>-34.236312195122</v>
      </c>
      <c r="DQ370" s="1">
        <v>-0.730344250871116</v>
      </c>
      <c r="DR370" s="1">
        <v>0.111361069948431</v>
      </c>
      <c r="DS370" s="1">
        <v>0.0</v>
      </c>
      <c r="DT370" s="1">
        <v>0.529951146341463</v>
      </c>
      <c r="DU370" s="1">
        <v>0.12204712891986</v>
      </c>
      <c r="DV370" s="1">
        <v>0.01441307223823</v>
      </c>
      <c r="DW370" s="1">
        <v>0.0</v>
      </c>
      <c r="DX370" s="1">
        <v>0.0</v>
      </c>
      <c r="DY370" s="1">
        <v>2.0</v>
      </c>
      <c r="DZ370" s="1" t="s">
        <v>233</v>
      </c>
      <c r="EA370" s="1">
        <v>3.11863</v>
      </c>
      <c r="EB370" s="1">
        <v>2.7564</v>
      </c>
      <c r="EC370" s="1">
        <v>0.201799</v>
      </c>
      <c r="ED370" s="1">
        <v>0.206635</v>
      </c>
      <c r="EE370" s="1">
        <v>0.115524</v>
      </c>
      <c r="EF370" s="1">
        <v>0.113755</v>
      </c>
      <c r="EG370" s="1">
        <v>23190.9</v>
      </c>
      <c r="EH370" s="1">
        <v>22842.9</v>
      </c>
      <c r="EI370" s="1">
        <v>29640.3</v>
      </c>
      <c r="EJ370" s="1">
        <v>29106.6</v>
      </c>
      <c r="EK370" s="1">
        <v>36296.6</v>
      </c>
      <c r="EL370" s="1">
        <v>33993.8</v>
      </c>
      <c r="EM370" s="1">
        <v>45442.1</v>
      </c>
      <c r="EN370" s="1">
        <v>43273.6</v>
      </c>
      <c r="EO370" s="1">
        <v>1.7237</v>
      </c>
      <c r="EP370" s="1">
        <v>1.71717</v>
      </c>
      <c r="EQ370" s="1">
        <v>-0.103414</v>
      </c>
      <c r="ER370" s="1">
        <v>0.0</v>
      </c>
      <c r="ES370" s="1">
        <v>33.6591</v>
      </c>
      <c r="ET370" s="1">
        <v>999.9</v>
      </c>
      <c r="EU370" s="1">
        <v>41.4</v>
      </c>
      <c r="EV370" s="1">
        <v>48.1</v>
      </c>
      <c r="EW370" s="1">
        <v>45.9924</v>
      </c>
      <c r="EX370" s="1">
        <v>64.9845</v>
      </c>
      <c r="EY370" s="1">
        <v>19.1867</v>
      </c>
      <c r="EZ370" s="1">
        <v>1.0</v>
      </c>
      <c r="FA370" s="1">
        <v>1.04739</v>
      </c>
      <c r="FB370" s="1">
        <v>6.47864</v>
      </c>
      <c r="FC370" s="1">
        <v>20.1025</v>
      </c>
      <c r="FD370" s="1">
        <v>5.22702</v>
      </c>
      <c r="FE370" s="1">
        <v>11.986</v>
      </c>
      <c r="FF370" s="1">
        <v>4.9689</v>
      </c>
      <c r="FG370" s="1">
        <v>3.28965</v>
      </c>
      <c r="FH370" s="1">
        <v>9999.0</v>
      </c>
      <c r="FI370" s="1">
        <v>9999.0</v>
      </c>
      <c r="FJ370" s="1">
        <v>9999.0</v>
      </c>
      <c r="FK370" s="1">
        <v>999.9</v>
      </c>
      <c r="FL370" s="1">
        <v>4.97281</v>
      </c>
      <c r="FM370" s="1">
        <v>1.8784</v>
      </c>
      <c r="FN370" s="1">
        <v>1.87659</v>
      </c>
      <c r="FO370" s="1">
        <v>1.87936</v>
      </c>
      <c r="FP370" s="1">
        <v>1.87579</v>
      </c>
      <c r="FQ370" s="1">
        <v>1.87924</v>
      </c>
      <c r="FR370" s="1">
        <v>1.87653</v>
      </c>
      <c r="FS370" s="1">
        <v>1.87774</v>
      </c>
      <c r="FT370" s="1">
        <v>0.0</v>
      </c>
      <c r="FU370" s="1">
        <v>0.0</v>
      </c>
      <c r="FV370" s="1">
        <v>0.0</v>
      </c>
      <c r="FW370" s="1">
        <v>0.0</v>
      </c>
      <c r="FX370" s="1">
        <v>1.1111111E7</v>
      </c>
      <c r="FY370" s="1" t="s">
        <v>231</v>
      </c>
      <c r="FZ370" s="1" t="s">
        <v>232</v>
      </c>
      <c r="GA370" s="1" t="s">
        <v>232</v>
      </c>
      <c r="GB370" s="1" t="s">
        <v>232</v>
      </c>
      <c r="GC370" s="1" t="s">
        <v>232</v>
      </c>
      <c r="GD370" s="1">
        <v>0.0</v>
      </c>
      <c r="GE370" s="1">
        <v>100.0</v>
      </c>
      <c r="GF370" s="1">
        <v>100.0</v>
      </c>
      <c r="GG370" s="1">
        <v>2.56</v>
      </c>
      <c r="GH370" s="1">
        <v>0.0837</v>
      </c>
      <c r="GI370" s="1">
        <v>0.639709066674756</v>
      </c>
      <c r="GJ370" s="1">
        <v>0.00301937850989942</v>
      </c>
      <c r="GK370" s="6">
        <v>-2.03159168622935E-6</v>
      </c>
      <c r="GL370" s="6">
        <v>6.49300401692098E-10</v>
      </c>
      <c r="GM370" s="1">
        <v>-0.167597035216237</v>
      </c>
      <c r="GN370" s="1">
        <v>0.00110749279049324</v>
      </c>
      <c r="GO370" s="1">
        <v>5.1651900764149E-4</v>
      </c>
      <c r="GP370" s="6">
        <v>-4.41658510515732E-6</v>
      </c>
      <c r="GQ370" s="1">
        <v>0.0</v>
      </c>
      <c r="GR370" s="1">
        <v>2038.0</v>
      </c>
      <c r="GS370" s="1">
        <v>1.0</v>
      </c>
      <c r="GT370" s="1">
        <v>39.0</v>
      </c>
      <c r="GU370" s="1">
        <v>26.5</v>
      </c>
      <c r="GV370" s="1">
        <v>26.6</v>
      </c>
      <c r="GW370" s="1">
        <v>2.85522</v>
      </c>
      <c r="GX370" s="1">
        <v>2.62817</v>
      </c>
      <c r="GY370" s="1">
        <v>1.39893</v>
      </c>
      <c r="GZ370" s="1">
        <v>2.27417</v>
      </c>
      <c r="HA370" s="1">
        <v>1.44897</v>
      </c>
      <c r="HB370" s="1">
        <v>2.55859</v>
      </c>
      <c r="HC370" s="1">
        <v>52.6166</v>
      </c>
      <c r="HD370" s="1">
        <v>14.5085</v>
      </c>
      <c r="HE370" s="1">
        <v>18.0</v>
      </c>
      <c r="HF370" s="1">
        <v>512.182</v>
      </c>
      <c r="HG370" s="1">
        <v>421.739</v>
      </c>
      <c r="HH370" s="1">
        <v>24.7285</v>
      </c>
      <c r="HI370" s="1">
        <v>39.6551</v>
      </c>
      <c r="HJ370" s="1">
        <v>30.0002</v>
      </c>
      <c r="HK370" s="1">
        <v>39.2138</v>
      </c>
      <c r="HL370" s="1">
        <v>39.2406</v>
      </c>
      <c r="HM370" s="1">
        <v>57.1868</v>
      </c>
      <c r="HN370" s="1">
        <v>49.9315</v>
      </c>
      <c r="HO370" s="1">
        <v>0.0</v>
      </c>
      <c r="HP370" s="1">
        <v>24.7324</v>
      </c>
      <c r="HQ370" s="1">
        <v>1355.78</v>
      </c>
      <c r="HR370" s="1">
        <v>22.7633</v>
      </c>
      <c r="HS370" s="1">
        <v>98.119</v>
      </c>
      <c r="HT370" s="1">
        <v>99.5154</v>
      </c>
    </row>
    <row r="371">
      <c r="A371" s="1">
        <v>370.0</v>
      </c>
      <c r="B371" s="1">
        <v>370.0</v>
      </c>
      <c r="C371" s="1">
        <v>1.688144453E9</v>
      </c>
      <c r="D371" s="1">
        <v>11004.0</v>
      </c>
      <c r="E371" s="3">
        <v>45107.542280092595</v>
      </c>
      <c r="F371" s="4">
        <v>0.5422800925925926</v>
      </c>
      <c r="G371" s="1">
        <v>5.0</v>
      </c>
      <c r="H371" s="1" t="s">
        <v>238</v>
      </c>
      <c r="I371" s="1" t="s">
        <v>239</v>
      </c>
      <c r="J371" s="1" t="s">
        <v>229</v>
      </c>
      <c r="K371" s="1">
        <v>1.6881444455E9</v>
      </c>
      <c r="L371" s="1">
        <v>0.00170486156833617</v>
      </c>
      <c r="M371" s="1">
        <v>1.70486156833617</v>
      </c>
      <c r="N371" s="1">
        <v>27.9611669223524</v>
      </c>
      <c r="O371" s="1">
        <v>1293.64850977258</v>
      </c>
      <c r="P371" s="1">
        <v>619.218717900725</v>
      </c>
      <c r="Q371" s="1">
        <v>62.9920951059082</v>
      </c>
      <c r="R371" s="1">
        <v>131.600721369465</v>
      </c>
      <c r="S371" s="1">
        <v>0.0707298996146305</v>
      </c>
      <c r="T371" s="1">
        <v>4.47782625398138</v>
      </c>
      <c r="U371" s="1">
        <v>0.0701150461054952</v>
      </c>
      <c r="V371" s="1">
        <v>0.0438767002731544</v>
      </c>
      <c r="W371" s="1">
        <v>722.602971571765</v>
      </c>
      <c r="X371" s="1">
        <v>34.423173365932</v>
      </c>
      <c r="Y371" s="1">
        <v>31.9846259259259</v>
      </c>
      <c r="Z371" s="1">
        <v>4.77092961299232</v>
      </c>
      <c r="AA371" s="1">
        <v>50.3013468194868</v>
      </c>
      <c r="AB371" s="1">
        <v>2.38437562888221</v>
      </c>
      <c r="AC371" s="1">
        <v>4.74018247948482</v>
      </c>
      <c r="AD371" s="1">
        <v>2.38655398411011</v>
      </c>
      <c r="AE371" s="1">
        <v>-75.1843951636251</v>
      </c>
      <c r="AF371" s="1">
        <v>-27.5617057338405</v>
      </c>
      <c r="AG371" s="1">
        <v>-1.39489022158983</v>
      </c>
      <c r="AH371" s="1">
        <v>618.46198045271</v>
      </c>
      <c r="AI371" s="1">
        <v>101.804866562612</v>
      </c>
      <c r="AJ371" s="1">
        <v>1.70376733038611</v>
      </c>
      <c r="AK371" s="1">
        <v>27.9611669223524</v>
      </c>
      <c r="AL371" s="1">
        <v>1375.80474351723</v>
      </c>
      <c r="AM371" s="1">
        <v>1348.59381818182</v>
      </c>
      <c r="AN371" s="1">
        <v>3.39562406507403</v>
      </c>
      <c r="AO371" s="1">
        <v>65.2843860453255</v>
      </c>
      <c r="AP371" s="1">
        <v>1.70486156833617</v>
      </c>
      <c r="AQ371" s="1">
        <v>22.8824587624246</v>
      </c>
      <c r="AR371" s="1">
        <v>23.4321939393939</v>
      </c>
      <c r="AS371" s="6">
        <v>-4.06035449494151E-5</v>
      </c>
      <c r="AT371" s="1">
        <v>98.2223970805638</v>
      </c>
      <c r="AU371" s="1">
        <v>0.0</v>
      </c>
      <c r="AV371" s="1">
        <v>0.0</v>
      </c>
      <c r="AW371" s="1">
        <v>1.0</v>
      </c>
      <c r="AX371" s="1">
        <v>0.0</v>
      </c>
      <c r="AY371" s="1">
        <v>52790.0</v>
      </c>
      <c r="AZ371" s="1">
        <v>4107.35222222222</v>
      </c>
      <c r="BA371" s="1">
        <v>3369.2613400487</v>
      </c>
      <c r="BB371" s="1">
        <v>0.820300076000253</v>
      </c>
      <c r="BC371" s="1">
        <v>0.175929146680489</v>
      </c>
      <c r="BD371" s="1">
        <v>1.65</v>
      </c>
      <c r="BE371" s="1">
        <v>0.5</v>
      </c>
      <c r="BF371" s="1" t="s">
        <v>230</v>
      </c>
      <c r="BG371" s="1">
        <v>2.0</v>
      </c>
      <c r="BH371" s="1" t="b">
        <v>1</v>
      </c>
      <c r="BI371" s="1">
        <v>1.6881444455E9</v>
      </c>
      <c r="BJ371" s="1">
        <v>1293.64851851852</v>
      </c>
      <c r="BK371" s="1">
        <v>1327.97111111111</v>
      </c>
      <c r="BL371" s="1">
        <v>23.4386555555556</v>
      </c>
      <c r="BM371" s="1">
        <v>22.8895962962963</v>
      </c>
      <c r="BN371" s="1">
        <v>1291.09962962963</v>
      </c>
      <c r="BO371" s="1">
        <v>23.3549111111111</v>
      </c>
      <c r="BP371" s="1">
        <v>500.005222222222</v>
      </c>
      <c r="BQ371" s="1">
        <v>101.628481481481</v>
      </c>
      <c r="BR371" s="1">
        <v>0.0998631</v>
      </c>
      <c r="BS371" s="1">
        <v>31.8704555555556</v>
      </c>
      <c r="BT371" s="1">
        <v>31.9846259259259</v>
      </c>
      <c r="BU371" s="1">
        <v>999.9</v>
      </c>
      <c r="BV371" s="1">
        <v>0.0</v>
      </c>
      <c r="BW371" s="1">
        <v>0.0</v>
      </c>
      <c r="BX371" s="1">
        <v>9992.66444444444</v>
      </c>
      <c r="BY371" s="1">
        <v>0.0</v>
      </c>
      <c r="BZ371" s="1">
        <v>2107.35888888889</v>
      </c>
      <c r="CA371" s="1">
        <v>-34.3211814814815</v>
      </c>
      <c r="CB371" s="1">
        <v>1324.69851851852</v>
      </c>
      <c r="CC371" s="1">
        <v>1359.07888888889</v>
      </c>
      <c r="CD371" s="1">
        <v>0.549050074074074</v>
      </c>
      <c r="CE371" s="1">
        <v>1327.97111111111</v>
      </c>
      <c r="CF371" s="1">
        <v>22.8895962962963</v>
      </c>
      <c r="CG371" s="1">
        <v>2.38203444444444</v>
      </c>
      <c r="CH371" s="1">
        <v>2.32623518518519</v>
      </c>
      <c r="CI371" s="1">
        <v>20.2421555555556</v>
      </c>
      <c r="CJ371" s="1">
        <v>19.8592333333333</v>
      </c>
      <c r="CK371" s="1">
        <v>1999.99333333333</v>
      </c>
      <c r="CL371" s="1">
        <v>0.979996777777778</v>
      </c>
      <c r="CM371" s="1">
        <v>0.0200035296296296</v>
      </c>
      <c r="CN371" s="1">
        <v>0.0</v>
      </c>
      <c r="CO371" s="1">
        <v>1.9328</v>
      </c>
      <c r="CP371" s="1">
        <v>0.0</v>
      </c>
      <c r="CQ371" s="1">
        <v>1354.18222222222</v>
      </c>
      <c r="CR371" s="1">
        <v>17338.137037037</v>
      </c>
      <c r="CS371" s="1">
        <v>48.0528148148148</v>
      </c>
      <c r="CT371" s="1">
        <v>49.937</v>
      </c>
      <c r="CU371" s="1">
        <v>48.2591851851852</v>
      </c>
      <c r="CV371" s="1">
        <v>47.8726666666667</v>
      </c>
      <c r="CW371" s="1">
        <v>47.0436296296296</v>
      </c>
      <c r="CX371" s="1">
        <v>1959.98333333333</v>
      </c>
      <c r="CY371" s="1">
        <v>40.01</v>
      </c>
      <c r="CZ371" s="1">
        <v>0.0</v>
      </c>
      <c r="DA371" s="1">
        <v>1.6881444636E9</v>
      </c>
      <c r="DB371" s="1">
        <v>0.0</v>
      </c>
      <c r="DC371" s="1">
        <v>1.6881428566E9</v>
      </c>
      <c r="DD371" s="4">
        <v>0.5237962962962963</v>
      </c>
      <c r="DE371" s="1">
        <v>1.6881428566E9</v>
      </c>
      <c r="DF371" s="1">
        <v>1.6881428506E9</v>
      </c>
      <c r="DG371" s="1">
        <v>5.0</v>
      </c>
      <c r="DH371" s="1">
        <v>-0.309</v>
      </c>
      <c r="DI371" s="1">
        <v>-0.058</v>
      </c>
      <c r="DJ371" s="1">
        <v>1.595</v>
      </c>
      <c r="DK371" s="1">
        <v>0.155</v>
      </c>
      <c r="DL371" s="1">
        <v>420.0</v>
      </c>
      <c r="DM371" s="1">
        <v>27.0</v>
      </c>
      <c r="DN371" s="1">
        <v>0.53</v>
      </c>
      <c r="DO371" s="1">
        <v>0.1</v>
      </c>
      <c r="DP371" s="1">
        <v>-34.2946365853659</v>
      </c>
      <c r="DQ371" s="1">
        <v>-0.478532404181168</v>
      </c>
      <c r="DR371" s="1">
        <v>0.103022362611699</v>
      </c>
      <c r="DS371" s="1">
        <v>0.0</v>
      </c>
      <c r="DT371" s="1">
        <v>0.539027609756098</v>
      </c>
      <c r="DU371" s="1">
        <v>0.148268445993031</v>
      </c>
      <c r="DV371" s="1">
        <v>0.0164027772036948</v>
      </c>
      <c r="DW371" s="1">
        <v>0.0</v>
      </c>
      <c r="DX371" s="1">
        <v>0.0</v>
      </c>
      <c r="DY371" s="1">
        <v>2.0</v>
      </c>
      <c r="DZ371" s="1" t="s">
        <v>233</v>
      </c>
      <c r="EA371" s="1">
        <v>3.11846</v>
      </c>
      <c r="EB371" s="1">
        <v>2.75703</v>
      </c>
      <c r="EC371" s="1">
        <v>0.203376</v>
      </c>
      <c r="ED371" s="1">
        <v>0.208195</v>
      </c>
      <c r="EE371" s="1">
        <v>0.115503</v>
      </c>
      <c r="EF371" s="1">
        <v>0.113634</v>
      </c>
      <c r="EG371" s="1">
        <v>23144.7</v>
      </c>
      <c r="EH371" s="1">
        <v>22798.0</v>
      </c>
      <c r="EI371" s="1">
        <v>29640.2</v>
      </c>
      <c r="EJ371" s="1">
        <v>29106.9</v>
      </c>
      <c r="EK371" s="1">
        <v>36297.7</v>
      </c>
      <c r="EL371" s="1">
        <v>33999.0</v>
      </c>
      <c r="EM371" s="1">
        <v>45442.3</v>
      </c>
      <c r="EN371" s="1">
        <v>43274.3</v>
      </c>
      <c r="EO371" s="1">
        <v>1.72313</v>
      </c>
      <c r="EP371" s="1">
        <v>1.71753</v>
      </c>
      <c r="EQ371" s="1">
        <v>-0.10211</v>
      </c>
      <c r="ER371" s="1">
        <v>0.0</v>
      </c>
      <c r="ES371" s="1">
        <v>33.66</v>
      </c>
      <c r="ET371" s="1">
        <v>999.9</v>
      </c>
      <c r="EU371" s="1">
        <v>41.4</v>
      </c>
      <c r="EV371" s="1">
        <v>48.1</v>
      </c>
      <c r="EW371" s="1">
        <v>45.9951</v>
      </c>
      <c r="EX371" s="1">
        <v>65.2345</v>
      </c>
      <c r="EY371" s="1">
        <v>18.8862</v>
      </c>
      <c r="EZ371" s="1">
        <v>1.0</v>
      </c>
      <c r="FA371" s="1">
        <v>1.04778</v>
      </c>
      <c r="FB371" s="1">
        <v>6.48271</v>
      </c>
      <c r="FC371" s="1">
        <v>20.102</v>
      </c>
      <c r="FD371" s="1">
        <v>5.22613</v>
      </c>
      <c r="FE371" s="1">
        <v>11.986</v>
      </c>
      <c r="FF371" s="1">
        <v>4.96865</v>
      </c>
      <c r="FG371" s="1">
        <v>3.28958</v>
      </c>
      <c r="FH371" s="1">
        <v>9999.0</v>
      </c>
      <c r="FI371" s="1">
        <v>9999.0</v>
      </c>
      <c r="FJ371" s="1">
        <v>9999.0</v>
      </c>
      <c r="FK371" s="1">
        <v>999.9</v>
      </c>
      <c r="FL371" s="1">
        <v>4.97281</v>
      </c>
      <c r="FM371" s="1">
        <v>1.87848</v>
      </c>
      <c r="FN371" s="1">
        <v>1.87663</v>
      </c>
      <c r="FO371" s="1">
        <v>1.87942</v>
      </c>
      <c r="FP371" s="1">
        <v>1.87586</v>
      </c>
      <c r="FQ371" s="1">
        <v>1.87927</v>
      </c>
      <c r="FR371" s="1">
        <v>1.87653</v>
      </c>
      <c r="FS371" s="1">
        <v>1.87775</v>
      </c>
      <c r="FT371" s="1">
        <v>0.0</v>
      </c>
      <c r="FU371" s="1">
        <v>0.0</v>
      </c>
      <c r="FV371" s="1">
        <v>0.0</v>
      </c>
      <c r="FW371" s="1">
        <v>0.0</v>
      </c>
      <c r="FX371" s="1">
        <v>1.1111111E7</v>
      </c>
      <c r="FY371" s="1" t="s">
        <v>231</v>
      </c>
      <c r="FZ371" s="1" t="s">
        <v>232</v>
      </c>
      <c r="GA371" s="1" t="s">
        <v>232</v>
      </c>
      <c r="GB371" s="1" t="s">
        <v>232</v>
      </c>
      <c r="GC371" s="1" t="s">
        <v>232</v>
      </c>
      <c r="GD371" s="1">
        <v>0.0</v>
      </c>
      <c r="GE371" s="1">
        <v>100.0</v>
      </c>
      <c r="GF371" s="1">
        <v>100.0</v>
      </c>
      <c r="GG371" s="1">
        <v>2.58</v>
      </c>
      <c r="GH371" s="1">
        <v>0.0837</v>
      </c>
      <c r="GI371" s="1">
        <v>0.639709066674756</v>
      </c>
      <c r="GJ371" s="1">
        <v>0.00301937850989942</v>
      </c>
      <c r="GK371" s="6">
        <v>-2.03159168622935E-6</v>
      </c>
      <c r="GL371" s="6">
        <v>6.49300401692098E-10</v>
      </c>
      <c r="GM371" s="1">
        <v>-0.167597035216237</v>
      </c>
      <c r="GN371" s="1">
        <v>0.00110749279049324</v>
      </c>
      <c r="GO371" s="1">
        <v>5.1651900764149E-4</v>
      </c>
      <c r="GP371" s="6">
        <v>-4.41658510515732E-6</v>
      </c>
      <c r="GQ371" s="1">
        <v>0.0</v>
      </c>
      <c r="GR371" s="1">
        <v>2038.0</v>
      </c>
      <c r="GS371" s="1">
        <v>1.0</v>
      </c>
      <c r="GT371" s="1">
        <v>39.0</v>
      </c>
      <c r="GU371" s="1">
        <v>26.6</v>
      </c>
      <c r="GV371" s="1">
        <v>26.7</v>
      </c>
      <c r="GW371" s="1">
        <v>2.88086</v>
      </c>
      <c r="GX371" s="1">
        <v>2.62817</v>
      </c>
      <c r="GY371" s="1">
        <v>1.39893</v>
      </c>
      <c r="GZ371" s="1">
        <v>2.27417</v>
      </c>
      <c r="HA371" s="1">
        <v>1.44897</v>
      </c>
      <c r="HB371" s="1">
        <v>2.45239</v>
      </c>
      <c r="HC371" s="1">
        <v>52.6166</v>
      </c>
      <c r="HD371" s="1">
        <v>14.5085</v>
      </c>
      <c r="HE371" s="1">
        <v>18.0</v>
      </c>
      <c r="HF371" s="1">
        <v>511.844</v>
      </c>
      <c r="HG371" s="1">
        <v>421.984</v>
      </c>
      <c r="HH371" s="1">
        <v>24.7399</v>
      </c>
      <c r="HI371" s="1">
        <v>39.659</v>
      </c>
      <c r="HJ371" s="1">
        <v>30.0002</v>
      </c>
      <c r="HK371" s="1">
        <v>39.2167</v>
      </c>
      <c r="HL371" s="1">
        <v>39.2445</v>
      </c>
      <c r="HM371" s="1">
        <v>57.7898</v>
      </c>
      <c r="HN371" s="1">
        <v>49.9315</v>
      </c>
      <c r="HO371" s="1">
        <v>0.0</v>
      </c>
      <c r="HP371" s="1">
        <v>24.7421</v>
      </c>
      <c r="HQ371" s="1">
        <v>1375.81</v>
      </c>
      <c r="HR371" s="1">
        <v>22.752</v>
      </c>
      <c r="HS371" s="1">
        <v>98.1192</v>
      </c>
      <c r="HT371" s="1">
        <v>99.5169</v>
      </c>
    </row>
    <row r="372">
      <c r="A372" s="1">
        <v>371.0</v>
      </c>
      <c r="B372" s="1">
        <v>371.0</v>
      </c>
      <c r="C372" s="1">
        <v>1.688144458E9</v>
      </c>
      <c r="D372" s="1">
        <v>11009.0</v>
      </c>
      <c r="E372" s="3">
        <v>45107.542337962965</v>
      </c>
      <c r="F372" s="4">
        <v>0.542337962962963</v>
      </c>
      <c r="G372" s="1">
        <v>5.0</v>
      </c>
      <c r="H372" s="1" t="s">
        <v>238</v>
      </c>
      <c r="I372" s="1" t="s">
        <v>239</v>
      </c>
      <c r="J372" s="1" t="s">
        <v>229</v>
      </c>
      <c r="K372" s="1">
        <v>1.68814445021429E9</v>
      </c>
      <c r="L372" s="1">
        <v>0.00182509158324166</v>
      </c>
      <c r="M372" s="1">
        <v>1.82509158324166</v>
      </c>
      <c r="N372" s="1">
        <v>28.4999854993758</v>
      </c>
      <c r="O372" s="1">
        <v>1309.37820538024</v>
      </c>
      <c r="P372" s="1">
        <v>663.613030224301</v>
      </c>
      <c r="Q372" s="1">
        <v>67.5082002337121</v>
      </c>
      <c r="R372" s="1">
        <v>133.200769190127</v>
      </c>
      <c r="S372" s="1">
        <v>0.0756781512034868</v>
      </c>
      <c r="T372" s="1">
        <v>4.47653233295789</v>
      </c>
      <c r="U372" s="1">
        <v>0.074974518573079</v>
      </c>
      <c r="V372" s="1">
        <v>0.0469217472760355</v>
      </c>
      <c r="W372" s="1">
        <v>723.308428951923</v>
      </c>
      <c r="X372" s="1">
        <v>34.4074030804644</v>
      </c>
      <c r="Y372" s="1">
        <v>31.9926392857143</v>
      </c>
      <c r="Z372" s="1">
        <v>4.7730941905062</v>
      </c>
      <c r="AA372" s="1">
        <v>50.2855543377951</v>
      </c>
      <c r="AB372" s="1">
        <v>2.3838510451574</v>
      </c>
      <c r="AC372" s="1">
        <v>4.74062795279891</v>
      </c>
      <c r="AD372" s="1">
        <v>2.3892431453488</v>
      </c>
      <c r="AE372" s="1">
        <v>-80.4865388209573</v>
      </c>
      <c r="AF372" s="1">
        <v>-29.0873602119777</v>
      </c>
      <c r="AG372" s="1">
        <v>-1.47259874121785</v>
      </c>
      <c r="AH372" s="1">
        <v>612.26193117777</v>
      </c>
      <c r="AI372" s="1">
        <v>101.882531520039</v>
      </c>
      <c r="AJ372" s="1">
        <v>1.77239584607725</v>
      </c>
      <c r="AK372" s="1">
        <v>28.4999854993758</v>
      </c>
      <c r="AL372" s="1">
        <v>1392.87730502242</v>
      </c>
      <c r="AM372" s="1">
        <v>1365.57327272727</v>
      </c>
      <c r="AN372" s="1">
        <v>3.37881742195686</v>
      </c>
      <c r="AO372" s="1">
        <v>65.2843860453255</v>
      </c>
      <c r="AP372" s="1">
        <v>1.82509158324166</v>
      </c>
      <c r="AQ372" s="1">
        <v>22.824602449761</v>
      </c>
      <c r="AR372" s="1">
        <v>23.4133557575758</v>
      </c>
      <c r="AS372" s="6">
        <v>-7.5163852306275E-5</v>
      </c>
      <c r="AT372" s="1">
        <v>98.2223970805638</v>
      </c>
      <c r="AU372" s="1">
        <v>0.0</v>
      </c>
      <c r="AV372" s="1">
        <v>0.0</v>
      </c>
      <c r="AW372" s="1">
        <v>1.0</v>
      </c>
      <c r="AX372" s="1">
        <v>0.0</v>
      </c>
      <c r="AY372" s="1">
        <v>52864.0</v>
      </c>
      <c r="AZ372" s="1">
        <v>4111.36214285714</v>
      </c>
      <c r="BA372" s="1">
        <v>3372.55067590033</v>
      </c>
      <c r="BB372" s="1">
        <v>0.820300075428679</v>
      </c>
      <c r="BC372" s="1">
        <v>0.175929145577351</v>
      </c>
      <c r="BD372" s="1">
        <v>1.65</v>
      </c>
      <c r="BE372" s="1">
        <v>0.5</v>
      </c>
      <c r="BF372" s="1" t="s">
        <v>230</v>
      </c>
      <c r="BG372" s="1">
        <v>2.0</v>
      </c>
      <c r="BH372" s="1" t="b">
        <v>1</v>
      </c>
      <c r="BI372" s="1">
        <v>1.68814445021429E9</v>
      </c>
      <c r="BJ372" s="1">
        <v>1309.37821428571</v>
      </c>
      <c r="BK372" s="1">
        <v>1343.76428571429</v>
      </c>
      <c r="BL372" s="1">
        <v>23.4335178571429</v>
      </c>
      <c r="BM372" s="1">
        <v>22.86235</v>
      </c>
      <c r="BN372" s="1">
        <v>1306.81392857143</v>
      </c>
      <c r="BO372" s="1">
        <v>23.3498642857143</v>
      </c>
      <c r="BP372" s="1">
        <v>500.014642857143</v>
      </c>
      <c r="BQ372" s="1">
        <v>101.628214285714</v>
      </c>
      <c r="BR372" s="1">
        <v>0.100047757142857</v>
      </c>
      <c r="BS372" s="1">
        <v>31.8721142857143</v>
      </c>
      <c r="BT372" s="1">
        <v>31.9926392857143</v>
      </c>
      <c r="BU372" s="1">
        <v>999.9</v>
      </c>
      <c r="BV372" s="1">
        <v>0.0</v>
      </c>
      <c r="BW372" s="1">
        <v>0.0</v>
      </c>
      <c r="BX372" s="1">
        <v>9988.75357142857</v>
      </c>
      <c r="BY372" s="1">
        <v>0.0</v>
      </c>
      <c r="BZ372" s="1">
        <v>2111.365</v>
      </c>
      <c r="CA372" s="1">
        <v>-34.3853071428571</v>
      </c>
      <c r="CB372" s="1">
        <v>1340.79821428571</v>
      </c>
      <c r="CC372" s="1">
        <v>1375.20428571429</v>
      </c>
      <c r="CD372" s="1">
        <v>0.571169392857143</v>
      </c>
      <c r="CE372" s="1">
        <v>1343.76428571429</v>
      </c>
      <c r="CF372" s="1">
        <v>22.86235</v>
      </c>
      <c r="CG372" s="1">
        <v>2.381505</v>
      </c>
      <c r="CH372" s="1">
        <v>2.32345857142857</v>
      </c>
      <c r="CI372" s="1">
        <v>20.2385535714286</v>
      </c>
      <c r="CJ372" s="1">
        <v>19.8399571428571</v>
      </c>
      <c r="CK372" s="1">
        <v>1999.99714285714</v>
      </c>
      <c r="CL372" s="1">
        <v>0.979996785714286</v>
      </c>
      <c r="CM372" s="1">
        <v>0.0200035214285714</v>
      </c>
      <c r="CN372" s="1">
        <v>0.0</v>
      </c>
      <c r="CO372" s="1">
        <v>1.94688214285714</v>
      </c>
      <c r="CP372" s="1">
        <v>0.0</v>
      </c>
      <c r="CQ372" s="1">
        <v>1351.59535714286</v>
      </c>
      <c r="CR372" s="1">
        <v>17338.1785714286</v>
      </c>
      <c r="CS372" s="1">
        <v>48.0597857142857</v>
      </c>
      <c r="CT372" s="1">
        <v>49.94375</v>
      </c>
      <c r="CU372" s="1">
        <v>48.2743571428571</v>
      </c>
      <c r="CV372" s="1">
        <v>47.875</v>
      </c>
      <c r="CW372" s="1">
        <v>47.062</v>
      </c>
      <c r="CX372" s="1">
        <v>1959.98714285714</v>
      </c>
      <c r="CY372" s="1">
        <v>40.01</v>
      </c>
      <c r="CZ372" s="1">
        <v>0.0</v>
      </c>
      <c r="DA372" s="1">
        <v>1.6881444684E9</v>
      </c>
      <c r="DB372" s="1">
        <v>0.0</v>
      </c>
      <c r="DC372" s="1">
        <v>1.6881428566E9</v>
      </c>
      <c r="DD372" s="4">
        <v>0.5237962962962963</v>
      </c>
      <c r="DE372" s="1">
        <v>1.6881428566E9</v>
      </c>
      <c r="DF372" s="1">
        <v>1.6881428506E9</v>
      </c>
      <c r="DG372" s="1">
        <v>5.0</v>
      </c>
      <c r="DH372" s="1">
        <v>-0.309</v>
      </c>
      <c r="DI372" s="1">
        <v>-0.058</v>
      </c>
      <c r="DJ372" s="1">
        <v>1.595</v>
      </c>
      <c r="DK372" s="1">
        <v>0.155</v>
      </c>
      <c r="DL372" s="1">
        <v>420.0</v>
      </c>
      <c r="DM372" s="1">
        <v>27.0</v>
      </c>
      <c r="DN372" s="1">
        <v>0.53</v>
      </c>
      <c r="DO372" s="1">
        <v>0.1</v>
      </c>
      <c r="DP372" s="1">
        <v>-34.3418487804878</v>
      </c>
      <c r="DQ372" s="1">
        <v>-0.694946341463442</v>
      </c>
      <c r="DR372" s="1">
        <v>0.106453746103594</v>
      </c>
      <c r="DS372" s="1">
        <v>0.0</v>
      </c>
      <c r="DT372" s="1">
        <v>0.559637341463415</v>
      </c>
      <c r="DU372" s="1">
        <v>0.241998689895469</v>
      </c>
      <c r="DV372" s="1">
        <v>0.0255514735221219</v>
      </c>
      <c r="DW372" s="1">
        <v>0.0</v>
      </c>
      <c r="DX372" s="1">
        <v>0.0</v>
      </c>
      <c r="DY372" s="1">
        <v>2.0</v>
      </c>
      <c r="DZ372" s="1" t="s">
        <v>233</v>
      </c>
      <c r="EA372" s="1">
        <v>3.11864</v>
      </c>
      <c r="EB372" s="1">
        <v>2.75725</v>
      </c>
      <c r="EC372" s="1">
        <v>0.20494</v>
      </c>
      <c r="ED372" s="1">
        <v>0.209759</v>
      </c>
      <c r="EE372" s="1">
        <v>0.115433</v>
      </c>
      <c r="EF372" s="1">
        <v>0.113547</v>
      </c>
      <c r="EG372" s="1">
        <v>23098.6</v>
      </c>
      <c r="EH372" s="1">
        <v>22752.4</v>
      </c>
      <c r="EI372" s="1">
        <v>29639.8</v>
      </c>
      <c r="EJ372" s="1">
        <v>29106.6</v>
      </c>
      <c r="EK372" s="1">
        <v>36300.4</v>
      </c>
      <c r="EL372" s="1">
        <v>34002.0</v>
      </c>
      <c r="EM372" s="1">
        <v>45441.9</v>
      </c>
      <c r="EN372" s="1">
        <v>43273.7</v>
      </c>
      <c r="EO372" s="1">
        <v>1.72318</v>
      </c>
      <c r="EP372" s="1">
        <v>1.71747</v>
      </c>
      <c r="EQ372" s="1">
        <v>-0.103042</v>
      </c>
      <c r="ER372" s="1">
        <v>0.0</v>
      </c>
      <c r="ES372" s="1">
        <v>33.66</v>
      </c>
      <c r="ET372" s="1">
        <v>999.9</v>
      </c>
      <c r="EU372" s="1">
        <v>41.4</v>
      </c>
      <c r="EV372" s="1">
        <v>48.1</v>
      </c>
      <c r="EW372" s="1">
        <v>45.9891</v>
      </c>
      <c r="EX372" s="1">
        <v>65.3945</v>
      </c>
      <c r="EY372" s="1">
        <v>18.8021</v>
      </c>
      <c r="EZ372" s="1">
        <v>1.0</v>
      </c>
      <c r="FA372" s="1">
        <v>1.04784</v>
      </c>
      <c r="FB372" s="1">
        <v>6.51458</v>
      </c>
      <c r="FC372" s="1">
        <v>20.1009</v>
      </c>
      <c r="FD372" s="1">
        <v>5.22627</v>
      </c>
      <c r="FE372" s="1">
        <v>11.986</v>
      </c>
      <c r="FF372" s="1">
        <v>4.96825</v>
      </c>
      <c r="FG372" s="1">
        <v>3.28948</v>
      </c>
      <c r="FH372" s="1">
        <v>9999.0</v>
      </c>
      <c r="FI372" s="1">
        <v>9999.0</v>
      </c>
      <c r="FJ372" s="1">
        <v>9999.0</v>
      </c>
      <c r="FK372" s="1">
        <v>999.9</v>
      </c>
      <c r="FL372" s="1">
        <v>4.97278</v>
      </c>
      <c r="FM372" s="1">
        <v>1.87851</v>
      </c>
      <c r="FN372" s="1">
        <v>1.87667</v>
      </c>
      <c r="FO372" s="1">
        <v>1.87942</v>
      </c>
      <c r="FP372" s="1">
        <v>1.8759</v>
      </c>
      <c r="FQ372" s="1">
        <v>1.87927</v>
      </c>
      <c r="FR372" s="1">
        <v>1.87654</v>
      </c>
      <c r="FS372" s="1">
        <v>1.87777</v>
      </c>
      <c r="FT372" s="1">
        <v>0.0</v>
      </c>
      <c r="FU372" s="1">
        <v>0.0</v>
      </c>
      <c r="FV372" s="1">
        <v>0.0</v>
      </c>
      <c r="FW372" s="1">
        <v>0.0</v>
      </c>
      <c r="FX372" s="1">
        <v>1.1111111E7</v>
      </c>
      <c r="FY372" s="1" t="s">
        <v>231</v>
      </c>
      <c r="FZ372" s="1" t="s">
        <v>232</v>
      </c>
      <c r="GA372" s="1" t="s">
        <v>232</v>
      </c>
      <c r="GB372" s="1" t="s">
        <v>232</v>
      </c>
      <c r="GC372" s="1" t="s">
        <v>232</v>
      </c>
      <c r="GD372" s="1">
        <v>0.0</v>
      </c>
      <c r="GE372" s="1">
        <v>100.0</v>
      </c>
      <c r="GF372" s="1">
        <v>100.0</v>
      </c>
      <c r="GG372" s="1">
        <v>2.59</v>
      </c>
      <c r="GH372" s="1">
        <v>0.0833</v>
      </c>
      <c r="GI372" s="1">
        <v>0.639709066674756</v>
      </c>
      <c r="GJ372" s="1">
        <v>0.00301937850989942</v>
      </c>
      <c r="GK372" s="6">
        <v>-2.03159168622935E-6</v>
      </c>
      <c r="GL372" s="6">
        <v>6.49300401692098E-10</v>
      </c>
      <c r="GM372" s="1">
        <v>-0.167597035216237</v>
      </c>
      <c r="GN372" s="1">
        <v>0.00110749279049324</v>
      </c>
      <c r="GO372" s="1">
        <v>5.1651900764149E-4</v>
      </c>
      <c r="GP372" s="6">
        <v>-4.41658510515732E-6</v>
      </c>
      <c r="GQ372" s="1">
        <v>0.0</v>
      </c>
      <c r="GR372" s="1">
        <v>2038.0</v>
      </c>
      <c r="GS372" s="1">
        <v>1.0</v>
      </c>
      <c r="GT372" s="1">
        <v>39.0</v>
      </c>
      <c r="GU372" s="1">
        <v>26.7</v>
      </c>
      <c r="GV372" s="1">
        <v>26.8</v>
      </c>
      <c r="GW372" s="1">
        <v>2.91016</v>
      </c>
      <c r="GX372" s="1">
        <v>2.62451</v>
      </c>
      <c r="GY372" s="1">
        <v>1.39893</v>
      </c>
      <c r="GZ372" s="1">
        <v>2.27417</v>
      </c>
      <c r="HA372" s="1">
        <v>1.44897</v>
      </c>
      <c r="HB372" s="1">
        <v>2.4353</v>
      </c>
      <c r="HC372" s="1">
        <v>52.6166</v>
      </c>
      <c r="HD372" s="1">
        <v>14.491</v>
      </c>
      <c r="HE372" s="1">
        <v>18.0</v>
      </c>
      <c r="HF372" s="1">
        <v>511.881</v>
      </c>
      <c r="HG372" s="1">
        <v>421.952</v>
      </c>
      <c r="HH372" s="1">
        <v>24.748</v>
      </c>
      <c r="HI372" s="1">
        <v>39.6609</v>
      </c>
      <c r="HJ372" s="1">
        <v>30.0002</v>
      </c>
      <c r="HK372" s="1">
        <v>39.2176</v>
      </c>
      <c r="HL372" s="1">
        <v>39.2445</v>
      </c>
      <c r="HM372" s="1">
        <v>58.3075</v>
      </c>
      <c r="HN372" s="1">
        <v>49.9315</v>
      </c>
      <c r="HO372" s="1">
        <v>0.0</v>
      </c>
      <c r="HP372" s="1">
        <v>24.7446</v>
      </c>
      <c r="HQ372" s="1">
        <v>1389.18</v>
      </c>
      <c r="HR372" s="1">
        <v>22.7605</v>
      </c>
      <c r="HS372" s="1">
        <v>98.118</v>
      </c>
      <c r="HT372" s="1">
        <v>99.5156</v>
      </c>
    </row>
    <row r="373">
      <c r="A373" s="1">
        <v>372.0</v>
      </c>
      <c r="B373" s="1">
        <v>372.0</v>
      </c>
      <c r="C373" s="1">
        <v>1.688144463E9</v>
      </c>
      <c r="D373" s="1">
        <v>11014.0</v>
      </c>
      <c r="E373" s="3">
        <v>45107.542395833334</v>
      </c>
      <c r="F373" s="4">
        <v>0.5423958333333333</v>
      </c>
      <c r="G373" s="1">
        <v>5.0</v>
      </c>
      <c r="H373" s="1" t="s">
        <v>238</v>
      </c>
      <c r="I373" s="1" t="s">
        <v>239</v>
      </c>
      <c r="J373" s="1" t="s">
        <v>229</v>
      </c>
      <c r="K373" s="1">
        <v>1.6881444555E9</v>
      </c>
      <c r="L373" s="1">
        <v>0.00174663100173955</v>
      </c>
      <c r="M373" s="1">
        <v>1.74663100173956</v>
      </c>
      <c r="N373" s="1">
        <v>27.4871909666755</v>
      </c>
      <c r="O373" s="1">
        <v>1327.01591732956</v>
      </c>
      <c r="P373" s="1">
        <v>675.403190251688</v>
      </c>
      <c r="Q373" s="1">
        <v>68.7077113343837</v>
      </c>
      <c r="R373" s="1">
        <v>134.995256018905</v>
      </c>
      <c r="S373" s="1">
        <v>0.0723389442536427</v>
      </c>
      <c r="T373" s="1">
        <v>4.47502249494937</v>
      </c>
      <c r="U373" s="1">
        <v>0.0716955359643238</v>
      </c>
      <c r="V373" s="1">
        <v>0.0448670404945456</v>
      </c>
      <c r="W373" s="1">
        <v>724.204072576643</v>
      </c>
      <c r="X373" s="1">
        <v>34.4265306600578</v>
      </c>
      <c r="Y373" s="1">
        <v>31.9943333333333</v>
      </c>
      <c r="Z373" s="1">
        <v>4.77355189796025</v>
      </c>
      <c r="AA373" s="1">
        <v>50.2524063844565</v>
      </c>
      <c r="AB373" s="1">
        <v>2.38243215993695</v>
      </c>
      <c r="AC373" s="1">
        <v>4.74093149233518</v>
      </c>
      <c r="AD373" s="1">
        <v>2.3911197380233</v>
      </c>
      <c r="AE373" s="1">
        <v>-77.0264271767146</v>
      </c>
      <c r="AF373" s="1">
        <v>-29.2135920458281</v>
      </c>
      <c r="AG373" s="1">
        <v>-1.47950900391856</v>
      </c>
      <c r="AH373" s="1">
        <v>616.484544350182</v>
      </c>
      <c r="AI373" s="1">
        <v>101.658331071258</v>
      </c>
      <c r="AJ373" s="1">
        <v>1.79795933034461</v>
      </c>
      <c r="AK373" s="1">
        <v>27.4871909666755</v>
      </c>
      <c r="AL373" s="1">
        <v>1409.95507864923</v>
      </c>
      <c r="AM373" s="1">
        <v>1382.74745454545</v>
      </c>
      <c r="AN373" s="1">
        <v>3.42574358414574</v>
      </c>
      <c r="AO373" s="1">
        <v>65.2843860453255</v>
      </c>
      <c r="AP373" s="1">
        <v>1.74663100173956</v>
      </c>
      <c r="AQ373" s="1">
        <v>22.8207900114841</v>
      </c>
      <c r="AR373" s="1">
        <v>23.3958606060606</v>
      </c>
      <c r="AS373" s="1">
        <v>-0.00154669464442553</v>
      </c>
      <c r="AT373" s="1">
        <v>98.2223970805638</v>
      </c>
      <c r="AU373" s="1">
        <v>0.0</v>
      </c>
      <c r="AV373" s="1">
        <v>0.0</v>
      </c>
      <c r="AW373" s="1">
        <v>1.0</v>
      </c>
      <c r="AX373" s="1">
        <v>0.0</v>
      </c>
      <c r="AY373" s="1">
        <v>52843.0</v>
      </c>
      <c r="AZ373" s="1">
        <v>4116.45296296296</v>
      </c>
      <c r="BA373" s="1">
        <v>3376.72668637631</v>
      </c>
      <c r="BB373" s="1">
        <v>0.820300077945209</v>
      </c>
      <c r="BC373" s="1">
        <v>0.175929150434254</v>
      </c>
      <c r="BD373" s="1">
        <v>1.65</v>
      </c>
      <c r="BE373" s="1">
        <v>0.5</v>
      </c>
      <c r="BF373" s="1" t="s">
        <v>230</v>
      </c>
      <c r="BG373" s="1">
        <v>2.0</v>
      </c>
      <c r="BH373" s="1" t="b">
        <v>1</v>
      </c>
      <c r="BI373" s="1">
        <v>1.6881444555E9</v>
      </c>
      <c r="BJ373" s="1">
        <v>1327.01592592593</v>
      </c>
      <c r="BK373" s="1">
        <v>1361.35</v>
      </c>
      <c r="BL373" s="1">
        <v>23.4195296296296</v>
      </c>
      <c r="BM373" s="1">
        <v>22.8401074074074</v>
      </c>
      <c r="BN373" s="1">
        <v>1324.43333333333</v>
      </c>
      <c r="BO373" s="1">
        <v>23.3361222222222</v>
      </c>
      <c r="BP373" s="1">
        <v>500.007703703704</v>
      </c>
      <c r="BQ373" s="1">
        <v>101.628148148148</v>
      </c>
      <c r="BR373" s="1">
        <v>0.100289511111111</v>
      </c>
      <c r="BS373" s="1">
        <v>31.8732444444444</v>
      </c>
      <c r="BT373" s="1">
        <v>31.9943333333333</v>
      </c>
      <c r="BU373" s="1">
        <v>999.9</v>
      </c>
      <c r="BV373" s="1">
        <v>0.0</v>
      </c>
      <c r="BW373" s="1">
        <v>0.0</v>
      </c>
      <c r="BX373" s="1">
        <v>9984.16666666667</v>
      </c>
      <c r="BY373" s="1">
        <v>0.0</v>
      </c>
      <c r="BZ373" s="1">
        <v>2116.47259259259</v>
      </c>
      <c r="CA373" s="1">
        <v>-34.3332592592593</v>
      </c>
      <c r="CB373" s="1">
        <v>1358.83925925926</v>
      </c>
      <c r="CC373" s="1">
        <v>1393.16925925926</v>
      </c>
      <c r="CD373" s="1">
        <v>0.579424777777778</v>
      </c>
      <c r="CE373" s="1">
        <v>1361.35</v>
      </c>
      <c r="CF373" s="1">
        <v>22.8401074074074</v>
      </c>
      <c r="CG373" s="1">
        <v>2.38008185185185</v>
      </c>
      <c r="CH373" s="1">
        <v>2.3211962962963</v>
      </c>
      <c r="CI373" s="1">
        <v>20.2288777777778</v>
      </c>
      <c r="CJ373" s="1">
        <v>19.8242481481481</v>
      </c>
      <c r="CK373" s="1">
        <v>1999.98037037037</v>
      </c>
      <c r="CL373" s="1">
        <v>0.979996777777778</v>
      </c>
      <c r="CM373" s="1">
        <v>0.0200035296296296</v>
      </c>
      <c r="CN373" s="1">
        <v>0.0</v>
      </c>
      <c r="CO373" s="1">
        <v>1.96002962962963</v>
      </c>
      <c r="CP373" s="1">
        <v>0.0</v>
      </c>
      <c r="CQ373" s="1">
        <v>1348.87</v>
      </c>
      <c r="CR373" s="1">
        <v>17338.037037037</v>
      </c>
      <c r="CS373" s="1">
        <v>48.0597037037037</v>
      </c>
      <c r="CT373" s="1">
        <v>49.9556666666667</v>
      </c>
      <c r="CU373" s="1">
        <v>48.2936296296296</v>
      </c>
      <c r="CV373" s="1">
        <v>47.875</v>
      </c>
      <c r="CW373" s="1">
        <v>47.062</v>
      </c>
      <c r="CX373" s="1">
        <v>1959.97037037037</v>
      </c>
      <c r="CY373" s="1">
        <v>40.01</v>
      </c>
      <c r="CZ373" s="1">
        <v>0.0</v>
      </c>
      <c r="DA373" s="1">
        <v>1.6881444732E9</v>
      </c>
      <c r="DB373" s="1">
        <v>0.0</v>
      </c>
      <c r="DC373" s="1">
        <v>1.6881428566E9</v>
      </c>
      <c r="DD373" s="4">
        <v>0.5237962962962963</v>
      </c>
      <c r="DE373" s="1">
        <v>1.6881428566E9</v>
      </c>
      <c r="DF373" s="1">
        <v>1.6881428506E9</v>
      </c>
      <c r="DG373" s="1">
        <v>5.0</v>
      </c>
      <c r="DH373" s="1">
        <v>-0.309</v>
      </c>
      <c r="DI373" s="1">
        <v>-0.058</v>
      </c>
      <c r="DJ373" s="1">
        <v>1.595</v>
      </c>
      <c r="DK373" s="1">
        <v>0.155</v>
      </c>
      <c r="DL373" s="1">
        <v>420.0</v>
      </c>
      <c r="DM373" s="1">
        <v>27.0</v>
      </c>
      <c r="DN373" s="1">
        <v>0.53</v>
      </c>
      <c r="DO373" s="1">
        <v>0.1</v>
      </c>
      <c r="DP373" s="1">
        <v>-34.3749853658537</v>
      </c>
      <c r="DQ373" s="1">
        <v>-0.342081533101032</v>
      </c>
      <c r="DR373" s="1">
        <v>0.115636070330376</v>
      </c>
      <c r="DS373" s="1">
        <v>0.0</v>
      </c>
      <c r="DT373" s="1">
        <v>0.571052024390244</v>
      </c>
      <c r="DU373" s="1">
        <v>0.164579707317074</v>
      </c>
      <c r="DV373" s="1">
        <v>0.0201064909534911</v>
      </c>
      <c r="DW373" s="1">
        <v>0.0</v>
      </c>
      <c r="DX373" s="1">
        <v>0.0</v>
      </c>
      <c r="DY373" s="1">
        <v>2.0</v>
      </c>
      <c r="DZ373" s="1" t="s">
        <v>233</v>
      </c>
      <c r="EA373" s="1">
        <v>3.11854</v>
      </c>
      <c r="EB373" s="1">
        <v>2.75693</v>
      </c>
      <c r="EC373" s="1">
        <v>0.206494</v>
      </c>
      <c r="ED373" s="1">
        <v>0.211215</v>
      </c>
      <c r="EE373" s="1">
        <v>0.115374</v>
      </c>
      <c r="EF373" s="1">
        <v>0.11355</v>
      </c>
      <c r="EG373" s="1">
        <v>23053.3</v>
      </c>
      <c r="EH373" s="1">
        <v>22709.7</v>
      </c>
      <c r="EI373" s="1">
        <v>29639.9</v>
      </c>
      <c r="EJ373" s="1">
        <v>29105.9</v>
      </c>
      <c r="EK373" s="1">
        <v>36302.8</v>
      </c>
      <c r="EL373" s="1">
        <v>34001.1</v>
      </c>
      <c r="EM373" s="1">
        <v>45441.7</v>
      </c>
      <c r="EN373" s="1">
        <v>43272.5</v>
      </c>
      <c r="EO373" s="1">
        <v>1.72295</v>
      </c>
      <c r="EP373" s="1">
        <v>1.71742</v>
      </c>
      <c r="EQ373" s="1">
        <v>-0.103004</v>
      </c>
      <c r="ER373" s="1">
        <v>0.0</v>
      </c>
      <c r="ES373" s="1">
        <v>33.6614</v>
      </c>
      <c r="ET373" s="1">
        <v>999.9</v>
      </c>
      <c r="EU373" s="1">
        <v>41.4</v>
      </c>
      <c r="EV373" s="1">
        <v>48.1</v>
      </c>
      <c r="EW373" s="1">
        <v>45.9953</v>
      </c>
      <c r="EX373" s="1">
        <v>65.3145</v>
      </c>
      <c r="EY373" s="1">
        <v>18.7139</v>
      </c>
      <c r="EZ373" s="1">
        <v>1.0</v>
      </c>
      <c r="FA373" s="1">
        <v>1.04833</v>
      </c>
      <c r="FB373" s="1">
        <v>6.53694</v>
      </c>
      <c r="FC373" s="1">
        <v>20.1</v>
      </c>
      <c r="FD373" s="1">
        <v>5.22732</v>
      </c>
      <c r="FE373" s="1">
        <v>11.986</v>
      </c>
      <c r="FF373" s="1">
        <v>4.96835</v>
      </c>
      <c r="FG373" s="1">
        <v>3.28958</v>
      </c>
      <c r="FH373" s="1">
        <v>9999.0</v>
      </c>
      <c r="FI373" s="1">
        <v>9999.0</v>
      </c>
      <c r="FJ373" s="1">
        <v>9999.0</v>
      </c>
      <c r="FK373" s="1">
        <v>999.9</v>
      </c>
      <c r="FL373" s="1">
        <v>4.9728</v>
      </c>
      <c r="FM373" s="1">
        <v>1.8785</v>
      </c>
      <c r="FN373" s="1">
        <v>1.87666</v>
      </c>
      <c r="FO373" s="1">
        <v>1.87942</v>
      </c>
      <c r="FP373" s="1">
        <v>1.87589</v>
      </c>
      <c r="FQ373" s="1">
        <v>1.87927</v>
      </c>
      <c r="FR373" s="1">
        <v>1.87654</v>
      </c>
      <c r="FS373" s="1">
        <v>1.87776</v>
      </c>
      <c r="FT373" s="1">
        <v>0.0</v>
      </c>
      <c r="FU373" s="1">
        <v>0.0</v>
      </c>
      <c r="FV373" s="1">
        <v>0.0</v>
      </c>
      <c r="FW373" s="1">
        <v>0.0</v>
      </c>
      <c r="FX373" s="1">
        <v>1.1111111E7</v>
      </c>
      <c r="FY373" s="1" t="s">
        <v>231</v>
      </c>
      <c r="FZ373" s="1" t="s">
        <v>232</v>
      </c>
      <c r="GA373" s="1" t="s">
        <v>232</v>
      </c>
      <c r="GB373" s="1" t="s">
        <v>232</v>
      </c>
      <c r="GC373" s="1" t="s">
        <v>232</v>
      </c>
      <c r="GD373" s="1">
        <v>0.0</v>
      </c>
      <c r="GE373" s="1">
        <v>100.0</v>
      </c>
      <c r="GF373" s="1">
        <v>100.0</v>
      </c>
      <c r="GG373" s="1">
        <v>2.61</v>
      </c>
      <c r="GH373" s="1">
        <v>0.083</v>
      </c>
      <c r="GI373" s="1">
        <v>0.639709066674756</v>
      </c>
      <c r="GJ373" s="1">
        <v>0.00301937850989942</v>
      </c>
      <c r="GK373" s="6">
        <v>-2.03159168622935E-6</v>
      </c>
      <c r="GL373" s="6">
        <v>6.49300401692098E-10</v>
      </c>
      <c r="GM373" s="1">
        <v>-0.167597035216237</v>
      </c>
      <c r="GN373" s="1">
        <v>0.00110749279049324</v>
      </c>
      <c r="GO373" s="1">
        <v>5.1651900764149E-4</v>
      </c>
      <c r="GP373" s="6">
        <v>-4.41658510515732E-6</v>
      </c>
      <c r="GQ373" s="1">
        <v>0.0</v>
      </c>
      <c r="GR373" s="1">
        <v>2038.0</v>
      </c>
      <c r="GS373" s="1">
        <v>1.0</v>
      </c>
      <c r="GT373" s="1">
        <v>39.0</v>
      </c>
      <c r="GU373" s="1">
        <v>26.8</v>
      </c>
      <c r="GV373" s="1">
        <v>26.9</v>
      </c>
      <c r="GW373" s="1">
        <v>2.93579</v>
      </c>
      <c r="GX373" s="1">
        <v>2.60986</v>
      </c>
      <c r="GY373" s="1">
        <v>1.39893</v>
      </c>
      <c r="GZ373" s="1">
        <v>2.27417</v>
      </c>
      <c r="HA373" s="1">
        <v>1.44897</v>
      </c>
      <c r="HB373" s="1">
        <v>2.56714</v>
      </c>
      <c r="HC373" s="1">
        <v>52.6511</v>
      </c>
      <c r="HD373" s="1">
        <v>14.4998</v>
      </c>
      <c r="HE373" s="1">
        <v>18.0</v>
      </c>
      <c r="HF373" s="1">
        <v>511.759</v>
      </c>
      <c r="HG373" s="1">
        <v>421.936</v>
      </c>
      <c r="HH373" s="1">
        <v>24.7503</v>
      </c>
      <c r="HI373" s="1">
        <v>39.6638</v>
      </c>
      <c r="HJ373" s="1">
        <v>30.0005</v>
      </c>
      <c r="HK373" s="1">
        <v>39.2205</v>
      </c>
      <c r="HL373" s="1">
        <v>39.2472</v>
      </c>
      <c r="HM373" s="1">
        <v>58.8208</v>
      </c>
      <c r="HN373" s="1">
        <v>49.9315</v>
      </c>
      <c r="HO373" s="1">
        <v>0.0</v>
      </c>
      <c r="HP373" s="1">
        <v>24.7463</v>
      </c>
      <c r="HQ373" s="1">
        <v>1402.54</v>
      </c>
      <c r="HR373" s="1">
        <v>22.7697</v>
      </c>
      <c r="HS373" s="1">
        <v>98.118</v>
      </c>
      <c r="HT373" s="1">
        <v>99.5131</v>
      </c>
    </row>
    <row r="374">
      <c r="A374" s="1">
        <v>373.0</v>
      </c>
      <c r="B374" s="1">
        <v>373.0</v>
      </c>
      <c r="C374" s="1">
        <v>1.688144468E9</v>
      </c>
      <c r="D374" s="1">
        <v>11019.0</v>
      </c>
      <c r="E374" s="3">
        <v>45107.5424537037</v>
      </c>
      <c r="F374" s="4">
        <v>0.5424537037037037</v>
      </c>
      <c r="G374" s="1">
        <v>5.0</v>
      </c>
      <c r="H374" s="1" t="s">
        <v>238</v>
      </c>
      <c r="I374" s="1" t="s">
        <v>239</v>
      </c>
      <c r="J374" s="1" t="s">
        <v>229</v>
      </c>
      <c r="K374" s="1">
        <v>1.68814446021429E9</v>
      </c>
      <c r="L374" s="1">
        <v>0.00172678724136027</v>
      </c>
      <c r="M374" s="1">
        <v>1.72678724136027</v>
      </c>
      <c r="N374" s="1">
        <v>27.415229077796</v>
      </c>
      <c r="O374" s="1">
        <v>1342.63427715552</v>
      </c>
      <c r="P374" s="1">
        <v>684.376935405497</v>
      </c>
      <c r="Q374" s="1">
        <v>69.6206300542878</v>
      </c>
      <c r="R374" s="1">
        <v>136.584153369613</v>
      </c>
      <c r="S374" s="1">
        <v>0.0714285502931158</v>
      </c>
      <c r="T374" s="1">
        <v>4.47850758496475</v>
      </c>
      <c r="U374" s="1">
        <v>0.0708016426584583</v>
      </c>
      <c r="V374" s="1">
        <v>0.0443068930309693</v>
      </c>
      <c r="W374" s="1">
        <v>725.252274568587</v>
      </c>
      <c r="X374" s="1">
        <v>34.4354519493488</v>
      </c>
      <c r="Y374" s="1">
        <v>31.9991357142857</v>
      </c>
      <c r="Z374" s="1">
        <v>4.77484964035382</v>
      </c>
      <c r="AA374" s="1">
        <v>50.2140067739567</v>
      </c>
      <c r="AB374" s="1">
        <v>2.38104787964175</v>
      </c>
      <c r="AC374" s="1">
        <v>4.74180021196132</v>
      </c>
      <c r="AD374" s="1">
        <v>2.39380176071207</v>
      </c>
      <c r="AE374" s="1">
        <v>-76.151317343988</v>
      </c>
      <c r="AF374" s="1">
        <v>-29.6149907672072</v>
      </c>
      <c r="AG374" s="1">
        <v>-1.49872976153355</v>
      </c>
      <c r="AH374" s="1">
        <v>617.987236695858</v>
      </c>
      <c r="AI374" s="1">
        <v>100.650611987138</v>
      </c>
      <c r="AJ374" s="1">
        <v>1.80085221027808</v>
      </c>
      <c r="AK374" s="1">
        <v>27.415229077796</v>
      </c>
      <c r="AL374" s="1">
        <v>1425.58259250556</v>
      </c>
      <c r="AM374" s="1">
        <v>1399.18321212121</v>
      </c>
      <c r="AN374" s="1">
        <v>3.27618507117766</v>
      </c>
      <c r="AO374" s="1">
        <v>65.2843860453255</v>
      </c>
      <c r="AP374" s="1">
        <v>1.72678724136027</v>
      </c>
      <c r="AQ374" s="1">
        <v>22.8267462633097</v>
      </c>
      <c r="AR374" s="1">
        <v>23.3860266666667</v>
      </c>
      <c r="AS374" s="1">
        <v>-3.5541696402668E-4</v>
      </c>
      <c r="AT374" s="1">
        <v>98.2223970805638</v>
      </c>
      <c r="AU374" s="1">
        <v>0.0</v>
      </c>
      <c r="AV374" s="1">
        <v>0.0</v>
      </c>
      <c r="AW374" s="1">
        <v>1.0</v>
      </c>
      <c r="AX374" s="1">
        <v>0.0</v>
      </c>
      <c r="AY374" s="1">
        <v>52880.0</v>
      </c>
      <c r="AZ374" s="1">
        <v>4122.41107142857</v>
      </c>
      <c r="BA374" s="1">
        <v>3381.61412167691</v>
      </c>
      <c r="BB374" s="1">
        <v>0.820300077572093</v>
      </c>
      <c r="BC374" s="1">
        <v>0.17592914971414</v>
      </c>
      <c r="BD374" s="1">
        <v>1.65</v>
      </c>
      <c r="BE374" s="1">
        <v>0.5</v>
      </c>
      <c r="BF374" s="1" t="s">
        <v>230</v>
      </c>
      <c r="BG374" s="1">
        <v>2.0</v>
      </c>
      <c r="BH374" s="1" t="b">
        <v>1</v>
      </c>
      <c r="BI374" s="1">
        <v>1.68814446021429E9</v>
      </c>
      <c r="BJ374" s="1">
        <v>1342.63428571429</v>
      </c>
      <c r="BK374" s="1">
        <v>1376.645</v>
      </c>
      <c r="BL374" s="1">
        <v>23.4059107142857</v>
      </c>
      <c r="BM374" s="1">
        <v>22.8255714285714</v>
      </c>
      <c r="BN374" s="1">
        <v>1340.03571428571</v>
      </c>
      <c r="BO374" s="1">
        <v>23.3227464285714</v>
      </c>
      <c r="BP374" s="1">
        <v>500.027785714286</v>
      </c>
      <c r="BQ374" s="1">
        <v>101.628107142857</v>
      </c>
      <c r="BR374" s="1">
        <v>0.100379678571429</v>
      </c>
      <c r="BS374" s="1">
        <v>31.8764785714286</v>
      </c>
      <c r="BT374" s="1">
        <v>31.9991357142857</v>
      </c>
      <c r="BU374" s="1">
        <v>999.9</v>
      </c>
      <c r="BV374" s="1">
        <v>0.0</v>
      </c>
      <c r="BW374" s="1">
        <v>0.0</v>
      </c>
      <c r="BX374" s="1">
        <v>9994.77464285714</v>
      </c>
      <c r="BY374" s="1">
        <v>0.0</v>
      </c>
      <c r="BZ374" s="1">
        <v>2122.42821428571</v>
      </c>
      <c r="CA374" s="1">
        <v>-34.0100892857143</v>
      </c>
      <c r="CB374" s="1">
        <v>1374.81321428571</v>
      </c>
      <c r="CC374" s="1">
        <v>1408.80142857143</v>
      </c>
      <c r="CD374" s="1">
        <v>0.58034075</v>
      </c>
      <c r="CE374" s="1">
        <v>1376.645</v>
      </c>
      <c r="CF374" s="1">
        <v>22.8255714285714</v>
      </c>
      <c r="CG374" s="1">
        <v>2.37869642857143</v>
      </c>
      <c r="CH374" s="1">
        <v>2.3197175</v>
      </c>
      <c r="CI374" s="1">
        <v>20.2194607142857</v>
      </c>
      <c r="CJ374" s="1">
        <v>19.8139785714286</v>
      </c>
      <c r="CK374" s="1">
        <v>1999.98285714286</v>
      </c>
      <c r="CL374" s="1">
        <v>0.979997</v>
      </c>
      <c r="CM374" s="1">
        <v>0.0200033</v>
      </c>
      <c r="CN374" s="1">
        <v>0.0</v>
      </c>
      <c r="CO374" s="1">
        <v>1.98264642857143</v>
      </c>
      <c r="CP374" s="1">
        <v>0.0</v>
      </c>
      <c r="CQ374" s="1">
        <v>1346.465</v>
      </c>
      <c r="CR374" s="1">
        <v>17338.0678571429</v>
      </c>
      <c r="CS374" s="1">
        <v>48.062</v>
      </c>
      <c r="CT374" s="1">
        <v>49.97525</v>
      </c>
      <c r="CU374" s="1">
        <v>48.3053571428571</v>
      </c>
      <c r="CV374" s="1">
        <v>47.875</v>
      </c>
      <c r="CW374" s="1">
        <v>47.062</v>
      </c>
      <c r="CX374" s="1">
        <v>1959.97285714286</v>
      </c>
      <c r="CY374" s="1">
        <v>40.01</v>
      </c>
      <c r="CZ374" s="1">
        <v>0.0</v>
      </c>
      <c r="DA374" s="1">
        <v>1.688144478E9</v>
      </c>
      <c r="DB374" s="1">
        <v>0.0</v>
      </c>
      <c r="DC374" s="1">
        <v>1.6881428566E9</v>
      </c>
      <c r="DD374" s="4">
        <v>0.5237962962962963</v>
      </c>
      <c r="DE374" s="1">
        <v>1.6881428566E9</v>
      </c>
      <c r="DF374" s="1">
        <v>1.6881428506E9</v>
      </c>
      <c r="DG374" s="1">
        <v>5.0</v>
      </c>
      <c r="DH374" s="1">
        <v>-0.309</v>
      </c>
      <c r="DI374" s="1">
        <v>-0.058</v>
      </c>
      <c r="DJ374" s="1">
        <v>1.595</v>
      </c>
      <c r="DK374" s="1">
        <v>0.155</v>
      </c>
      <c r="DL374" s="1">
        <v>420.0</v>
      </c>
      <c r="DM374" s="1">
        <v>27.0</v>
      </c>
      <c r="DN374" s="1">
        <v>0.53</v>
      </c>
      <c r="DO374" s="1">
        <v>0.1</v>
      </c>
      <c r="DP374" s="1">
        <v>-34.1053292682927</v>
      </c>
      <c r="DQ374" s="1">
        <v>3.61367456445989</v>
      </c>
      <c r="DR374" s="1">
        <v>0.462526596331604</v>
      </c>
      <c r="DS374" s="1">
        <v>0.0</v>
      </c>
      <c r="DT374" s="1">
        <v>0.57488387804878</v>
      </c>
      <c r="DU374" s="1">
        <v>0.00250020209059313</v>
      </c>
      <c r="DV374" s="1">
        <v>0.016304686636124</v>
      </c>
      <c r="DW374" s="1">
        <v>1.0</v>
      </c>
      <c r="DX374" s="1">
        <v>1.0</v>
      </c>
      <c r="DY374" s="1">
        <v>2.0</v>
      </c>
      <c r="DZ374" s="5">
        <v>45293.0</v>
      </c>
      <c r="EA374" s="1">
        <v>3.11852</v>
      </c>
      <c r="EB374" s="1">
        <v>2.75754</v>
      </c>
      <c r="EC374" s="1">
        <v>0.207988</v>
      </c>
      <c r="ED374" s="1">
        <v>0.212689</v>
      </c>
      <c r="EE374" s="1">
        <v>0.115344</v>
      </c>
      <c r="EF374" s="1">
        <v>0.113579</v>
      </c>
      <c r="EG374" s="1">
        <v>23009.3</v>
      </c>
      <c r="EH374" s="1">
        <v>22666.8</v>
      </c>
      <c r="EI374" s="1">
        <v>29639.5</v>
      </c>
      <c r="EJ374" s="1">
        <v>29105.7</v>
      </c>
      <c r="EK374" s="1">
        <v>36303.5</v>
      </c>
      <c r="EL374" s="1">
        <v>34000.0</v>
      </c>
      <c r="EM374" s="1">
        <v>45441.0</v>
      </c>
      <c r="EN374" s="1">
        <v>43272.4</v>
      </c>
      <c r="EO374" s="1">
        <v>1.72318</v>
      </c>
      <c r="EP374" s="1">
        <v>1.71738</v>
      </c>
      <c r="EQ374" s="1">
        <v>-0.102036</v>
      </c>
      <c r="ER374" s="1">
        <v>0.0</v>
      </c>
      <c r="ES374" s="1">
        <v>33.6651</v>
      </c>
      <c r="ET374" s="1">
        <v>999.9</v>
      </c>
      <c r="EU374" s="1">
        <v>41.4</v>
      </c>
      <c r="EV374" s="1">
        <v>48.1</v>
      </c>
      <c r="EW374" s="1">
        <v>45.9902</v>
      </c>
      <c r="EX374" s="1">
        <v>65.4745</v>
      </c>
      <c r="EY374" s="1">
        <v>18.9623</v>
      </c>
      <c r="EZ374" s="1">
        <v>1.0</v>
      </c>
      <c r="FA374" s="1">
        <v>1.04869</v>
      </c>
      <c r="FB374" s="1">
        <v>6.53925</v>
      </c>
      <c r="FC374" s="1">
        <v>20.0999</v>
      </c>
      <c r="FD374" s="1">
        <v>5.22717</v>
      </c>
      <c r="FE374" s="1">
        <v>11.986</v>
      </c>
      <c r="FF374" s="1">
        <v>4.96825</v>
      </c>
      <c r="FG374" s="1">
        <v>3.28958</v>
      </c>
      <c r="FH374" s="1">
        <v>9999.0</v>
      </c>
      <c r="FI374" s="1">
        <v>9999.0</v>
      </c>
      <c r="FJ374" s="1">
        <v>9999.0</v>
      </c>
      <c r="FK374" s="1">
        <v>999.9</v>
      </c>
      <c r="FL374" s="1">
        <v>4.97278</v>
      </c>
      <c r="FM374" s="1">
        <v>1.87851</v>
      </c>
      <c r="FN374" s="1">
        <v>1.87665</v>
      </c>
      <c r="FO374" s="1">
        <v>1.87943</v>
      </c>
      <c r="FP374" s="1">
        <v>1.87589</v>
      </c>
      <c r="FQ374" s="1">
        <v>1.87927</v>
      </c>
      <c r="FR374" s="1">
        <v>1.87653</v>
      </c>
      <c r="FS374" s="1">
        <v>1.87778</v>
      </c>
      <c r="FT374" s="1">
        <v>0.0</v>
      </c>
      <c r="FU374" s="1">
        <v>0.0</v>
      </c>
      <c r="FV374" s="1">
        <v>0.0</v>
      </c>
      <c r="FW374" s="1">
        <v>0.0</v>
      </c>
      <c r="FX374" s="1">
        <v>1.1111111E7</v>
      </c>
      <c r="FY374" s="1" t="s">
        <v>231</v>
      </c>
      <c r="FZ374" s="1" t="s">
        <v>232</v>
      </c>
      <c r="GA374" s="1" t="s">
        <v>232</v>
      </c>
      <c r="GB374" s="1" t="s">
        <v>232</v>
      </c>
      <c r="GC374" s="1" t="s">
        <v>232</v>
      </c>
      <c r="GD374" s="1">
        <v>0.0</v>
      </c>
      <c r="GE374" s="1">
        <v>100.0</v>
      </c>
      <c r="GF374" s="1">
        <v>100.0</v>
      </c>
      <c r="GG374" s="1">
        <v>2.63</v>
      </c>
      <c r="GH374" s="1">
        <v>0.0828</v>
      </c>
      <c r="GI374" s="1">
        <v>0.639709066674756</v>
      </c>
      <c r="GJ374" s="1">
        <v>0.00301937850989942</v>
      </c>
      <c r="GK374" s="6">
        <v>-2.03159168622935E-6</v>
      </c>
      <c r="GL374" s="6">
        <v>6.49300401692098E-10</v>
      </c>
      <c r="GM374" s="1">
        <v>-0.167597035216237</v>
      </c>
      <c r="GN374" s="1">
        <v>0.00110749279049324</v>
      </c>
      <c r="GO374" s="1">
        <v>5.1651900764149E-4</v>
      </c>
      <c r="GP374" s="6">
        <v>-4.41658510515732E-6</v>
      </c>
      <c r="GQ374" s="1">
        <v>0.0</v>
      </c>
      <c r="GR374" s="1">
        <v>2038.0</v>
      </c>
      <c r="GS374" s="1">
        <v>1.0</v>
      </c>
      <c r="GT374" s="1">
        <v>39.0</v>
      </c>
      <c r="GU374" s="1">
        <v>26.9</v>
      </c>
      <c r="GV374" s="1">
        <v>27.0</v>
      </c>
      <c r="GW374" s="1">
        <v>2.96631</v>
      </c>
      <c r="GX374" s="1">
        <v>2.6123</v>
      </c>
      <c r="GY374" s="1">
        <v>1.39893</v>
      </c>
      <c r="GZ374" s="1">
        <v>2.27417</v>
      </c>
      <c r="HA374" s="1">
        <v>1.44897</v>
      </c>
      <c r="HB374" s="1">
        <v>2.60254</v>
      </c>
      <c r="HC374" s="1">
        <v>52.6511</v>
      </c>
      <c r="HD374" s="1">
        <v>14.4998</v>
      </c>
      <c r="HE374" s="1">
        <v>18.0</v>
      </c>
      <c r="HF374" s="1">
        <v>511.909</v>
      </c>
      <c r="HG374" s="1">
        <v>421.916</v>
      </c>
      <c r="HH374" s="1">
        <v>24.753</v>
      </c>
      <c r="HI374" s="1">
        <v>39.6677</v>
      </c>
      <c r="HJ374" s="1">
        <v>30.0004</v>
      </c>
      <c r="HK374" s="1">
        <v>39.2224</v>
      </c>
      <c r="HL374" s="1">
        <v>39.2491</v>
      </c>
      <c r="HM374" s="1">
        <v>59.4278</v>
      </c>
      <c r="HN374" s="1">
        <v>49.9315</v>
      </c>
      <c r="HO374" s="1">
        <v>0.0</v>
      </c>
      <c r="HP374" s="1">
        <v>24.7516</v>
      </c>
      <c r="HQ374" s="1">
        <v>1422.57</v>
      </c>
      <c r="HR374" s="1">
        <v>22.7704</v>
      </c>
      <c r="HS374" s="1">
        <v>98.1165</v>
      </c>
      <c r="HT374" s="1">
        <v>99.5127</v>
      </c>
    </row>
    <row r="375">
      <c r="A375" s="1">
        <v>374.0</v>
      </c>
      <c r="B375" s="1">
        <v>374.0</v>
      </c>
      <c r="C375" s="1">
        <v>1.6881444731E9</v>
      </c>
      <c r="D375" s="1">
        <v>11024.0999999046</v>
      </c>
      <c r="E375" s="3">
        <v>45107.54251157407</v>
      </c>
      <c r="F375" s="4">
        <v>0.542511574074074</v>
      </c>
      <c r="G375" s="1">
        <v>5.0</v>
      </c>
      <c r="H375" s="1" t="s">
        <v>238</v>
      </c>
      <c r="I375" s="1" t="s">
        <v>239</v>
      </c>
      <c r="J375" s="1" t="s">
        <v>229</v>
      </c>
      <c r="K375" s="1">
        <v>1.68814446571071E9</v>
      </c>
      <c r="L375" s="1">
        <v>0.001695611694034</v>
      </c>
      <c r="M375" s="1">
        <v>1.69561169403401</v>
      </c>
      <c r="N375" s="1">
        <v>28.0243755151086</v>
      </c>
      <c r="O375" s="1">
        <v>1360.65320554137</v>
      </c>
      <c r="P375" s="1">
        <v>676.07957070272</v>
      </c>
      <c r="Q375" s="1">
        <v>68.7767695409647</v>
      </c>
      <c r="R375" s="1">
        <v>138.41763011035</v>
      </c>
      <c r="S375" s="1">
        <v>0.0700518249874281</v>
      </c>
      <c r="T375" s="1">
        <v>4.48048610924942</v>
      </c>
      <c r="U375" s="1">
        <v>0.0694490044588965</v>
      </c>
      <c r="V375" s="1">
        <v>0.0434593562438786</v>
      </c>
      <c r="W375" s="1">
        <v>726.751507219465</v>
      </c>
      <c r="X375" s="1">
        <v>34.4500075885385</v>
      </c>
      <c r="Y375" s="1">
        <v>32.0031214285714</v>
      </c>
      <c r="Z375" s="1">
        <v>4.77592692898739</v>
      </c>
      <c r="AA375" s="1">
        <v>50.1701304638581</v>
      </c>
      <c r="AB375" s="1">
        <v>2.37954838171812</v>
      </c>
      <c r="AC375" s="1">
        <v>4.74295832942336</v>
      </c>
      <c r="AD375" s="1">
        <v>2.39637854726927</v>
      </c>
      <c r="AE375" s="1">
        <v>-74.7764757068996</v>
      </c>
      <c r="AF375" s="1">
        <v>-29.5495697493764</v>
      </c>
      <c r="AG375" s="1">
        <v>-1.4948196361249</v>
      </c>
      <c r="AH375" s="1">
        <v>620.930642127064</v>
      </c>
      <c r="AI375" s="1">
        <v>100.175397816786</v>
      </c>
      <c r="AJ375" s="1">
        <v>1.74981559045911</v>
      </c>
      <c r="AK375" s="1">
        <v>28.0243755151086</v>
      </c>
      <c r="AL375" s="1">
        <v>1443.13047886896</v>
      </c>
      <c r="AM375" s="1">
        <v>1416.14942366494</v>
      </c>
      <c r="AN375" s="1">
        <v>3.34795876524695</v>
      </c>
      <c r="AO375" s="1">
        <v>65.2843860453255</v>
      </c>
      <c r="AP375" s="1">
        <v>1.69561169403401</v>
      </c>
      <c r="AQ375" s="1">
        <v>22.8310164158151</v>
      </c>
      <c r="AR375" s="1">
        <v>23.3787067721853</v>
      </c>
      <c r="AS375" s="1">
        <v>-1.5719745230707E-4</v>
      </c>
      <c r="AT375" s="1">
        <v>98.2223970805638</v>
      </c>
      <c r="AU375" s="1">
        <v>0.0</v>
      </c>
      <c r="AV375" s="1">
        <v>0.0</v>
      </c>
      <c r="AW375" s="1">
        <v>1.0</v>
      </c>
      <c r="AX375" s="1">
        <v>0.0</v>
      </c>
      <c r="AY375" s="1">
        <v>52876.0</v>
      </c>
      <c r="AZ375" s="1">
        <v>4130.93285714286</v>
      </c>
      <c r="BA375" s="1">
        <v>3388.60454426619</v>
      </c>
      <c r="BB375" s="1">
        <v>0.820300077840022</v>
      </c>
      <c r="BC375" s="1">
        <v>0.175929150231243</v>
      </c>
      <c r="BD375" s="1">
        <v>1.65</v>
      </c>
      <c r="BE375" s="1">
        <v>0.5</v>
      </c>
      <c r="BF375" s="1" t="s">
        <v>230</v>
      </c>
      <c r="BG375" s="1">
        <v>2.0</v>
      </c>
      <c r="BH375" s="1" t="b">
        <v>1</v>
      </c>
      <c r="BI375" s="1">
        <v>1.68814446571071E9</v>
      </c>
      <c r="BJ375" s="1">
        <v>1360.65321428571</v>
      </c>
      <c r="BK375" s="1">
        <v>1394.49571428571</v>
      </c>
      <c r="BL375" s="1">
        <v>23.3910964285714</v>
      </c>
      <c r="BM375" s="1">
        <v>22.8271821428571</v>
      </c>
      <c r="BN375" s="1">
        <v>1358.03464285714</v>
      </c>
      <c r="BO375" s="1">
        <v>23.3082071428571</v>
      </c>
      <c r="BP375" s="1">
        <v>500.015892857143</v>
      </c>
      <c r="BQ375" s="1">
        <v>101.628285714286</v>
      </c>
      <c r="BR375" s="1">
        <v>0.100523321428571</v>
      </c>
      <c r="BS375" s="1">
        <v>31.8807892857143</v>
      </c>
      <c r="BT375" s="1">
        <v>32.0031214285714</v>
      </c>
      <c r="BU375" s="1">
        <v>999.9</v>
      </c>
      <c r="BV375" s="1">
        <v>0.0</v>
      </c>
      <c r="BW375" s="1">
        <v>0.0</v>
      </c>
      <c r="BX375" s="1">
        <v>10000.7789285714</v>
      </c>
      <c r="BY375" s="1">
        <v>0.0</v>
      </c>
      <c r="BZ375" s="1">
        <v>2130.95178571429</v>
      </c>
      <c r="CA375" s="1">
        <v>-33.8411928571429</v>
      </c>
      <c r="CB375" s="1">
        <v>1393.24392857143</v>
      </c>
      <c r="CC375" s="1">
        <v>1427.07107142857</v>
      </c>
      <c r="CD375" s="1">
        <v>0.563918071428571</v>
      </c>
      <c r="CE375" s="1">
        <v>1394.49571428571</v>
      </c>
      <c r="CF375" s="1">
        <v>22.8271821428571</v>
      </c>
      <c r="CG375" s="1">
        <v>2.37719714285714</v>
      </c>
      <c r="CH375" s="1">
        <v>2.31988678571429</v>
      </c>
      <c r="CI375" s="1">
        <v>20.2092678571429</v>
      </c>
      <c r="CJ375" s="1">
        <v>19.8151571428571</v>
      </c>
      <c r="CK375" s="1">
        <v>1999.98107142857</v>
      </c>
      <c r="CL375" s="1">
        <v>0.979997107142857</v>
      </c>
      <c r="CM375" s="1">
        <v>0.0200031928571428</v>
      </c>
      <c r="CN375" s="1">
        <v>0.0</v>
      </c>
      <c r="CO375" s="1">
        <v>2.00454285714286</v>
      </c>
      <c r="CP375" s="1">
        <v>0.0</v>
      </c>
      <c r="CQ375" s="1">
        <v>1344.00607142857</v>
      </c>
      <c r="CR375" s="1">
        <v>17338.0535714286</v>
      </c>
      <c r="CS375" s="1">
        <v>48.062</v>
      </c>
      <c r="CT375" s="1">
        <v>49.991</v>
      </c>
      <c r="CU375" s="1">
        <v>48.312</v>
      </c>
      <c r="CV375" s="1">
        <v>47.8705</v>
      </c>
      <c r="CW375" s="1">
        <v>47.062</v>
      </c>
      <c r="CX375" s="1">
        <v>1959.97107142857</v>
      </c>
      <c r="CY375" s="1">
        <v>40.01</v>
      </c>
      <c r="CZ375" s="1">
        <v>0.0</v>
      </c>
      <c r="DA375" s="1">
        <v>1.6881444834E9</v>
      </c>
      <c r="DB375" s="1">
        <v>0.0</v>
      </c>
      <c r="DC375" s="1">
        <v>1.6881428566E9</v>
      </c>
      <c r="DD375" s="4">
        <v>0.5237962962962963</v>
      </c>
      <c r="DE375" s="1">
        <v>1.6881428566E9</v>
      </c>
      <c r="DF375" s="1">
        <v>1.6881428506E9</v>
      </c>
      <c r="DG375" s="1">
        <v>5.0</v>
      </c>
      <c r="DH375" s="1">
        <v>-0.309</v>
      </c>
      <c r="DI375" s="1">
        <v>-0.058</v>
      </c>
      <c r="DJ375" s="1">
        <v>1.595</v>
      </c>
      <c r="DK375" s="1">
        <v>0.155</v>
      </c>
      <c r="DL375" s="1">
        <v>420.0</v>
      </c>
      <c r="DM375" s="1">
        <v>27.0</v>
      </c>
      <c r="DN375" s="1">
        <v>0.53</v>
      </c>
      <c r="DO375" s="1">
        <v>0.1</v>
      </c>
      <c r="DP375" s="1">
        <v>-33.9828463414634</v>
      </c>
      <c r="DQ375" s="1">
        <v>2.70525140445231</v>
      </c>
      <c r="DR375" s="1">
        <v>0.452420951778945</v>
      </c>
      <c r="DS375" s="1">
        <v>0.0</v>
      </c>
      <c r="DT375" s="1">
        <v>0.572587390243902</v>
      </c>
      <c r="DU375" s="1">
        <v>-0.183778024883724</v>
      </c>
      <c r="DV375" s="1">
        <v>0.0183669553883586</v>
      </c>
      <c r="DW375" s="1">
        <v>0.0</v>
      </c>
      <c r="DX375" s="1">
        <v>0.0</v>
      </c>
      <c r="DY375" s="1">
        <v>2.0</v>
      </c>
      <c r="DZ375" s="1" t="s">
        <v>233</v>
      </c>
      <c r="EA375" s="1">
        <v>3.11844</v>
      </c>
      <c r="EB375" s="1">
        <v>2.75792</v>
      </c>
      <c r="EC375" s="1">
        <v>0.209515</v>
      </c>
      <c r="ED375" s="1">
        <v>0.214266</v>
      </c>
      <c r="EE375" s="1">
        <v>0.115317</v>
      </c>
      <c r="EF375" s="1">
        <v>0.113594</v>
      </c>
      <c r="EG375" s="1">
        <v>22964.1</v>
      </c>
      <c r="EH375" s="1">
        <v>22620.7</v>
      </c>
      <c r="EI375" s="1">
        <v>29638.8</v>
      </c>
      <c r="EJ375" s="1">
        <v>29105.2</v>
      </c>
      <c r="EK375" s="1">
        <v>36304.2</v>
      </c>
      <c r="EL375" s="1">
        <v>33998.9</v>
      </c>
      <c r="EM375" s="1">
        <v>45440.3</v>
      </c>
      <c r="EN375" s="1">
        <v>43271.6</v>
      </c>
      <c r="EO375" s="1">
        <v>1.72302</v>
      </c>
      <c r="EP375" s="1">
        <v>1.71758</v>
      </c>
      <c r="EQ375" s="1">
        <v>-0.102304</v>
      </c>
      <c r="ER375" s="1">
        <v>0.0</v>
      </c>
      <c r="ES375" s="1">
        <v>33.6675</v>
      </c>
      <c r="ET375" s="1">
        <v>999.9</v>
      </c>
      <c r="EU375" s="1">
        <v>41.4</v>
      </c>
      <c r="EV375" s="1">
        <v>48.1</v>
      </c>
      <c r="EW375" s="1">
        <v>45.9896</v>
      </c>
      <c r="EX375" s="1">
        <v>65.4409</v>
      </c>
      <c r="EY375" s="1">
        <v>18.9944</v>
      </c>
      <c r="EZ375" s="1">
        <v>1.0</v>
      </c>
      <c r="FA375" s="1">
        <v>1.05014</v>
      </c>
      <c r="FB375" s="1">
        <v>6.82844</v>
      </c>
      <c r="FC375" s="1">
        <v>20.0881</v>
      </c>
      <c r="FD375" s="1">
        <v>5.22762</v>
      </c>
      <c r="FE375" s="1">
        <v>11.986</v>
      </c>
      <c r="FF375" s="1">
        <v>4.96795</v>
      </c>
      <c r="FG375" s="1">
        <v>3.28963</v>
      </c>
      <c r="FH375" s="1">
        <v>9999.0</v>
      </c>
      <c r="FI375" s="1">
        <v>9999.0</v>
      </c>
      <c r="FJ375" s="1">
        <v>9999.0</v>
      </c>
      <c r="FK375" s="1">
        <v>999.9</v>
      </c>
      <c r="FL375" s="1">
        <v>4.97276</v>
      </c>
      <c r="FM375" s="1">
        <v>1.87848</v>
      </c>
      <c r="FN375" s="1">
        <v>1.87664</v>
      </c>
      <c r="FO375" s="1">
        <v>1.87943</v>
      </c>
      <c r="FP375" s="1">
        <v>1.87587</v>
      </c>
      <c r="FQ375" s="1">
        <v>1.87927</v>
      </c>
      <c r="FR375" s="1">
        <v>1.87653</v>
      </c>
      <c r="FS375" s="1">
        <v>1.87776</v>
      </c>
      <c r="FT375" s="1">
        <v>0.0</v>
      </c>
      <c r="FU375" s="1">
        <v>0.0</v>
      </c>
      <c r="FV375" s="1">
        <v>0.0</v>
      </c>
      <c r="FW375" s="1">
        <v>0.0</v>
      </c>
      <c r="FX375" s="1">
        <v>1.1111111E7</v>
      </c>
      <c r="FY375" s="1" t="s">
        <v>231</v>
      </c>
      <c r="FZ375" s="1" t="s">
        <v>232</v>
      </c>
      <c r="GA375" s="1" t="s">
        <v>232</v>
      </c>
      <c r="GB375" s="1" t="s">
        <v>232</v>
      </c>
      <c r="GC375" s="1" t="s">
        <v>232</v>
      </c>
      <c r="GD375" s="1">
        <v>0.0</v>
      </c>
      <c r="GE375" s="1">
        <v>100.0</v>
      </c>
      <c r="GF375" s="1">
        <v>100.0</v>
      </c>
      <c r="GG375" s="1">
        <v>2.65</v>
      </c>
      <c r="GH375" s="1">
        <v>0.0827</v>
      </c>
      <c r="GI375" s="1">
        <v>0.639709066674756</v>
      </c>
      <c r="GJ375" s="1">
        <v>0.00301937850989942</v>
      </c>
      <c r="GK375" s="6">
        <v>-2.03159168622935E-6</v>
      </c>
      <c r="GL375" s="6">
        <v>6.49300401692098E-10</v>
      </c>
      <c r="GM375" s="1">
        <v>-0.167597035216237</v>
      </c>
      <c r="GN375" s="1">
        <v>0.00110749279049324</v>
      </c>
      <c r="GO375" s="1">
        <v>5.1651900764149E-4</v>
      </c>
      <c r="GP375" s="6">
        <v>-4.41658510515732E-6</v>
      </c>
      <c r="GQ375" s="1">
        <v>0.0</v>
      </c>
      <c r="GR375" s="1">
        <v>2038.0</v>
      </c>
      <c r="GS375" s="1">
        <v>1.0</v>
      </c>
      <c r="GT375" s="1">
        <v>39.0</v>
      </c>
      <c r="GU375" s="1">
        <v>26.9</v>
      </c>
      <c r="GV375" s="1">
        <v>27.0</v>
      </c>
      <c r="GW375" s="1">
        <v>2.99561</v>
      </c>
      <c r="GX375" s="1">
        <v>2.62085</v>
      </c>
      <c r="GY375" s="1">
        <v>1.39893</v>
      </c>
      <c r="GZ375" s="1">
        <v>2.27417</v>
      </c>
      <c r="HA375" s="1">
        <v>1.44897</v>
      </c>
      <c r="HB375" s="1">
        <v>2.56958</v>
      </c>
      <c r="HC375" s="1">
        <v>52.6511</v>
      </c>
      <c r="HD375" s="1">
        <v>14.4998</v>
      </c>
      <c r="HE375" s="1">
        <v>18.0</v>
      </c>
      <c r="HF375" s="1">
        <v>511.835</v>
      </c>
      <c r="HG375" s="1">
        <v>422.061</v>
      </c>
      <c r="HH375" s="1">
        <v>24.7318</v>
      </c>
      <c r="HI375" s="1">
        <v>39.6717</v>
      </c>
      <c r="HJ375" s="1">
        <v>30.0012</v>
      </c>
      <c r="HK375" s="1">
        <v>39.2254</v>
      </c>
      <c r="HL375" s="1">
        <v>39.2521</v>
      </c>
      <c r="HM375" s="1">
        <v>59.9542</v>
      </c>
      <c r="HN375" s="1">
        <v>49.9315</v>
      </c>
      <c r="HO375" s="1">
        <v>0.0</v>
      </c>
      <c r="HP375" s="1">
        <v>24.693</v>
      </c>
      <c r="HQ375" s="1">
        <v>1442.61</v>
      </c>
      <c r="HR375" s="1">
        <v>22.7704</v>
      </c>
      <c r="HS375" s="1">
        <v>98.1147</v>
      </c>
      <c r="HT375" s="1">
        <v>99.5108</v>
      </c>
    </row>
    <row r="376">
      <c r="A376" s="1">
        <v>375.0</v>
      </c>
      <c r="B376" s="1">
        <v>375.0</v>
      </c>
      <c r="C376" s="1">
        <v>1.6881444781E9</v>
      </c>
      <c r="D376" s="1">
        <v>11029.0999999046</v>
      </c>
      <c r="E376" s="3">
        <v>45107.54256944444</v>
      </c>
      <c r="F376" s="4">
        <v>0.5425694444444444</v>
      </c>
      <c r="G376" s="1">
        <v>5.0</v>
      </c>
      <c r="H376" s="1" t="s">
        <v>238</v>
      </c>
      <c r="I376" s="1" t="s">
        <v>239</v>
      </c>
      <c r="J376" s="1" t="s">
        <v>229</v>
      </c>
      <c r="K376" s="1">
        <v>1.68814447056429E9</v>
      </c>
      <c r="L376" s="1">
        <v>0.00163572880115358</v>
      </c>
      <c r="M376" s="1">
        <v>1.63572880115359</v>
      </c>
      <c r="N376" s="1">
        <v>27.4491049823744</v>
      </c>
      <c r="O376" s="1">
        <v>1376.46534856415</v>
      </c>
      <c r="P376" s="1">
        <v>680.652615393669</v>
      </c>
      <c r="Q376" s="1">
        <v>69.2423418680702</v>
      </c>
      <c r="R376" s="1">
        <v>140.026912523809</v>
      </c>
      <c r="S376" s="1">
        <v>0.067466634660907</v>
      </c>
      <c r="T376" s="1">
        <v>4.48065457849279</v>
      </c>
      <c r="U376" s="1">
        <v>0.0669073152631706</v>
      </c>
      <c r="V376" s="1">
        <v>0.0418669379620925</v>
      </c>
      <c r="W376" s="1">
        <v>728.07096514626</v>
      </c>
      <c r="X376" s="1">
        <v>34.469851694544</v>
      </c>
      <c r="Y376" s="1">
        <v>32.0113</v>
      </c>
      <c r="Z376" s="1">
        <v>4.77813815694503</v>
      </c>
      <c r="AA376" s="1">
        <v>50.1372717121894</v>
      </c>
      <c r="AB376" s="1">
        <v>2.37857404532803</v>
      </c>
      <c r="AC376" s="1">
        <v>4.74412341178458</v>
      </c>
      <c r="AD376" s="1">
        <v>2.399564111617</v>
      </c>
      <c r="AE376" s="1">
        <v>-72.1356401308733</v>
      </c>
      <c r="AF376" s="1">
        <v>-30.4789654377857</v>
      </c>
      <c r="AG376" s="1">
        <v>-1.54187177771138</v>
      </c>
      <c r="AH376" s="1">
        <v>623.914487799889</v>
      </c>
      <c r="AI376" s="1">
        <v>100.110316999649</v>
      </c>
      <c r="AJ376" s="1">
        <v>1.7036591161442</v>
      </c>
      <c r="AK376" s="1">
        <v>27.4491049823744</v>
      </c>
      <c r="AL376" s="1">
        <v>1460.02598351087</v>
      </c>
      <c r="AM376" s="1">
        <v>1433.01206060606</v>
      </c>
      <c r="AN376" s="1">
        <v>3.39138539369773</v>
      </c>
      <c r="AO376" s="1">
        <v>65.2843860453255</v>
      </c>
      <c r="AP376" s="1">
        <v>1.63572880115359</v>
      </c>
      <c r="AQ376" s="1">
        <v>22.8371430627491</v>
      </c>
      <c r="AR376" s="1">
        <v>23.3661151515151</v>
      </c>
      <c r="AS376" s="1">
        <v>-2.2988402667463E-4</v>
      </c>
      <c r="AT376" s="1">
        <v>98.2223970805638</v>
      </c>
      <c r="AU376" s="1">
        <v>0.0</v>
      </c>
      <c r="AV376" s="1">
        <v>0.0</v>
      </c>
      <c r="AW376" s="1">
        <v>1.0</v>
      </c>
      <c r="AX376" s="1">
        <v>0.0</v>
      </c>
      <c r="AY376" s="1">
        <v>52788.0</v>
      </c>
      <c r="AZ376" s="1">
        <v>4138.43285714286</v>
      </c>
      <c r="BA376" s="1">
        <v>3394.75678930598</v>
      </c>
      <c r="BB376" s="1">
        <v>0.820300076500383</v>
      </c>
      <c r="BC376" s="1">
        <v>0.175929147645738</v>
      </c>
      <c r="BD376" s="1">
        <v>1.65</v>
      </c>
      <c r="BE376" s="1">
        <v>0.5</v>
      </c>
      <c r="BF376" s="1" t="s">
        <v>230</v>
      </c>
      <c r="BG376" s="1">
        <v>2.0</v>
      </c>
      <c r="BH376" s="1" t="b">
        <v>1</v>
      </c>
      <c r="BI376" s="1">
        <v>1.68814447056429E9</v>
      </c>
      <c r="BJ376" s="1">
        <v>1376.46535714286</v>
      </c>
      <c r="BK376" s="1">
        <v>1410.27464285714</v>
      </c>
      <c r="BL376" s="1">
        <v>23.3813964285714</v>
      </c>
      <c r="BM376" s="1">
        <v>22.83235</v>
      </c>
      <c r="BN376" s="1">
        <v>1373.82857142857</v>
      </c>
      <c r="BO376" s="1">
        <v>23.2986785714286</v>
      </c>
      <c r="BP376" s="1">
        <v>500.014464285714</v>
      </c>
      <c r="BQ376" s="1">
        <v>101.628535714286</v>
      </c>
      <c r="BR376" s="1">
        <v>0.100805071428571</v>
      </c>
      <c r="BS376" s="1">
        <v>31.885125</v>
      </c>
      <c r="BT376" s="1">
        <v>32.0113</v>
      </c>
      <c r="BU376" s="1">
        <v>999.9</v>
      </c>
      <c r="BV376" s="1">
        <v>0.0</v>
      </c>
      <c r="BW376" s="1">
        <v>0.0</v>
      </c>
      <c r="BX376" s="1">
        <v>10001.2671428571</v>
      </c>
      <c r="BY376" s="1">
        <v>0.0</v>
      </c>
      <c r="BZ376" s="1">
        <v>2138.44285714286</v>
      </c>
      <c r="CA376" s="1">
        <v>-33.8081071428571</v>
      </c>
      <c r="CB376" s="1">
        <v>1409.42035714286</v>
      </c>
      <c r="CC376" s="1">
        <v>1443.22607142857</v>
      </c>
      <c r="CD376" s="1">
        <v>0.54905875</v>
      </c>
      <c r="CE376" s="1">
        <v>1410.27464285714</v>
      </c>
      <c r="CF376" s="1">
        <v>22.83235</v>
      </c>
      <c r="CG376" s="1">
        <v>2.37621642857143</v>
      </c>
      <c r="CH376" s="1">
        <v>2.32041607142857</v>
      </c>
      <c r="CI376" s="1">
        <v>20.2025964285714</v>
      </c>
      <c r="CJ376" s="1">
        <v>19.8188428571429</v>
      </c>
      <c r="CK376" s="1">
        <v>1999.99</v>
      </c>
      <c r="CL376" s="1">
        <v>0.979997107142857</v>
      </c>
      <c r="CM376" s="1">
        <v>0.0200031928571428</v>
      </c>
      <c r="CN376" s="1">
        <v>0.0</v>
      </c>
      <c r="CO376" s="1">
        <v>1.98243571428571</v>
      </c>
      <c r="CP376" s="1">
        <v>0.0</v>
      </c>
      <c r="CQ376" s="1">
        <v>1341.715</v>
      </c>
      <c r="CR376" s="1">
        <v>17338.1357142857</v>
      </c>
      <c r="CS376" s="1">
        <v>48.062</v>
      </c>
      <c r="CT376" s="1">
        <v>50.0</v>
      </c>
      <c r="CU376" s="1">
        <v>48.312</v>
      </c>
      <c r="CV376" s="1">
        <v>47.8705</v>
      </c>
      <c r="CW376" s="1">
        <v>47.0665</v>
      </c>
      <c r="CX376" s="1">
        <v>1959.98</v>
      </c>
      <c r="CY376" s="1">
        <v>40.01</v>
      </c>
      <c r="CZ376" s="1">
        <v>0.0</v>
      </c>
      <c r="DA376" s="1">
        <v>1.6881444882E9</v>
      </c>
      <c r="DB376" s="1">
        <v>0.0</v>
      </c>
      <c r="DC376" s="1">
        <v>1.6881428566E9</v>
      </c>
      <c r="DD376" s="4">
        <v>0.5237962962962963</v>
      </c>
      <c r="DE376" s="1">
        <v>1.6881428566E9</v>
      </c>
      <c r="DF376" s="1">
        <v>1.6881428506E9</v>
      </c>
      <c r="DG376" s="1">
        <v>5.0</v>
      </c>
      <c r="DH376" s="1">
        <v>-0.309</v>
      </c>
      <c r="DI376" s="1">
        <v>-0.058</v>
      </c>
      <c r="DJ376" s="1">
        <v>1.595</v>
      </c>
      <c r="DK376" s="1">
        <v>0.155</v>
      </c>
      <c r="DL376" s="1">
        <v>420.0</v>
      </c>
      <c r="DM376" s="1">
        <v>27.0</v>
      </c>
      <c r="DN376" s="1">
        <v>0.53</v>
      </c>
      <c r="DO376" s="1">
        <v>0.1</v>
      </c>
      <c r="DP376" s="1">
        <v>-33.9204024390244</v>
      </c>
      <c r="DQ376" s="1">
        <v>0.6004819354927</v>
      </c>
      <c r="DR376" s="1">
        <v>0.409521061424377</v>
      </c>
      <c r="DS376" s="1">
        <v>0.0</v>
      </c>
      <c r="DT376" s="1">
        <v>0.560722024390244</v>
      </c>
      <c r="DU376" s="1">
        <v>-0.184578549750446</v>
      </c>
      <c r="DV376" s="1">
        <v>0.0178487049219166</v>
      </c>
      <c r="DW376" s="1">
        <v>0.0</v>
      </c>
      <c r="DX376" s="1">
        <v>0.0</v>
      </c>
      <c r="DY376" s="1">
        <v>2.0</v>
      </c>
      <c r="DZ376" s="1" t="s">
        <v>233</v>
      </c>
      <c r="EA376" s="1">
        <v>3.11889</v>
      </c>
      <c r="EB376" s="1">
        <v>2.75727</v>
      </c>
      <c r="EC376" s="1">
        <v>0.211025</v>
      </c>
      <c r="ED376" s="1">
        <v>0.215792</v>
      </c>
      <c r="EE376" s="1">
        <v>0.11527</v>
      </c>
      <c r="EF376" s="1">
        <v>0.113605</v>
      </c>
      <c r="EG376" s="1">
        <v>22919.7</v>
      </c>
      <c r="EH376" s="1">
        <v>22576.2</v>
      </c>
      <c r="EI376" s="1">
        <v>29638.4</v>
      </c>
      <c r="EJ376" s="1">
        <v>29104.9</v>
      </c>
      <c r="EK376" s="1">
        <v>36305.5</v>
      </c>
      <c r="EL376" s="1">
        <v>33998.4</v>
      </c>
      <c r="EM376" s="1">
        <v>45439.4</v>
      </c>
      <c r="EN376" s="1">
        <v>43271.3</v>
      </c>
      <c r="EO376" s="1">
        <v>1.72333</v>
      </c>
      <c r="EP376" s="1">
        <v>1.71693</v>
      </c>
      <c r="EQ376" s="1">
        <v>-0.102136</v>
      </c>
      <c r="ER376" s="1">
        <v>0.0</v>
      </c>
      <c r="ES376" s="1">
        <v>33.6691</v>
      </c>
      <c r="ET376" s="1">
        <v>999.9</v>
      </c>
      <c r="EU376" s="1">
        <v>41.4</v>
      </c>
      <c r="EV376" s="1">
        <v>48.1</v>
      </c>
      <c r="EW376" s="1">
        <v>45.9932</v>
      </c>
      <c r="EX376" s="1">
        <v>65.4509</v>
      </c>
      <c r="EY376" s="1">
        <v>18.6579</v>
      </c>
      <c r="EZ376" s="1">
        <v>1.0</v>
      </c>
      <c r="FA376" s="1">
        <v>0.982159</v>
      </c>
      <c r="FB376" s="1">
        <v>6.84467</v>
      </c>
      <c r="FC376" s="1">
        <v>20.089</v>
      </c>
      <c r="FD376" s="1">
        <v>5.22717</v>
      </c>
      <c r="FE376" s="1">
        <v>11.986</v>
      </c>
      <c r="FF376" s="1">
        <v>4.9679</v>
      </c>
      <c r="FG376" s="1">
        <v>3.2895</v>
      </c>
      <c r="FH376" s="1">
        <v>9999.0</v>
      </c>
      <c r="FI376" s="1">
        <v>9999.0</v>
      </c>
      <c r="FJ376" s="1">
        <v>9999.0</v>
      </c>
      <c r="FK376" s="1">
        <v>999.9</v>
      </c>
      <c r="FL376" s="1">
        <v>4.97277</v>
      </c>
      <c r="FM376" s="1">
        <v>1.87847</v>
      </c>
      <c r="FN376" s="1">
        <v>1.87665</v>
      </c>
      <c r="FO376" s="1">
        <v>1.87942</v>
      </c>
      <c r="FP376" s="1">
        <v>1.87587</v>
      </c>
      <c r="FQ376" s="1">
        <v>1.87927</v>
      </c>
      <c r="FR376" s="1">
        <v>1.87653</v>
      </c>
      <c r="FS376" s="1">
        <v>1.87776</v>
      </c>
      <c r="FT376" s="1">
        <v>0.0</v>
      </c>
      <c r="FU376" s="1">
        <v>0.0</v>
      </c>
      <c r="FV376" s="1">
        <v>0.0</v>
      </c>
      <c r="FW376" s="1">
        <v>0.0</v>
      </c>
      <c r="FX376" s="1">
        <v>1.1111111E7</v>
      </c>
      <c r="FY376" s="1" t="s">
        <v>231</v>
      </c>
      <c r="FZ376" s="1" t="s">
        <v>232</v>
      </c>
      <c r="GA376" s="1" t="s">
        <v>232</v>
      </c>
      <c r="GB376" s="1" t="s">
        <v>232</v>
      </c>
      <c r="GC376" s="1" t="s">
        <v>232</v>
      </c>
      <c r="GD376" s="1">
        <v>0.0</v>
      </c>
      <c r="GE376" s="1">
        <v>100.0</v>
      </c>
      <c r="GF376" s="1">
        <v>100.0</v>
      </c>
      <c r="GG376" s="1">
        <v>2.66</v>
      </c>
      <c r="GH376" s="1">
        <v>0.0824</v>
      </c>
      <c r="GI376" s="1">
        <v>0.639709066674756</v>
      </c>
      <c r="GJ376" s="1">
        <v>0.00301937850989942</v>
      </c>
      <c r="GK376" s="6">
        <v>-2.03159168622935E-6</v>
      </c>
      <c r="GL376" s="6">
        <v>6.49300401692098E-10</v>
      </c>
      <c r="GM376" s="1">
        <v>-0.167597035216237</v>
      </c>
      <c r="GN376" s="1">
        <v>0.00110749279049324</v>
      </c>
      <c r="GO376" s="1">
        <v>5.1651900764149E-4</v>
      </c>
      <c r="GP376" s="6">
        <v>-4.41658510515732E-6</v>
      </c>
      <c r="GQ376" s="1">
        <v>0.0</v>
      </c>
      <c r="GR376" s="1">
        <v>2038.0</v>
      </c>
      <c r="GS376" s="1">
        <v>1.0</v>
      </c>
      <c r="GT376" s="1">
        <v>39.0</v>
      </c>
      <c r="GU376" s="1">
        <v>27.0</v>
      </c>
      <c r="GV376" s="1">
        <v>27.1</v>
      </c>
      <c r="GW376" s="1">
        <v>3.02368</v>
      </c>
      <c r="GX376" s="1">
        <v>2.63062</v>
      </c>
      <c r="GY376" s="1">
        <v>1.39893</v>
      </c>
      <c r="GZ376" s="1">
        <v>2.27417</v>
      </c>
      <c r="HA376" s="1">
        <v>1.44897</v>
      </c>
      <c r="HB376" s="1">
        <v>2.46094</v>
      </c>
      <c r="HC376" s="1">
        <v>52.6511</v>
      </c>
      <c r="HD376" s="1">
        <v>14.491</v>
      </c>
      <c r="HE376" s="1">
        <v>18.0</v>
      </c>
      <c r="HF376" s="1">
        <v>512.043</v>
      </c>
      <c r="HG376" s="1">
        <v>421.67</v>
      </c>
      <c r="HH376" s="1">
        <v>24.6932</v>
      </c>
      <c r="HI376" s="1">
        <v>39.6756</v>
      </c>
      <c r="HJ376" s="1">
        <v>30.0013</v>
      </c>
      <c r="HK376" s="1">
        <v>39.2291</v>
      </c>
      <c r="HL376" s="1">
        <v>39.2559</v>
      </c>
      <c r="HM376" s="1">
        <v>60.5578</v>
      </c>
      <c r="HN376" s="1">
        <v>49.9315</v>
      </c>
      <c r="HO376" s="1">
        <v>0.0</v>
      </c>
      <c r="HP376" s="1">
        <v>24.6811</v>
      </c>
      <c r="HQ376" s="1">
        <v>1455.96</v>
      </c>
      <c r="HR376" s="1">
        <v>22.7704</v>
      </c>
      <c r="HS376" s="1">
        <v>98.113</v>
      </c>
      <c r="HT376" s="1">
        <v>99.51</v>
      </c>
    </row>
    <row r="377">
      <c r="A377" s="1">
        <v>376.0</v>
      </c>
      <c r="B377" s="1">
        <v>376.0</v>
      </c>
      <c r="C377" s="1">
        <v>1.6881444831E9</v>
      </c>
      <c r="D377" s="1">
        <v>11034.0999999046</v>
      </c>
      <c r="E377" s="3">
        <v>45107.54262731481</v>
      </c>
      <c r="F377" s="4">
        <v>0.5426273148148149</v>
      </c>
      <c r="G377" s="1">
        <v>5.0</v>
      </c>
      <c r="H377" s="1" t="s">
        <v>238</v>
      </c>
      <c r="I377" s="1" t="s">
        <v>239</v>
      </c>
      <c r="J377" s="1" t="s">
        <v>229</v>
      </c>
      <c r="K377" s="1">
        <v>1.68814447541786E9</v>
      </c>
      <c r="L377" s="1">
        <v>0.00159248549251458</v>
      </c>
      <c r="M377" s="1">
        <v>1.59248549251458</v>
      </c>
      <c r="N377" s="1">
        <v>28.3495233234176</v>
      </c>
      <c r="O377" s="1">
        <v>1392.37284829644</v>
      </c>
      <c r="P377" s="1">
        <v>656.474728999975</v>
      </c>
      <c r="Q377" s="1">
        <v>66.7830807038552</v>
      </c>
      <c r="R377" s="1">
        <v>141.645891593248</v>
      </c>
      <c r="S377" s="1">
        <v>0.065638936240257</v>
      </c>
      <c r="T377" s="1">
        <v>4.48028132558182</v>
      </c>
      <c r="U377" s="1">
        <v>0.0651093386740786</v>
      </c>
      <c r="V377" s="1">
        <v>0.0407405625301628</v>
      </c>
      <c r="W377" s="1">
        <v>722.822225994025</v>
      </c>
      <c r="X377" s="1">
        <v>34.4570551992216</v>
      </c>
      <c r="Y377" s="1">
        <v>32.0116535714286</v>
      </c>
      <c r="Z377" s="1">
        <v>4.77823377161071</v>
      </c>
      <c r="AA377" s="1">
        <v>50.115652493869</v>
      </c>
      <c r="AB377" s="1">
        <v>2.37757101068418</v>
      </c>
      <c r="AC377" s="1">
        <v>4.74416852294808</v>
      </c>
      <c r="AD377" s="1">
        <v>2.40066276092653</v>
      </c>
      <c r="AE377" s="1">
        <v>-70.2286102198931</v>
      </c>
      <c r="AF377" s="1">
        <v>-30.521284042809</v>
      </c>
      <c r="AG377" s="1">
        <v>-1.54414518649631</v>
      </c>
      <c r="AH377" s="1">
        <v>620.528186544826</v>
      </c>
      <c r="AI377" s="1">
        <v>101.268669987593</v>
      </c>
      <c r="AJ377" s="1">
        <v>1.65962685270558</v>
      </c>
      <c r="AK377" s="1">
        <v>28.3495233234176</v>
      </c>
      <c r="AL377" s="1">
        <v>1477.51561293666</v>
      </c>
      <c r="AM377" s="1">
        <v>1450.08684848485</v>
      </c>
      <c r="AN377" s="1">
        <v>3.41268015840797</v>
      </c>
      <c r="AO377" s="1">
        <v>65.2843860453255</v>
      </c>
      <c r="AP377" s="1">
        <v>1.59248549251458</v>
      </c>
      <c r="AQ377" s="1">
        <v>22.8397717162552</v>
      </c>
      <c r="AR377" s="1">
        <v>23.3546593939394</v>
      </c>
      <c r="AS377" s="1">
        <v>-2.1215346017226E-4</v>
      </c>
      <c r="AT377" s="1">
        <v>98.2223970805638</v>
      </c>
      <c r="AU377" s="1">
        <v>0.0</v>
      </c>
      <c r="AV377" s="1">
        <v>0.0</v>
      </c>
      <c r="AW377" s="1">
        <v>1.0</v>
      </c>
      <c r="AX377" s="1">
        <v>0.0</v>
      </c>
      <c r="AY377" s="1">
        <v>52876.0</v>
      </c>
      <c r="AZ377" s="1">
        <v>4108.59857142857</v>
      </c>
      <c r="BA377" s="1">
        <v>3370.28371276522</v>
      </c>
      <c r="BB377" s="1">
        <v>0.820300074142645</v>
      </c>
      <c r="BC377" s="1">
        <v>0.175929143095305</v>
      </c>
      <c r="BD377" s="1">
        <v>1.65</v>
      </c>
      <c r="BE377" s="1">
        <v>0.5</v>
      </c>
      <c r="BF377" s="1" t="s">
        <v>230</v>
      </c>
      <c r="BG377" s="1">
        <v>2.0</v>
      </c>
      <c r="BH377" s="1" t="b">
        <v>1</v>
      </c>
      <c r="BI377" s="1">
        <v>1.68814447541786E9</v>
      </c>
      <c r="BJ377" s="1">
        <v>1392.37285714286</v>
      </c>
      <c r="BK377" s="1">
        <v>1426.55214285714</v>
      </c>
      <c r="BL377" s="1">
        <v>23.3714178571429</v>
      </c>
      <c r="BM377" s="1">
        <v>22.8365714285714</v>
      </c>
      <c r="BN377" s="1">
        <v>1389.71714285714</v>
      </c>
      <c r="BO377" s="1">
        <v>23.2888821428571</v>
      </c>
      <c r="BP377" s="1">
        <v>500.028464285714</v>
      </c>
      <c r="BQ377" s="1">
        <v>101.629035714286</v>
      </c>
      <c r="BR377" s="1">
        <v>0.100821892857143</v>
      </c>
      <c r="BS377" s="1">
        <v>31.8852928571429</v>
      </c>
      <c r="BT377" s="1">
        <v>32.0116535714286</v>
      </c>
      <c r="BU377" s="1">
        <v>999.9</v>
      </c>
      <c r="BV377" s="1">
        <v>0.0</v>
      </c>
      <c r="BW377" s="1">
        <v>0.0</v>
      </c>
      <c r="BX377" s="1">
        <v>10000.0817857143</v>
      </c>
      <c r="BY377" s="1">
        <v>0.0</v>
      </c>
      <c r="BZ377" s="1">
        <v>2108.59285714286</v>
      </c>
      <c r="CA377" s="1">
        <v>-34.1779464285714</v>
      </c>
      <c r="CB377" s="1">
        <v>1425.69392857143</v>
      </c>
      <c r="CC377" s="1">
        <v>1459.88964285714</v>
      </c>
      <c r="CD377" s="1">
        <v>0.534864964285714</v>
      </c>
      <c r="CE377" s="1">
        <v>1426.55214285714</v>
      </c>
      <c r="CF377" s="1">
        <v>22.8365714285714</v>
      </c>
      <c r="CG377" s="1">
        <v>2.375215</v>
      </c>
      <c r="CH377" s="1">
        <v>2.32085714285714</v>
      </c>
      <c r="CI377" s="1">
        <v>20.1957857142857</v>
      </c>
      <c r="CJ377" s="1">
        <v>19.8219142857143</v>
      </c>
      <c r="CK377" s="1">
        <v>2000.00571428571</v>
      </c>
      <c r="CL377" s="1">
        <v>0.979997107142857</v>
      </c>
      <c r="CM377" s="1">
        <v>0.0200031928571428</v>
      </c>
      <c r="CN377" s="1">
        <v>0.0</v>
      </c>
      <c r="CO377" s="1">
        <v>1.96223928571429</v>
      </c>
      <c r="CP377" s="1">
        <v>0.0</v>
      </c>
      <c r="CQ377" s="1">
        <v>1339.51321428571</v>
      </c>
      <c r="CR377" s="1">
        <v>17338.2642857143</v>
      </c>
      <c r="CS377" s="1">
        <v>48.062</v>
      </c>
      <c r="CT377" s="1">
        <v>50.0</v>
      </c>
      <c r="CU377" s="1">
        <v>48.312</v>
      </c>
      <c r="CV377" s="1">
        <v>47.8705</v>
      </c>
      <c r="CW377" s="1">
        <v>47.0665</v>
      </c>
      <c r="CX377" s="1">
        <v>1959.99571428571</v>
      </c>
      <c r="CY377" s="1">
        <v>40.01</v>
      </c>
      <c r="CZ377" s="1">
        <v>0.0</v>
      </c>
      <c r="DA377" s="1">
        <v>1.6881444936E9</v>
      </c>
      <c r="DB377" s="1">
        <v>0.0</v>
      </c>
      <c r="DC377" s="1">
        <v>1.6881428566E9</v>
      </c>
      <c r="DD377" s="4">
        <v>0.5237962962962963</v>
      </c>
      <c r="DE377" s="1">
        <v>1.6881428566E9</v>
      </c>
      <c r="DF377" s="1">
        <v>1.6881428506E9</v>
      </c>
      <c r="DG377" s="1">
        <v>5.0</v>
      </c>
      <c r="DH377" s="1">
        <v>-0.309</v>
      </c>
      <c r="DI377" s="1">
        <v>-0.058</v>
      </c>
      <c r="DJ377" s="1">
        <v>1.595</v>
      </c>
      <c r="DK377" s="1">
        <v>0.155</v>
      </c>
      <c r="DL377" s="1">
        <v>420.0</v>
      </c>
      <c r="DM377" s="1">
        <v>27.0</v>
      </c>
      <c r="DN377" s="1">
        <v>0.53</v>
      </c>
      <c r="DO377" s="1">
        <v>0.1</v>
      </c>
      <c r="DP377" s="1">
        <v>-33.9464512195122</v>
      </c>
      <c r="DQ377" s="1">
        <v>-4.12669692242076</v>
      </c>
      <c r="DR377" s="1">
        <v>0.42515220007689</v>
      </c>
      <c r="DS377" s="1">
        <v>0.0</v>
      </c>
      <c r="DT377" s="1">
        <v>0.543786146341463</v>
      </c>
      <c r="DU377" s="1">
        <v>-0.177051961280546</v>
      </c>
      <c r="DV377" s="1">
        <v>0.0170043370759703</v>
      </c>
      <c r="DW377" s="1">
        <v>0.0</v>
      </c>
      <c r="DX377" s="1">
        <v>0.0</v>
      </c>
      <c r="DY377" s="1">
        <v>2.0</v>
      </c>
      <c r="DZ377" s="1" t="s">
        <v>233</v>
      </c>
      <c r="EA377" s="1">
        <v>3.11864</v>
      </c>
      <c r="EB377" s="1">
        <v>2.75735</v>
      </c>
      <c r="EC377" s="1">
        <v>0.212543</v>
      </c>
      <c r="ED377" s="1">
        <v>0.217288</v>
      </c>
      <c r="EE377" s="1">
        <v>0.115235</v>
      </c>
      <c r="EF377" s="1">
        <v>0.113624</v>
      </c>
      <c r="EG377" s="1">
        <v>22874.6</v>
      </c>
      <c r="EH377" s="1">
        <v>22532.8</v>
      </c>
      <c r="EI377" s="1">
        <v>29637.6</v>
      </c>
      <c r="EJ377" s="1">
        <v>29104.8</v>
      </c>
      <c r="EK377" s="1">
        <v>36306.3</v>
      </c>
      <c r="EL377" s="1">
        <v>33997.7</v>
      </c>
      <c r="EM377" s="1">
        <v>45438.5</v>
      </c>
      <c r="EN377" s="1">
        <v>43271.2</v>
      </c>
      <c r="EO377" s="1">
        <v>1.72285</v>
      </c>
      <c r="EP377" s="1">
        <v>1.7173</v>
      </c>
      <c r="EQ377" s="1">
        <v>-0.103228</v>
      </c>
      <c r="ER377" s="1">
        <v>0.0</v>
      </c>
      <c r="ES377" s="1">
        <v>33.6646</v>
      </c>
      <c r="ET377" s="1">
        <v>999.9</v>
      </c>
      <c r="EU377" s="1">
        <v>41.4</v>
      </c>
      <c r="EV377" s="1">
        <v>48.1</v>
      </c>
      <c r="EW377" s="1">
        <v>45.993</v>
      </c>
      <c r="EX377" s="1">
        <v>65.5509</v>
      </c>
      <c r="EY377" s="1">
        <v>19.1426</v>
      </c>
      <c r="EZ377" s="1">
        <v>1.0</v>
      </c>
      <c r="FA377" s="1">
        <v>1.05206</v>
      </c>
      <c r="FB377" s="1">
        <v>6.79497</v>
      </c>
      <c r="FC377" s="1">
        <v>20.0895</v>
      </c>
      <c r="FD377" s="1">
        <v>5.22702</v>
      </c>
      <c r="FE377" s="1">
        <v>11.986</v>
      </c>
      <c r="FF377" s="1">
        <v>4.9678</v>
      </c>
      <c r="FG377" s="1">
        <v>3.28948</v>
      </c>
      <c r="FH377" s="1">
        <v>9999.0</v>
      </c>
      <c r="FI377" s="1">
        <v>9999.0</v>
      </c>
      <c r="FJ377" s="1">
        <v>9999.0</v>
      </c>
      <c r="FK377" s="1">
        <v>999.9</v>
      </c>
      <c r="FL377" s="1">
        <v>4.97278</v>
      </c>
      <c r="FM377" s="1">
        <v>1.87846</v>
      </c>
      <c r="FN377" s="1">
        <v>1.8766</v>
      </c>
      <c r="FO377" s="1">
        <v>1.87941</v>
      </c>
      <c r="FP377" s="1">
        <v>1.87585</v>
      </c>
      <c r="FQ377" s="1">
        <v>1.87927</v>
      </c>
      <c r="FR377" s="1">
        <v>1.87653</v>
      </c>
      <c r="FS377" s="1">
        <v>1.87775</v>
      </c>
      <c r="FT377" s="1">
        <v>0.0</v>
      </c>
      <c r="FU377" s="1">
        <v>0.0</v>
      </c>
      <c r="FV377" s="1">
        <v>0.0</v>
      </c>
      <c r="FW377" s="1">
        <v>0.0</v>
      </c>
      <c r="FX377" s="1">
        <v>1.1111111E7</v>
      </c>
      <c r="FY377" s="1" t="s">
        <v>231</v>
      </c>
      <c r="FZ377" s="1" t="s">
        <v>232</v>
      </c>
      <c r="GA377" s="1" t="s">
        <v>232</v>
      </c>
      <c r="GB377" s="1" t="s">
        <v>232</v>
      </c>
      <c r="GC377" s="1" t="s">
        <v>232</v>
      </c>
      <c r="GD377" s="1">
        <v>0.0</v>
      </c>
      <c r="GE377" s="1">
        <v>100.0</v>
      </c>
      <c r="GF377" s="1">
        <v>100.0</v>
      </c>
      <c r="GG377" s="1">
        <v>2.68</v>
      </c>
      <c r="GH377" s="1">
        <v>0.0822</v>
      </c>
      <c r="GI377" s="1">
        <v>0.639709066674756</v>
      </c>
      <c r="GJ377" s="1">
        <v>0.00301937850989942</v>
      </c>
      <c r="GK377" s="6">
        <v>-2.03159168622935E-6</v>
      </c>
      <c r="GL377" s="6">
        <v>6.49300401692098E-10</v>
      </c>
      <c r="GM377" s="1">
        <v>-0.167597035216237</v>
      </c>
      <c r="GN377" s="1">
        <v>0.00110749279049324</v>
      </c>
      <c r="GO377" s="1">
        <v>5.1651900764149E-4</v>
      </c>
      <c r="GP377" s="6">
        <v>-4.41658510515732E-6</v>
      </c>
      <c r="GQ377" s="1">
        <v>0.0</v>
      </c>
      <c r="GR377" s="1">
        <v>2038.0</v>
      </c>
      <c r="GS377" s="1">
        <v>1.0</v>
      </c>
      <c r="GT377" s="1">
        <v>39.0</v>
      </c>
      <c r="GU377" s="1">
        <v>27.1</v>
      </c>
      <c r="GV377" s="1">
        <v>27.2</v>
      </c>
      <c r="GW377" s="1">
        <v>3.05176</v>
      </c>
      <c r="GX377" s="1">
        <v>2.62695</v>
      </c>
      <c r="GY377" s="1">
        <v>1.39893</v>
      </c>
      <c r="GZ377" s="1">
        <v>2.27417</v>
      </c>
      <c r="HA377" s="1">
        <v>1.44897</v>
      </c>
      <c r="HB377" s="1">
        <v>2.42432</v>
      </c>
      <c r="HC377" s="1">
        <v>52.6511</v>
      </c>
      <c r="HD377" s="1">
        <v>14.491</v>
      </c>
      <c r="HE377" s="1">
        <v>18.0</v>
      </c>
      <c r="HF377" s="1">
        <v>511.767</v>
      </c>
      <c r="HG377" s="1">
        <v>421.93</v>
      </c>
      <c r="HH377" s="1">
        <v>24.6689</v>
      </c>
      <c r="HI377" s="1">
        <v>39.6795</v>
      </c>
      <c r="HJ377" s="1">
        <v>30.0008</v>
      </c>
      <c r="HK377" s="1">
        <v>39.2321</v>
      </c>
      <c r="HL377" s="1">
        <v>39.2597</v>
      </c>
      <c r="HM377" s="1">
        <v>61.0845</v>
      </c>
      <c r="HN377" s="1">
        <v>49.9315</v>
      </c>
      <c r="HO377" s="1">
        <v>0.0</v>
      </c>
      <c r="HP377" s="1">
        <v>24.6647</v>
      </c>
      <c r="HQ377" s="1">
        <v>1476.0</v>
      </c>
      <c r="HR377" s="1">
        <v>22.7704</v>
      </c>
      <c r="HS377" s="1">
        <v>98.1107</v>
      </c>
      <c r="HT377" s="1">
        <v>99.5098</v>
      </c>
    </row>
    <row r="378">
      <c r="A378" s="1">
        <v>377.0</v>
      </c>
      <c r="B378" s="1">
        <v>377.0</v>
      </c>
      <c r="C378" s="1">
        <v>1.6881444881E9</v>
      </c>
      <c r="D378" s="1">
        <v>11039.0999999046</v>
      </c>
      <c r="E378" s="3">
        <v>45107.54268518519</v>
      </c>
      <c r="F378" s="4">
        <v>0.5426851851851852</v>
      </c>
      <c r="G378" s="1">
        <v>5.0</v>
      </c>
      <c r="H378" s="1" t="s">
        <v>238</v>
      </c>
      <c r="I378" s="1" t="s">
        <v>239</v>
      </c>
      <c r="J378" s="1" t="s">
        <v>229</v>
      </c>
      <c r="K378" s="1">
        <v>1.68814448031429E9</v>
      </c>
      <c r="L378" s="1">
        <v>0.0015611097941947</v>
      </c>
      <c r="M378" s="1">
        <v>1.5611097941947</v>
      </c>
      <c r="N378" s="1">
        <v>27.86060787356</v>
      </c>
      <c r="O378" s="1">
        <v>1408.5814198818</v>
      </c>
      <c r="P378" s="1">
        <v>670.945236585867</v>
      </c>
      <c r="Q378" s="1">
        <v>68.2552709709322</v>
      </c>
      <c r="R378" s="1">
        <v>143.295013148735</v>
      </c>
      <c r="S378" s="1">
        <v>0.0643900385286544</v>
      </c>
      <c r="T378" s="1">
        <v>4.48002620748473</v>
      </c>
      <c r="U378" s="1">
        <v>0.0638802890970507</v>
      </c>
      <c r="V378" s="1">
        <v>0.0399706430576244</v>
      </c>
      <c r="W378" s="1">
        <v>704.652902354901</v>
      </c>
      <c r="X378" s="1">
        <v>34.3876384544224</v>
      </c>
      <c r="Y378" s="1">
        <v>32.0006428571429</v>
      </c>
      <c r="Z378" s="1">
        <v>4.77525697730993</v>
      </c>
      <c r="AA378" s="1">
        <v>50.1040499100379</v>
      </c>
      <c r="AB378" s="1">
        <v>2.37656181813624</v>
      </c>
      <c r="AC378" s="1">
        <v>4.74325293544807</v>
      </c>
      <c r="AD378" s="1">
        <v>2.39869515917369</v>
      </c>
      <c r="AE378" s="1">
        <v>-68.8449419239864</v>
      </c>
      <c r="AF378" s="1">
        <v>-28.6830769757186</v>
      </c>
      <c r="AG378" s="1">
        <v>-1.45112557996972</v>
      </c>
      <c r="AH378" s="1">
        <v>605.673757875226</v>
      </c>
      <c r="AI378" s="1">
        <v>101.682594208685</v>
      </c>
      <c r="AJ378" s="1">
        <v>1.61514970741139</v>
      </c>
      <c r="AK378" s="1">
        <v>27.86060787356</v>
      </c>
      <c r="AL378" s="1">
        <v>1494.25643668316</v>
      </c>
      <c r="AM378" s="1">
        <v>1467.0483030303</v>
      </c>
      <c r="AN378" s="1">
        <v>3.40187160868954</v>
      </c>
      <c r="AO378" s="1">
        <v>65.2843860453255</v>
      </c>
      <c r="AP378" s="1">
        <v>1.5611097941947</v>
      </c>
      <c r="AQ378" s="1">
        <v>22.8467530123939</v>
      </c>
      <c r="AR378" s="1">
        <v>23.3503503030303</v>
      </c>
      <c r="AS378" s="6">
        <v>-6.03985554491477E-5</v>
      </c>
      <c r="AT378" s="1">
        <v>98.2223970805638</v>
      </c>
      <c r="AU378" s="1">
        <v>0.0</v>
      </c>
      <c r="AV378" s="1">
        <v>0.0</v>
      </c>
      <c r="AW378" s="1">
        <v>1.0</v>
      </c>
      <c r="AX378" s="1">
        <v>0.0</v>
      </c>
      <c r="AY378" s="1">
        <v>52906.0</v>
      </c>
      <c r="AZ378" s="1">
        <v>4005.32214285714</v>
      </c>
      <c r="BA378" s="1">
        <v>3285.56605590187</v>
      </c>
      <c r="BB378" s="1">
        <v>0.820300075428679</v>
      </c>
      <c r="BC378" s="1">
        <v>0.175929145577351</v>
      </c>
      <c r="BD378" s="1">
        <v>1.65</v>
      </c>
      <c r="BE378" s="1">
        <v>0.5</v>
      </c>
      <c r="BF378" s="1" t="s">
        <v>230</v>
      </c>
      <c r="BG378" s="1">
        <v>2.0</v>
      </c>
      <c r="BH378" s="1" t="b">
        <v>1</v>
      </c>
      <c r="BI378" s="1">
        <v>1.68814448031429E9</v>
      </c>
      <c r="BJ378" s="1">
        <v>1408.58142857143</v>
      </c>
      <c r="BK378" s="1">
        <v>1442.88642857143</v>
      </c>
      <c r="BL378" s="1">
        <v>23.3614607142857</v>
      </c>
      <c r="BM378" s="1">
        <v>22.8409285714286</v>
      </c>
      <c r="BN378" s="1">
        <v>1405.90714285714</v>
      </c>
      <c r="BO378" s="1">
        <v>23.2790964285714</v>
      </c>
      <c r="BP378" s="1">
        <v>500.015</v>
      </c>
      <c r="BQ378" s="1">
        <v>101.629321428571</v>
      </c>
      <c r="BR378" s="1">
        <v>0.100696535714286</v>
      </c>
      <c r="BS378" s="1">
        <v>31.8818857142857</v>
      </c>
      <c r="BT378" s="1">
        <v>32.0006428571429</v>
      </c>
      <c r="BU378" s="1">
        <v>999.9</v>
      </c>
      <c r="BV378" s="1">
        <v>0.0</v>
      </c>
      <c r="BW378" s="1">
        <v>0.0</v>
      </c>
      <c r="BX378" s="1">
        <v>9999.27714285714</v>
      </c>
      <c r="BY378" s="1">
        <v>0.0</v>
      </c>
      <c r="BZ378" s="1">
        <v>2005.32571428571</v>
      </c>
      <c r="CA378" s="1">
        <v>-34.3031214285714</v>
      </c>
      <c r="CB378" s="1">
        <v>1442.27535714286</v>
      </c>
      <c r="CC378" s="1">
        <v>1476.61178571429</v>
      </c>
      <c r="CD378" s="1">
        <v>0.520548892857143</v>
      </c>
      <c r="CE378" s="1">
        <v>1442.88642857143</v>
      </c>
      <c r="CF378" s="1">
        <v>22.8409285714286</v>
      </c>
      <c r="CG378" s="1">
        <v>2.37421035714286</v>
      </c>
      <c r="CH378" s="1">
        <v>2.3213075</v>
      </c>
      <c r="CI378" s="1">
        <v>20.1889464285714</v>
      </c>
      <c r="CJ378" s="1">
        <v>19.8250357142857</v>
      </c>
      <c r="CK378" s="1">
        <v>1999.99642857143</v>
      </c>
      <c r="CL378" s="1">
        <v>0.979997</v>
      </c>
      <c r="CM378" s="1">
        <v>0.0200033</v>
      </c>
      <c r="CN378" s="1">
        <v>0.0</v>
      </c>
      <c r="CO378" s="1">
        <v>1.92175357142857</v>
      </c>
      <c r="CP378" s="1">
        <v>0.0</v>
      </c>
      <c r="CQ378" s="1">
        <v>1337.09285714286</v>
      </c>
      <c r="CR378" s="1">
        <v>17338.1857142857</v>
      </c>
      <c r="CS378" s="1">
        <v>48.062</v>
      </c>
      <c r="CT378" s="1">
        <v>50.0</v>
      </c>
      <c r="CU378" s="1">
        <v>48.312</v>
      </c>
      <c r="CV378" s="1">
        <v>47.875</v>
      </c>
      <c r="CW378" s="1">
        <v>47.0665</v>
      </c>
      <c r="CX378" s="1">
        <v>1959.98714285714</v>
      </c>
      <c r="CY378" s="1">
        <v>40.01</v>
      </c>
      <c r="CZ378" s="1">
        <v>0.0</v>
      </c>
      <c r="DA378" s="1">
        <v>1.6881444984E9</v>
      </c>
      <c r="DB378" s="1">
        <v>0.0</v>
      </c>
      <c r="DC378" s="1">
        <v>1.6881428566E9</v>
      </c>
      <c r="DD378" s="4">
        <v>0.5237962962962963</v>
      </c>
      <c r="DE378" s="1">
        <v>1.6881428566E9</v>
      </c>
      <c r="DF378" s="1">
        <v>1.6881428506E9</v>
      </c>
      <c r="DG378" s="1">
        <v>5.0</v>
      </c>
      <c r="DH378" s="1">
        <v>-0.309</v>
      </c>
      <c r="DI378" s="1">
        <v>-0.058</v>
      </c>
      <c r="DJ378" s="1">
        <v>1.595</v>
      </c>
      <c r="DK378" s="1">
        <v>0.155</v>
      </c>
      <c r="DL378" s="1">
        <v>420.0</v>
      </c>
      <c r="DM378" s="1">
        <v>27.0</v>
      </c>
      <c r="DN378" s="1">
        <v>0.53</v>
      </c>
      <c r="DO378" s="1">
        <v>0.1</v>
      </c>
      <c r="DP378" s="1">
        <v>-34.1725682926829</v>
      </c>
      <c r="DQ378" s="1">
        <v>-2.20645008961251</v>
      </c>
      <c r="DR378" s="1">
        <v>0.277451862174169</v>
      </c>
      <c r="DS378" s="1">
        <v>0.0</v>
      </c>
      <c r="DT378" s="1">
        <v>0.529599292682927</v>
      </c>
      <c r="DU378" s="1">
        <v>-0.178928912495972</v>
      </c>
      <c r="DV378" s="1">
        <v>0.0173822450853456</v>
      </c>
      <c r="DW378" s="1">
        <v>0.0</v>
      </c>
      <c r="DX378" s="1">
        <v>0.0</v>
      </c>
      <c r="DY378" s="1">
        <v>2.0</v>
      </c>
      <c r="DZ378" s="1" t="s">
        <v>233</v>
      </c>
      <c r="EA378" s="1">
        <v>3.11849</v>
      </c>
      <c r="EB378" s="1">
        <v>2.75701</v>
      </c>
      <c r="EC378" s="1">
        <v>0.214041</v>
      </c>
      <c r="ED378" s="1">
        <v>0.218796</v>
      </c>
      <c r="EE378" s="1">
        <v>0.115222</v>
      </c>
      <c r="EF378" s="1">
        <v>0.113575</v>
      </c>
      <c r="EG378" s="1">
        <v>22831.0</v>
      </c>
      <c r="EH378" s="1">
        <v>22489.3</v>
      </c>
      <c r="EI378" s="1">
        <v>29637.9</v>
      </c>
      <c r="EJ378" s="1">
        <v>29105.1</v>
      </c>
      <c r="EK378" s="1">
        <v>36307.2</v>
      </c>
      <c r="EL378" s="1">
        <v>34000.0</v>
      </c>
      <c r="EM378" s="1">
        <v>45438.8</v>
      </c>
      <c r="EN378" s="1">
        <v>43271.6</v>
      </c>
      <c r="EO378" s="1">
        <v>1.72302</v>
      </c>
      <c r="EP378" s="1">
        <v>1.71703</v>
      </c>
      <c r="EQ378" s="1">
        <v>-0.10341</v>
      </c>
      <c r="ER378" s="1">
        <v>0.0</v>
      </c>
      <c r="ES378" s="1">
        <v>33.6571</v>
      </c>
      <c r="ET378" s="1">
        <v>999.9</v>
      </c>
      <c r="EU378" s="1">
        <v>41.4</v>
      </c>
      <c r="EV378" s="1">
        <v>48.1</v>
      </c>
      <c r="EW378" s="1">
        <v>45.9923</v>
      </c>
      <c r="EX378" s="1">
        <v>65.4109</v>
      </c>
      <c r="EY378" s="1">
        <v>19.3029</v>
      </c>
      <c r="EZ378" s="1">
        <v>1.0</v>
      </c>
      <c r="FA378" s="1">
        <v>1.05207</v>
      </c>
      <c r="FB378" s="1">
        <v>6.65248</v>
      </c>
      <c r="FC378" s="1">
        <v>20.0953</v>
      </c>
      <c r="FD378" s="1">
        <v>5.22732</v>
      </c>
      <c r="FE378" s="1">
        <v>11.986</v>
      </c>
      <c r="FF378" s="1">
        <v>4.9679</v>
      </c>
      <c r="FG378" s="1">
        <v>3.2895</v>
      </c>
      <c r="FH378" s="1">
        <v>9999.0</v>
      </c>
      <c r="FI378" s="1">
        <v>9999.0</v>
      </c>
      <c r="FJ378" s="1">
        <v>9999.0</v>
      </c>
      <c r="FK378" s="1">
        <v>999.9</v>
      </c>
      <c r="FL378" s="1">
        <v>4.97278</v>
      </c>
      <c r="FM378" s="1">
        <v>1.8785</v>
      </c>
      <c r="FN378" s="1">
        <v>1.87667</v>
      </c>
      <c r="FO378" s="1">
        <v>1.87942</v>
      </c>
      <c r="FP378" s="1">
        <v>1.87591</v>
      </c>
      <c r="FQ378" s="1">
        <v>1.87927</v>
      </c>
      <c r="FR378" s="1">
        <v>1.87655</v>
      </c>
      <c r="FS378" s="1">
        <v>1.87778</v>
      </c>
      <c r="FT378" s="1">
        <v>0.0</v>
      </c>
      <c r="FU378" s="1">
        <v>0.0</v>
      </c>
      <c r="FV378" s="1">
        <v>0.0</v>
      </c>
      <c r="FW378" s="1">
        <v>0.0</v>
      </c>
      <c r="FX378" s="1">
        <v>1.1111111E7</v>
      </c>
      <c r="FY378" s="1" t="s">
        <v>231</v>
      </c>
      <c r="FZ378" s="1" t="s">
        <v>232</v>
      </c>
      <c r="GA378" s="1" t="s">
        <v>232</v>
      </c>
      <c r="GB378" s="1" t="s">
        <v>232</v>
      </c>
      <c r="GC378" s="1" t="s">
        <v>232</v>
      </c>
      <c r="GD378" s="1">
        <v>0.0</v>
      </c>
      <c r="GE378" s="1">
        <v>100.0</v>
      </c>
      <c r="GF378" s="1">
        <v>100.0</v>
      </c>
      <c r="GG378" s="1">
        <v>2.7</v>
      </c>
      <c r="GH378" s="1">
        <v>0.0821</v>
      </c>
      <c r="GI378" s="1">
        <v>0.639709066674756</v>
      </c>
      <c r="GJ378" s="1">
        <v>0.00301937850989942</v>
      </c>
      <c r="GK378" s="6">
        <v>-2.03159168622935E-6</v>
      </c>
      <c r="GL378" s="6">
        <v>6.49300401692098E-10</v>
      </c>
      <c r="GM378" s="1">
        <v>-0.167597035216237</v>
      </c>
      <c r="GN378" s="1">
        <v>0.00110749279049324</v>
      </c>
      <c r="GO378" s="1">
        <v>5.1651900764149E-4</v>
      </c>
      <c r="GP378" s="6">
        <v>-4.41658510515732E-6</v>
      </c>
      <c r="GQ378" s="1">
        <v>0.0</v>
      </c>
      <c r="GR378" s="1">
        <v>2038.0</v>
      </c>
      <c r="GS378" s="1">
        <v>1.0</v>
      </c>
      <c r="GT378" s="1">
        <v>39.0</v>
      </c>
      <c r="GU378" s="1">
        <v>27.2</v>
      </c>
      <c r="GV378" s="1">
        <v>27.3</v>
      </c>
      <c r="GW378" s="1">
        <v>3.08105</v>
      </c>
      <c r="GX378" s="1">
        <v>2.61108</v>
      </c>
      <c r="GY378" s="1">
        <v>1.39893</v>
      </c>
      <c r="GZ378" s="1">
        <v>2.27417</v>
      </c>
      <c r="HA378" s="1">
        <v>1.44897</v>
      </c>
      <c r="HB378" s="1">
        <v>2.56714</v>
      </c>
      <c r="HC378" s="1">
        <v>52.6856</v>
      </c>
      <c r="HD378" s="1">
        <v>14.4998</v>
      </c>
      <c r="HE378" s="1">
        <v>18.0</v>
      </c>
      <c r="HF378" s="1">
        <v>511.892</v>
      </c>
      <c r="HG378" s="1">
        <v>421.767</v>
      </c>
      <c r="HH378" s="1">
        <v>24.6613</v>
      </c>
      <c r="HI378" s="1">
        <v>39.6834</v>
      </c>
      <c r="HJ378" s="1">
        <v>30.0002</v>
      </c>
      <c r="HK378" s="1">
        <v>39.2349</v>
      </c>
      <c r="HL378" s="1">
        <v>39.2616</v>
      </c>
      <c r="HM378" s="1">
        <v>61.6837</v>
      </c>
      <c r="HN378" s="1">
        <v>50.2017</v>
      </c>
      <c r="HO378" s="1">
        <v>0.0</v>
      </c>
      <c r="HP378" s="1">
        <v>24.679</v>
      </c>
      <c r="HQ378" s="1">
        <v>1489.36</v>
      </c>
      <c r="HR378" s="1">
        <v>22.7704</v>
      </c>
      <c r="HS378" s="1">
        <v>98.1115</v>
      </c>
      <c r="HT378" s="1">
        <v>99.5106</v>
      </c>
    </row>
    <row r="379">
      <c r="A379" s="1">
        <v>378.0</v>
      </c>
      <c r="B379" s="1">
        <v>378.0</v>
      </c>
      <c r="C379" s="1">
        <v>1.6881444931E9</v>
      </c>
      <c r="D379" s="1">
        <v>11044.0999999046</v>
      </c>
      <c r="E379" s="3">
        <v>45107.54274305556</v>
      </c>
      <c r="F379" s="4">
        <v>0.5427430555555556</v>
      </c>
      <c r="G379" s="1">
        <v>5.0</v>
      </c>
      <c r="H379" s="1" t="s">
        <v>238</v>
      </c>
      <c r="I379" s="1" t="s">
        <v>239</v>
      </c>
      <c r="J379" s="1" t="s">
        <v>229</v>
      </c>
      <c r="K379" s="1">
        <v>1.6881444856E9</v>
      </c>
      <c r="L379" s="1">
        <v>0.00180525077365115</v>
      </c>
      <c r="M379" s="1">
        <v>1.80525077365116</v>
      </c>
      <c r="N379" s="1">
        <v>26.7553703408527</v>
      </c>
      <c r="O379" s="1">
        <v>1426.20258424662</v>
      </c>
      <c r="P379" s="1">
        <v>804.185935906266</v>
      </c>
      <c r="Q379" s="1">
        <v>81.8097430821654</v>
      </c>
      <c r="R379" s="1">
        <v>145.087425420899</v>
      </c>
      <c r="S379" s="1">
        <v>0.0745864278301004</v>
      </c>
      <c r="T379" s="1">
        <v>4.48042092470721</v>
      </c>
      <c r="U379" s="1">
        <v>0.0739034382954253</v>
      </c>
      <c r="V379" s="1">
        <v>0.0462504913950237</v>
      </c>
      <c r="W379" s="1">
        <v>687.120512755786</v>
      </c>
      <c r="X379" s="1">
        <v>34.2703045197709</v>
      </c>
      <c r="Y379" s="1">
        <v>31.993237037037</v>
      </c>
      <c r="Z379" s="1">
        <v>4.77325569000777</v>
      </c>
      <c r="AA379" s="1">
        <v>50.0996341585847</v>
      </c>
      <c r="AB379" s="1">
        <v>2.37559703689657</v>
      </c>
      <c r="AC379" s="1">
        <v>4.74174527777366</v>
      </c>
      <c r="AD379" s="1">
        <v>2.3976586531112</v>
      </c>
      <c r="AE379" s="1">
        <v>-79.6115591180161</v>
      </c>
      <c r="AF379" s="1">
        <v>-28.2522227494631</v>
      </c>
      <c r="AG379" s="1">
        <v>-1.42911049638092</v>
      </c>
      <c r="AH379" s="1">
        <v>577.827620391926</v>
      </c>
      <c r="AI379" s="1">
        <v>101.907235703113</v>
      </c>
      <c r="AJ379" s="1">
        <v>1.69414876067022</v>
      </c>
      <c r="AK379" s="1">
        <v>26.7553703408527</v>
      </c>
      <c r="AL379" s="1">
        <v>1511.51183798725</v>
      </c>
      <c r="AM379" s="1">
        <v>1484.33721212121</v>
      </c>
      <c r="AN379" s="1">
        <v>3.46659070248767</v>
      </c>
      <c r="AO379" s="1">
        <v>65.2843860453255</v>
      </c>
      <c r="AP379" s="1">
        <v>1.80525077365116</v>
      </c>
      <c r="AQ379" s="1">
        <v>22.7518648438434</v>
      </c>
      <c r="AR379" s="1">
        <v>23.3338715151515</v>
      </c>
      <c r="AS379" s="6">
        <v>-2.15353513103775E-5</v>
      </c>
      <c r="AT379" s="1">
        <v>98.2223970805638</v>
      </c>
      <c r="AU379" s="1">
        <v>0.0</v>
      </c>
      <c r="AV379" s="1">
        <v>0.0</v>
      </c>
      <c r="AW379" s="1">
        <v>1.0</v>
      </c>
      <c r="AX379" s="1">
        <v>0.0</v>
      </c>
      <c r="AY379" s="1">
        <v>52893.0</v>
      </c>
      <c r="AZ379" s="1">
        <v>3905.6662962963</v>
      </c>
      <c r="BA379" s="1">
        <v>3203.81834622733</v>
      </c>
      <c r="BB379" s="1">
        <v>0.820300072554964</v>
      </c>
      <c r="BC379" s="1">
        <v>0.175929140031081</v>
      </c>
      <c r="BD379" s="1">
        <v>1.65</v>
      </c>
      <c r="BE379" s="1">
        <v>0.5</v>
      </c>
      <c r="BF379" s="1" t="s">
        <v>230</v>
      </c>
      <c r="BG379" s="1">
        <v>2.0</v>
      </c>
      <c r="BH379" s="1" t="b">
        <v>1</v>
      </c>
      <c r="BI379" s="1">
        <v>1.6881444856E9</v>
      </c>
      <c r="BJ379" s="1">
        <v>1426.20259259259</v>
      </c>
      <c r="BK379" s="1">
        <v>1460.62962962963</v>
      </c>
      <c r="BL379" s="1">
        <v>23.3520074074074</v>
      </c>
      <c r="BM379" s="1">
        <v>22.8059888888889</v>
      </c>
      <c r="BN379" s="1">
        <v>1423.50851851852</v>
      </c>
      <c r="BO379" s="1">
        <v>23.2698111111111</v>
      </c>
      <c r="BP379" s="1">
        <v>499.995592592593</v>
      </c>
      <c r="BQ379" s="1">
        <v>101.629555555556</v>
      </c>
      <c r="BR379" s="1">
        <v>0.100329822222222</v>
      </c>
      <c r="BS379" s="1">
        <v>31.8762740740741</v>
      </c>
      <c r="BT379" s="1">
        <v>31.993237037037</v>
      </c>
      <c r="BU379" s="1">
        <v>999.9</v>
      </c>
      <c r="BV379" s="1">
        <v>0.0</v>
      </c>
      <c r="BW379" s="1">
        <v>0.0</v>
      </c>
      <c r="BX379" s="1">
        <v>10000.4555555556</v>
      </c>
      <c r="BY379" s="1">
        <v>0.0</v>
      </c>
      <c r="BZ379" s="1">
        <v>1905.65148148148</v>
      </c>
      <c r="CA379" s="1">
        <v>-34.4250296296296</v>
      </c>
      <c r="CB379" s="1">
        <v>1460.3037037037</v>
      </c>
      <c r="CC379" s="1">
        <v>1494.71555555556</v>
      </c>
      <c r="CD379" s="1">
        <v>0.546034148148148</v>
      </c>
      <c r="CE379" s="1">
        <v>1460.62962962963</v>
      </c>
      <c r="CF379" s="1">
        <v>22.8059888888889</v>
      </c>
      <c r="CG379" s="1">
        <v>2.37325666666667</v>
      </c>
      <c r="CH379" s="1">
        <v>2.31776407407407</v>
      </c>
      <c r="CI379" s="1">
        <v>20.1824518518519</v>
      </c>
      <c r="CJ379" s="1">
        <v>19.8003481481481</v>
      </c>
      <c r="CK379" s="1">
        <v>2000.01481481481</v>
      </c>
      <c r="CL379" s="1">
        <v>0.979997333333333</v>
      </c>
      <c r="CM379" s="1">
        <v>0.0200029703703704</v>
      </c>
      <c r="CN379" s="1">
        <v>0.0</v>
      </c>
      <c r="CO379" s="1">
        <v>1.90410740740741</v>
      </c>
      <c r="CP379" s="1">
        <v>0.0</v>
      </c>
      <c r="CQ379" s="1">
        <v>1334.91111111111</v>
      </c>
      <c r="CR379" s="1">
        <v>17338.3333333333</v>
      </c>
      <c r="CS379" s="1">
        <v>48.0806666666667</v>
      </c>
      <c r="CT379" s="1">
        <v>50.0</v>
      </c>
      <c r="CU379" s="1">
        <v>48.3143333333333</v>
      </c>
      <c r="CV379" s="1">
        <v>47.875</v>
      </c>
      <c r="CW379" s="1">
        <v>47.0666666666667</v>
      </c>
      <c r="CX379" s="1">
        <v>1960.0062962963</v>
      </c>
      <c r="CY379" s="1">
        <v>40.01</v>
      </c>
      <c r="CZ379" s="1">
        <v>0.0</v>
      </c>
      <c r="DA379" s="1">
        <v>1.6881445038E9</v>
      </c>
      <c r="DB379" s="1">
        <v>0.0</v>
      </c>
      <c r="DC379" s="1">
        <v>1.6881428566E9</v>
      </c>
      <c r="DD379" s="4">
        <v>0.5237962962962963</v>
      </c>
      <c r="DE379" s="1">
        <v>1.6881428566E9</v>
      </c>
      <c r="DF379" s="1">
        <v>1.6881428506E9</v>
      </c>
      <c r="DG379" s="1">
        <v>5.0</v>
      </c>
      <c r="DH379" s="1">
        <v>-0.309</v>
      </c>
      <c r="DI379" s="1">
        <v>-0.058</v>
      </c>
      <c r="DJ379" s="1">
        <v>1.595</v>
      </c>
      <c r="DK379" s="1">
        <v>0.155</v>
      </c>
      <c r="DL379" s="1">
        <v>420.0</v>
      </c>
      <c r="DM379" s="1">
        <v>27.0</v>
      </c>
      <c r="DN379" s="1">
        <v>0.53</v>
      </c>
      <c r="DO379" s="1">
        <v>0.1</v>
      </c>
      <c r="DP379" s="1">
        <v>-34.3421073170732</v>
      </c>
      <c r="DQ379" s="1">
        <v>-1.01439930313592</v>
      </c>
      <c r="DR379" s="1">
        <v>0.175824948131614</v>
      </c>
      <c r="DS379" s="1">
        <v>0.0</v>
      </c>
      <c r="DT379" s="1">
        <v>0.541334829268293</v>
      </c>
      <c r="DU379" s="1">
        <v>0.226557407665506</v>
      </c>
      <c r="DV379" s="1">
        <v>0.045058609301557</v>
      </c>
      <c r="DW379" s="1">
        <v>0.0</v>
      </c>
      <c r="DX379" s="1">
        <v>0.0</v>
      </c>
      <c r="DY379" s="1">
        <v>2.0</v>
      </c>
      <c r="DZ379" s="1" t="s">
        <v>233</v>
      </c>
      <c r="EA379" s="1">
        <v>3.11867</v>
      </c>
      <c r="EB379" s="1">
        <v>2.75672</v>
      </c>
      <c r="EC379" s="1">
        <v>0.215548</v>
      </c>
      <c r="ED379" s="1">
        <v>0.220259</v>
      </c>
      <c r="EE379" s="1">
        <v>0.115145</v>
      </c>
      <c r="EF379" s="1">
        <v>0.113</v>
      </c>
      <c r="EG379" s="1">
        <v>22787.1</v>
      </c>
      <c r="EH379" s="1">
        <v>22446.4</v>
      </c>
      <c r="EI379" s="1">
        <v>29638.1</v>
      </c>
      <c r="EJ379" s="1">
        <v>29104.5</v>
      </c>
      <c r="EK379" s="1">
        <v>36310.5</v>
      </c>
      <c r="EL379" s="1">
        <v>34021.2</v>
      </c>
      <c r="EM379" s="1">
        <v>45438.9</v>
      </c>
      <c r="EN379" s="1">
        <v>43270.7</v>
      </c>
      <c r="EO379" s="1">
        <v>1.72305</v>
      </c>
      <c r="EP379" s="1">
        <v>1.71668</v>
      </c>
      <c r="EQ379" s="1">
        <v>-0.101682</v>
      </c>
      <c r="ER379" s="1">
        <v>0.0</v>
      </c>
      <c r="ES379" s="1">
        <v>33.6517</v>
      </c>
      <c r="ET379" s="1">
        <v>999.9</v>
      </c>
      <c r="EU379" s="1">
        <v>41.4</v>
      </c>
      <c r="EV379" s="1">
        <v>48.1</v>
      </c>
      <c r="EW379" s="1">
        <v>45.9932</v>
      </c>
      <c r="EX379" s="1">
        <v>65.3309</v>
      </c>
      <c r="EY379" s="1">
        <v>18.75</v>
      </c>
      <c r="EZ379" s="1">
        <v>1.0</v>
      </c>
      <c r="FA379" s="1">
        <v>1.05147</v>
      </c>
      <c r="FB379" s="1">
        <v>6.57123</v>
      </c>
      <c r="FC379" s="1">
        <v>20.0987</v>
      </c>
      <c r="FD379" s="1">
        <v>5.22762</v>
      </c>
      <c r="FE379" s="1">
        <v>11.986</v>
      </c>
      <c r="FF379" s="1">
        <v>4.9679</v>
      </c>
      <c r="FG379" s="1">
        <v>3.28958</v>
      </c>
      <c r="FH379" s="1">
        <v>9999.0</v>
      </c>
      <c r="FI379" s="1">
        <v>9999.0</v>
      </c>
      <c r="FJ379" s="1">
        <v>9999.0</v>
      </c>
      <c r="FK379" s="1">
        <v>999.9</v>
      </c>
      <c r="FL379" s="1">
        <v>4.97281</v>
      </c>
      <c r="FM379" s="1">
        <v>1.87842</v>
      </c>
      <c r="FN379" s="1">
        <v>1.87661</v>
      </c>
      <c r="FO379" s="1">
        <v>1.87939</v>
      </c>
      <c r="FP379" s="1">
        <v>1.87588</v>
      </c>
      <c r="FQ379" s="1">
        <v>1.87926</v>
      </c>
      <c r="FR379" s="1">
        <v>1.87653</v>
      </c>
      <c r="FS379" s="1">
        <v>1.87775</v>
      </c>
      <c r="FT379" s="1">
        <v>0.0</v>
      </c>
      <c r="FU379" s="1">
        <v>0.0</v>
      </c>
      <c r="FV379" s="1">
        <v>0.0</v>
      </c>
      <c r="FW379" s="1">
        <v>0.0</v>
      </c>
      <c r="FX379" s="1">
        <v>1.1111111E7</v>
      </c>
      <c r="FY379" s="1" t="s">
        <v>231</v>
      </c>
      <c r="FZ379" s="1" t="s">
        <v>232</v>
      </c>
      <c r="GA379" s="1" t="s">
        <v>232</v>
      </c>
      <c r="GB379" s="1" t="s">
        <v>232</v>
      </c>
      <c r="GC379" s="1" t="s">
        <v>232</v>
      </c>
      <c r="GD379" s="1">
        <v>0.0</v>
      </c>
      <c r="GE379" s="1">
        <v>100.0</v>
      </c>
      <c r="GF379" s="1">
        <v>100.0</v>
      </c>
      <c r="GG379" s="1">
        <v>2.72</v>
      </c>
      <c r="GH379" s="1">
        <v>0.0818</v>
      </c>
      <c r="GI379" s="1">
        <v>0.639709066674756</v>
      </c>
      <c r="GJ379" s="1">
        <v>0.00301937850989942</v>
      </c>
      <c r="GK379" s="6">
        <v>-2.03159168622935E-6</v>
      </c>
      <c r="GL379" s="6">
        <v>6.49300401692098E-10</v>
      </c>
      <c r="GM379" s="1">
        <v>-0.167597035216237</v>
      </c>
      <c r="GN379" s="1">
        <v>0.00110749279049324</v>
      </c>
      <c r="GO379" s="1">
        <v>5.1651900764149E-4</v>
      </c>
      <c r="GP379" s="6">
        <v>-4.41658510515732E-6</v>
      </c>
      <c r="GQ379" s="1">
        <v>0.0</v>
      </c>
      <c r="GR379" s="1">
        <v>2038.0</v>
      </c>
      <c r="GS379" s="1">
        <v>1.0</v>
      </c>
      <c r="GT379" s="1">
        <v>39.0</v>
      </c>
      <c r="GU379" s="1">
        <v>27.3</v>
      </c>
      <c r="GV379" s="1">
        <v>27.4</v>
      </c>
      <c r="GW379" s="1">
        <v>3.10791</v>
      </c>
      <c r="GX379" s="1">
        <v>2.6123</v>
      </c>
      <c r="GY379" s="1">
        <v>1.39893</v>
      </c>
      <c r="GZ379" s="1">
        <v>2.27417</v>
      </c>
      <c r="HA379" s="1">
        <v>1.44897</v>
      </c>
      <c r="HB379" s="1">
        <v>2.6001</v>
      </c>
      <c r="HC379" s="1">
        <v>52.6856</v>
      </c>
      <c r="HD379" s="1">
        <v>14.4998</v>
      </c>
      <c r="HE379" s="1">
        <v>18.0</v>
      </c>
      <c r="HF379" s="1">
        <v>511.931</v>
      </c>
      <c r="HG379" s="1">
        <v>421.561</v>
      </c>
      <c r="HH379" s="1">
        <v>24.6751</v>
      </c>
      <c r="HI379" s="1">
        <v>39.6873</v>
      </c>
      <c r="HJ379" s="1">
        <v>29.9999</v>
      </c>
      <c r="HK379" s="1">
        <v>39.2388</v>
      </c>
      <c r="HL379" s="1">
        <v>39.2644</v>
      </c>
      <c r="HM379" s="1">
        <v>62.2049</v>
      </c>
      <c r="HN379" s="1">
        <v>50.2017</v>
      </c>
      <c r="HO379" s="1">
        <v>0.0</v>
      </c>
      <c r="HP379" s="1">
        <v>24.6934</v>
      </c>
      <c r="HQ379" s="1">
        <v>1509.4</v>
      </c>
      <c r="HR379" s="1">
        <v>22.7852</v>
      </c>
      <c r="HS379" s="1">
        <v>98.1119</v>
      </c>
      <c r="HT379" s="1">
        <v>99.5086</v>
      </c>
    </row>
    <row r="380">
      <c r="A380" s="1">
        <v>379.0</v>
      </c>
      <c r="B380" s="1">
        <v>379.0</v>
      </c>
      <c r="C380" s="1">
        <v>1.6881444981E9</v>
      </c>
      <c r="D380" s="1">
        <v>11049.0999999046</v>
      </c>
      <c r="E380" s="3">
        <v>45107.54280092593</v>
      </c>
      <c r="F380" s="4">
        <v>0.5428009259259259</v>
      </c>
      <c r="G380" s="1">
        <v>5.0</v>
      </c>
      <c r="H380" s="1" t="s">
        <v>238</v>
      </c>
      <c r="I380" s="1" t="s">
        <v>239</v>
      </c>
      <c r="J380" s="1" t="s">
        <v>229</v>
      </c>
      <c r="K380" s="1">
        <v>1.68814449031429E9</v>
      </c>
      <c r="L380" s="1">
        <v>0.00166812543471326</v>
      </c>
      <c r="M380" s="1">
        <v>1.66812543471327</v>
      </c>
      <c r="N380" s="1">
        <v>28.1311409016854</v>
      </c>
      <c r="O380" s="1">
        <v>1441.94820549219</v>
      </c>
      <c r="P380" s="1">
        <v>740.908072570268</v>
      </c>
      <c r="Q380" s="1">
        <v>75.3724076179053</v>
      </c>
      <c r="R380" s="1">
        <v>146.689058915547</v>
      </c>
      <c r="S380" s="1">
        <v>0.0688591619984743</v>
      </c>
      <c r="T380" s="1">
        <v>4.48000323238552</v>
      </c>
      <c r="U380" s="1">
        <v>0.068276538986783</v>
      </c>
      <c r="V380" s="1">
        <v>0.0427247721406859</v>
      </c>
      <c r="W380" s="1">
        <v>681.450166421873</v>
      </c>
      <c r="X380" s="1">
        <v>34.2683252637021</v>
      </c>
      <c r="Y380" s="1">
        <v>31.9881785714286</v>
      </c>
      <c r="Z380" s="1">
        <v>4.77188915201077</v>
      </c>
      <c r="AA380" s="1">
        <v>50.07066492117</v>
      </c>
      <c r="AB380" s="1">
        <v>2.37372829487617</v>
      </c>
      <c r="AC380" s="1">
        <v>4.74075648608484</v>
      </c>
      <c r="AD380" s="1">
        <v>2.3981608571346</v>
      </c>
      <c r="AE380" s="1">
        <v>-73.564331670855</v>
      </c>
      <c r="AF380" s="1">
        <v>-27.9169476304689</v>
      </c>
      <c r="AG380" s="1">
        <v>-1.41222188456021</v>
      </c>
      <c r="AH380" s="1">
        <v>578.556665235989</v>
      </c>
      <c r="AI380" s="1">
        <v>101.642389359407</v>
      </c>
      <c r="AJ380" s="1">
        <v>1.81728188184865</v>
      </c>
      <c r="AK380" s="1">
        <v>28.1311409016854</v>
      </c>
      <c r="AL380" s="1">
        <v>1528.49846871413</v>
      </c>
      <c r="AM380" s="1">
        <v>1501.25533333333</v>
      </c>
      <c r="AN380" s="1">
        <v>3.3909990466993</v>
      </c>
      <c r="AO380" s="1">
        <v>65.2843860453255</v>
      </c>
      <c r="AP380" s="1">
        <v>1.66812543471327</v>
      </c>
      <c r="AQ380" s="1">
        <v>22.6551643797262</v>
      </c>
      <c r="AR380" s="1">
        <v>23.2817321212121</v>
      </c>
      <c r="AS380" s="1">
        <v>-0.011292515660723</v>
      </c>
      <c r="AT380" s="1">
        <v>98.2223970805638</v>
      </c>
      <c r="AU380" s="1">
        <v>0.0</v>
      </c>
      <c r="AV380" s="1">
        <v>0.0</v>
      </c>
      <c r="AW380" s="1">
        <v>1.0</v>
      </c>
      <c r="AX380" s="1">
        <v>0.0</v>
      </c>
      <c r="AY380" s="1">
        <v>52789.0</v>
      </c>
      <c r="AZ380" s="1">
        <v>3873.43535714286</v>
      </c>
      <c r="BA380" s="1">
        <v>3177.37931231148</v>
      </c>
      <c r="BB380" s="1">
        <v>0.820300074571322</v>
      </c>
      <c r="BC380" s="1">
        <v>0.175929143922652</v>
      </c>
      <c r="BD380" s="1">
        <v>1.65</v>
      </c>
      <c r="BE380" s="1">
        <v>0.5</v>
      </c>
      <c r="BF380" s="1" t="s">
        <v>230</v>
      </c>
      <c r="BG380" s="1">
        <v>2.0</v>
      </c>
      <c r="BH380" s="1" t="b">
        <v>1</v>
      </c>
      <c r="BI380" s="1">
        <v>1.68814449031429E9</v>
      </c>
      <c r="BJ380" s="1">
        <v>1441.94821428571</v>
      </c>
      <c r="BK380" s="1">
        <v>1476.355</v>
      </c>
      <c r="BL380" s="1">
        <v>23.3336642857143</v>
      </c>
      <c r="BM380" s="1">
        <v>22.7479535714286</v>
      </c>
      <c r="BN380" s="1">
        <v>1439.23571428571</v>
      </c>
      <c r="BO380" s="1">
        <v>23.2517821428571</v>
      </c>
      <c r="BP380" s="1">
        <v>499.999178571429</v>
      </c>
      <c r="BQ380" s="1">
        <v>101.6295</v>
      </c>
      <c r="BR380" s="1">
        <v>0.100269735714286</v>
      </c>
      <c r="BS380" s="1">
        <v>31.8725928571429</v>
      </c>
      <c r="BT380" s="1">
        <v>31.9881785714286</v>
      </c>
      <c r="BU380" s="1">
        <v>999.9</v>
      </c>
      <c r="BV380" s="1">
        <v>0.0</v>
      </c>
      <c r="BW380" s="1">
        <v>0.0</v>
      </c>
      <c r="BX380" s="1">
        <v>9999.18964285714</v>
      </c>
      <c r="BY380" s="1">
        <v>0.0</v>
      </c>
      <c r="BZ380" s="1">
        <v>1873.43428571429</v>
      </c>
      <c r="CA380" s="1">
        <v>-34.4064678571429</v>
      </c>
      <c r="CB380" s="1">
        <v>1476.3975</v>
      </c>
      <c r="CC380" s="1">
        <v>1510.71928571429</v>
      </c>
      <c r="CD380" s="1">
        <v>0.585710964285714</v>
      </c>
      <c r="CE380" s="1">
        <v>1476.355</v>
      </c>
      <c r="CF380" s="1">
        <v>22.7479535714286</v>
      </c>
      <c r="CG380" s="1">
        <v>2.37139107142857</v>
      </c>
      <c r="CH380" s="1">
        <v>2.31186642857143</v>
      </c>
      <c r="CI380" s="1">
        <v>20.1697285714286</v>
      </c>
      <c r="CJ380" s="1">
        <v>19.7592214285714</v>
      </c>
      <c r="CK380" s="1">
        <v>2000.00107142857</v>
      </c>
      <c r="CL380" s="1">
        <v>0.979997321428572</v>
      </c>
      <c r="CM380" s="1">
        <v>0.0200029821428571</v>
      </c>
      <c r="CN380" s="1">
        <v>0.0</v>
      </c>
      <c r="CO380" s="1">
        <v>1.94076785714286</v>
      </c>
      <c r="CP380" s="1">
        <v>0.0</v>
      </c>
      <c r="CQ380" s="1">
        <v>1333.32464285714</v>
      </c>
      <c r="CR380" s="1">
        <v>17338.2142857143</v>
      </c>
      <c r="CS380" s="1">
        <v>48.10025</v>
      </c>
      <c r="CT380" s="1">
        <v>50.0</v>
      </c>
      <c r="CU380" s="1">
        <v>48.32325</v>
      </c>
      <c r="CV380" s="1">
        <v>47.875</v>
      </c>
      <c r="CW380" s="1">
        <v>47.0665</v>
      </c>
      <c r="CX380" s="1">
        <v>1959.99285714286</v>
      </c>
      <c r="CY380" s="1">
        <v>40.01</v>
      </c>
      <c r="CZ380" s="1">
        <v>0.0</v>
      </c>
      <c r="DA380" s="1">
        <v>1.6881445086E9</v>
      </c>
      <c r="DB380" s="1">
        <v>0.0</v>
      </c>
      <c r="DC380" s="1">
        <v>1.6881428566E9</v>
      </c>
      <c r="DD380" s="4">
        <v>0.5237962962962963</v>
      </c>
      <c r="DE380" s="1">
        <v>1.6881428566E9</v>
      </c>
      <c r="DF380" s="1">
        <v>1.6881428506E9</v>
      </c>
      <c r="DG380" s="1">
        <v>5.0</v>
      </c>
      <c r="DH380" s="1">
        <v>-0.309</v>
      </c>
      <c r="DI380" s="1">
        <v>-0.058</v>
      </c>
      <c r="DJ380" s="1">
        <v>1.595</v>
      </c>
      <c r="DK380" s="1">
        <v>0.155</v>
      </c>
      <c r="DL380" s="1">
        <v>420.0</v>
      </c>
      <c r="DM380" s="1">
        <v>27.0</v>
      </c>
      <c r="DN380" s="1">
        <v>0.53</v>
      </c>
      <c r="DO380" s="1">
        <v>0.1</v>
      </c>
      <c r="DP380" s="1">
        <v>-34.4089097560976</v>
      </c>
      <c r="DQ380" s="1">
        <v>-0.197377003484225</v>
      </c>
      <c r="DR380" s="1">
        <v>0.133152356902614</v>
      </c>
      <c r="DS380" s="1">
        <v>0.0</v>
      </c>
      <c r="DT380" s="1">
        <v>0.563520609756098</v>
      </c>
      <c r="DU380" s="1">
        <v>0.517859477351918</v>
      </c>
      <c r="DV380" s="1">
        <v>0.0627617158962209</v>
      </c>
      <c r="DW380" s="1">
        <v>0.0</v>
      </c>
      <c r="DX380" s="1">
        <v>0.0</v>
      </c>
      <c r="DY380" s="1">
        <v>2.0</v>
      </c>
      <c r="DZ380" s="1" t="s">
        <v>233</v>
      </c>
      <c r="EA380" s="1">
        <v>3.11874</v>
      </c>
      <c r="EB380" s="1">
        <v>2.75718</v>
      </c>
      <c r="EC380" s="1">
        <v>0.217026</v>
      </c>
      <c r="ED380" s="1">
        <v>0.221734</v>
      </c>
      <c r="EE380" s="1">
        <v>0.114971</v>
      </c>
      <c r="EF380" s="1">
        <v>0.112991</v>
      </c>
      <c r="EG380" s="1">
        <v>22743.4</v>
      </c>
      <c r="EH380" s="1">
        <v>22403.3</v>
      </c>
      <c r="EI380" s="1">
        <v>29637.5</v>
      </c>
      <c r="EJ380" s="1">
        <v>29104.1</v>
      </c>
      <c r="EK380" s="1">
        <v>36317.1</v>
      </c>
      <c r="EL380" s="1">
        <v>34021.2</v>
      </c>
      <c r="EM380" s="1">
        <v>45438.2</v>
      </c>
      <c r="EN380" s="1">
        <v>43270.1</v>
      </c>
      <c r="EO380" s="1">
        <v>1.72335</v>
      </c>
      <c r="EP380" s="1">
        <v>1.71672</v>
      </c>
      <c r="EQ380" s="1">
        <v>-0.10287</v>
      </c>
      <c r="ER380" s="1">
        <v>0.0</v>
      </c>
      <c r="ES380" s="1">
        <v>33.6464</v>
      </c>
      <c r="ET380" s="1">
        <v>999.9</v>
      </c>
      <c r="EU380" s="1">
        <v>41.4</v>
      </c>
      <c r="EV380" s="1">
        <v>48.1</v>
      </c>
      <c r="EW380" s="1">
        <v>45.9927</v>
      </c>
      <c r="EX380" s="1">
        <v>65.5209</v>
      </c>
      <c r="EY380" s="1">
        <v>18.742</v>
      </c>
      <c r="EZ380" s="1">
        <v>1.0</v>
      </c>
      <c r="FA380" s="1">
        <v>1.05159</v>
      </c>
      <c r="FB380" s="1">
        <v>6.57463</v>
      </c>
      <c r="FC380" s="1">
        <v>20.0987</v>
      </c>
      <c r="FD380" s="1">
        <v>5.22777</v>
      </c>
      <c r="FE380" s="1">
        <v>11.986</v>
      </c>
      <c r="FF380" s="1">
        <v>4.9682</v>
      </c>
      <c r="FG380" s="1">
        <v>3.2896</v>
      </c>
      <c r="FH380" s="1">
        <v>9999.0</v>
      </c>
      <c r="FI380" s="1">
        <v>9999.0</v>
      </c>
      <c r="FJ380" s="1">
        <v>9999.0</v>
      </c>
      <c r="FK380" s="1">
        <v>999.9</v>
      </c>
      <c r="FL380" s="1">
        <v>4.97281</v>
      </c>
      <c r="FM380" s="1">
        <v>1.87841</v>
      </c>
      <c r="FN380" s="1">
        <v>1.87663</v>
      </c>
      <c r="FO380" s="1">
        <v>1.87939</v>
      </c>
      <c r="FP380" s="1">
        <v>1.87583</v>
      </c>
      <c r="FQ380" s="1">
        <v>1.87925</v>
      </c>
      <c r="FR380" s="1">
        <v>1.87653</v>
      </c>
      <c r="FS380" s="1">
        <v>1.87775</v>
      </c>
      <c r="FT380" s="1">
        <v>0.0</v>
      </c>
      <c r="FU380" s="1">
        <v>0.0</v>
      </c>
      <c r="FV380" s="1">
        <v>0.0</v>
      </c>
      <c r="FW380" s="1">
        <v>0.0</v>
      </c>
      <c r="FX380" s="1">
        <v>1.1111111E7</v>
      </c>
      <c r="FY380" s="1" t="s">
        <v>231</v>
      </c>
      <c r="FZ380" s="1" t="s">
        <v>232</v>
      </c>
      <c r="GA380" s="1" t="s">
        <v>232</v>
      </c>
      <c r="GB380" s="1" t="s">
        <v>232</v>
      </c>
      <c r="GC380" s="1" t="s">
        <v>232</v>
      </c>
      <c r="GD380" s="1">
        <v>0.0</v>
      </c>
      <c r="GE380" s="1">
        <v>100.0</v>
      </c>
      <c r="GF380" s="1">
        <v>100.0</v>
      </c>
      <c r="GG380" s="1">
        <v>2.75</v>
      </c>
      <c r="GH380" s="1">
        <v>0.0809</v>
      </c>
      <c r="GI380" s="1">
        <v>0.639709066674756</v>
      </c>
      <c r="GJ380" s="1">
        <v>0.00301937850989942</v>
      </c>
      <c r="GK380" s="6">
        <v>-2.03159168622935E-6</v>
      </c>
      <c r="GL380" s="6">
        <v>6.49300401692098E-10</v>
      </c>
      <c r="GM380" s="1">
        <v>-0.167597035216237</v>
      </c>
      <c r="GN380" s="1">
        <v>0.00110749279049324</v>
      </c>
      <c r="GO380" s="1">
        <v>5.1651900764149E-4</v>
      </c>
      <c r="GP380" s="6">
        <v>-4.41658510515732E-6</v>
      </c>
      <c r="GQ380" s="1">
        <v>0.0</v>
      </c>
      <c r="GR380" s="1">
        <v>2038.0</v>
      </c>
      <c r="GS380" s="1">
        <v>1.0</v>
      </c>
      <c r="GT380" s="1">
        <v>39.0</v>
      </c>
      <c r="GU380" s="1">
        <v>27.4</v>
      </c>
      <c r="GV380" s="1">
        <v>27.5</v>
      </c>
      <c r="GW380" s="1">
        <v>3.13843</v>
      </c>
      <c r="GX380" s="1">
        <v>2.62573</v>
      </c>
      <c r="GY380" s="1">
        <v>1.39893</v>
      </c>
      <c r="GZ380" s="1">
        <v>2.27417</v>
      </c>
      <c r="HA380" s="1">
        <v>1.44897</v>
      </c>
      <c r="HB380" s="1">
        <v>2.52075</v>
      </c>
      <c r="HC380" s="1">
        <v>52.6856</v>
      </c>
      <c r="HD380" s="1">
        <v>14.491</v>
      </c>
      <c r="HE380" s="1">
        <v>18.0</v>
      </c>
      <c r="HF380" s="1">
        <v>512.127</v>
      </c>
      <c r="HG380" s="1">
        <v>421.611</v>
      </c>
      <c r="HH380" s="1">
        <v>24.6876</v>
      </c>
      <c r="HI380" s="1">
        <v>39.6921</v>
      </c>
      <c r="HJ380" s="1">
        <v>30.0002</v>
      </c>
      <c r="HK380" s="1">
        <v>39.2407</v>
      </c>
      <c r="HL380" s="1">
        <v>39.2674</v>
      </c>
      <c r="HM380" s="1">
        <v>62.8143</v>
      </c>
      <c r="HN380" s="1">
        <v>49.904</v>
      </c>
      <c r="HO380" s="1">
        <v>0.0</v>
      </c>
      <c r="HP380" s="1">
        <v>24.6939</v>
      </c>
      <c r="HQ380" s="1">
        <v>1522.76</v>
      </c>
      <c r="HR380" s="1">
        <v>22.8353</v>
      </c>
      <c r="HS380" s="1">
        <v>98.1102</v>
      </c>
      <c r="HT380" s="1">
        <v>99.5072</v>
      </c>
    </row>
    <row r="381">
      <c r="A381" s="1">
        <v>380.0</v>
      </c>
      <c r="B381" s="1">
        <v>380.0</v>
      </c>
      <c r="C381" s="1">
        <v>1.6881445031E9</v>
      </c>
      <c r="D381" s="1">
        <v>11054.0999999046</v>
      </c>
      <c r="E381" s="3">
        <v>45107.542858796296</v>
      </c>
      <c r="F381" s="4">
        <v>0.5428587962962963</v>
      </c>
      <c r="G381" s="1">
        <v>5.0</v>
      </c>
      <c r="H381" s="1" t="s">
        <v>238</v>
      </c>
      <c r="I381" s="1" t="s">
        <v>239</v>
      </c>
      <c r="J381" s="1" t="s">
        <v>229</v>
      </c>
      <c r="K381" s="1">
        <v>1.6881444956E9</v>
      </c>
      <c r="L381" s="1">
        <v>0.00158122570525678</v>
      </c>
      <c r="M381" s="1">
        <v>1.58122570525678</v>
      </c>
      <c r="N381" s="1">
        <v>27.5689094500264</v>
      </c>
      <c r="O381" s="1">
        <v>1459.60110250202</v>
      </c>
      <c r="P381" s="1">
        <v>734.91517419065</v>
      </c>
      <c r="Q381" s="1">
        <v>74.7628046980785</v>
      </c>
      <c r="R381" s="1">
        <v>148.48498982707</v>
      </c>
      <c r="S381" s="1">
        <v>0.0651459835729068</v>
      </c>
      <c r="T381" s="1">
        <v>4.48064645227487</v>
      </c>
      <c r="U381" s="1">
        <v>0.0646243187954816</v>
      </c>
      <c r="V381" s="1">
        <v>0.0404367203485854</v>
      </c>
      <c r="W381" s="1">
        <v>698.120643856848</v>
      </c>
      <c r="X381" s="1">
        <v>34.3451829016053</v>
      </c>
      <c r="Y381" s="1">
        <v>31.9896851851852</v>
      </c>
      <c r="Z381" s="1">
        <v>4.77229612616687</v>
      </c>
      <c r="AA381" s="1">
        <v>50.0140503527526</v>
      </c>
      <c r="AB381" s="1">
        <v>2.370559271002</v>
      </c>
      <c r="AC381" s="1">
        <v>4.73978662852194</v>
      </c>
      <c r="AD381" s="1">
        <v>2.40173685516487</v>
      </c>
      <c r="AE381" s="1">
        <v>-69.7320536018242</v>
      </c>
      <c r="AF381" s="1">
        <v>-29.1572604812114</v>
      </c>
      <c r="AG381" s="1">
        <v>-1.4747380214241</v>
      </c>
      <c r="AH381" s="1">
        <v>597.756591752388</v>
      </c>
      <c r="AI381" s="1">
        <v>101.392712917187</v>
      </c>
      <c r="AJ381" s="1">
        <v>1.8918223673983</v>
      </c>
      <c r="AK381" s="1">
        <v>27.5689094500264</v>
      </c>
      <c r="AL381" s="1">
        <v>1545.1463907679</v>
      </c>
      <c r="AM381" s="1">
        <v>1518.16042424242</v>
      </c>
      <c r="AN381" s="1">
        <v>3.37893349459322</v>
      </c>
      <c r="AO381" s="1">
        <v>65.2843860453255</v>
      </c>
      <c r="AP381" s="1">
        <v>1.58122570525678</v>
      </c>
      <c r="AQ381" s="1">
        <v>22.686520246767</v>
      </c>
      <c r="AR381" s="1">
        <v>23.2518933333333</v>
      </c>
      <c r="AS381" s="1">
        <v>-0.00708551170013707</v>
      </c>
      <c r="AT381" s="1">
        <v>98.2223970805638</v>
      </c>
      <c r="AU381" s="1">
        <v>0.0</v>
      </c>
      <c r="AV381" s="1">
        <v>0.0</v>
      </c>
      <c r="AW381" s="1">
        <v>1.0</v>
      </c>
      <c r="AX381" s="1">
        <v>0.0</v>
      </c>
      <c r="AY381" s="1">
        <v>52832.0</v>
      </c>
      <c r="AZ381" s="1">
        <v>3968.19222222222</v>
      </c>
      <c r="BA381" s="1">
        <v>3255.10836713941</v>
      </c>
      <c r="BB381" s="1">
        <v>0.820300072388259</v>
      </c>
      <c r="BC381" s="1">
        <v>0.17592913970934</v>
      </c>
      <c r="BD381" s="1">
        <v>1.65</v>
      </c>
      <c r="BE381" s="1">
        <v>0.5</v>
      </c>
      <c r="BF381" s="1" t="s">
        <v>230</v>
      </c>
      <c r="BG381" s="1">
        <v>2.0</v>
      </c>
      <c r="BH381" s="1" t="b">
        <v>1</v>
      </c>
      <c r="BI381" s="1">
        <v>1.6881444956E9</v>
      </c>
      <c r="BJ381" s="1">
        <v>1459.60111111111</v>
      </c>
      <c r="BK381" s="1">
        <v>1493.96703703704</v>
      </c>
      <c r="BL381" s="1">
        <v>23.3024962962963</v>
      </c>
      <c r="BM381" s="1">
        <v>22.6928296296296</v>
      </c>
      <c r="BN381" s="1">
        <v>1456.86666666667</v>
      </c>
      <c r="BO381" s="1">
        <v>23.221162962963</v>
      </c>
      <c r="BP381" s="1">
        <v>500.071296296296</v>
      </c>
      <c r="BQ381" s="1">
        <v>101.629666666667</v>
      </c>
      <c r="BR381" s="1">
        <v>0.10017552962963</v>
      </c>
      <c r="BS381" s="1">
        <v>31.8689814814815</v>
      </c>
      <c r="BT381" s="1">
        <v>31.9896851851852</v>
      </c>
      <c r="BU381" s="1">
        <v>999.9</v>
      </c>
      <c r="BV381" s="1">
        <v>0.0</v>
      </c>
      <c r="BW381" s="1">
        <v>0.0</v>
      </c>
      <c r="BX381" s="1">
        <v>10001.1311111111</v>
      </c>
      <c r="BY381" s="1">
        <v>0.0</v>
      </c>
      <c r="BZ381" s="1">
        <v>1968.17592592593</v>
      </c>
      <c r="CA381" s="1">
        <v>-34.3664703703704</v>
      </c>
      <c r="CB381" s="1">
        <v>1494.42444444444</v>
      </c>
      <c r="CC381" s="1">
        <v>1528.6562962963</v>
      </c>
      <c r="CD381" s="1">
        <v>0.609665592592593</v>
      </c>
      <c r="CE381" s="1">
        <v>1493.96703703704</v>
      </c>
      <c r="CF381" s="1">
        <v>22.6928296296296</v>
      </c>
      <c r="CG381" s="1">
        <v>2.36822555555556</v>
      </c>
      <c r="CH381" s="1">
        <v>2.30626666666667</v>
      </c>
      <c r="CI381" s="1">
        <v>20.1481296296296</v>
      </c>
      <c r="CJ381" s="1">
        <v>19.7202148148148</v>
      </c>
      <c r="CK381" s="1">
        <v>2000.0162962963</v>
      </c>
      <c r="CL381" s="1">
        <v>0.979997444444444</v>
      </c>
      <c r="CM381" s="1">
        <v>0.0200028592592593</v>
      </c>
      <c r="CN381" s="1">
        <v>0.0</v>
      </c>
      <c r="CO381" s="1">
        <v>1.95683703703704</v>
      </c>
      <c r="CP381" s="1">
        <v>0.0</v>
      </c>
      <c r="CQ381" s="1">
        <v>1332.07185185185</v>
      </c>
      <c r="CR381" s="1">
        <v>17338.3444444444</v>
      </c>
      <c r="CS381" s="1">
        <v>48.118</v>
      </c>
      <c r="CT381" s="1">
        <v>50.0045925925926</v>
      </c>
      <c r="CU381" s="1">
        <v>48.3446666666667</v>
      </c>
      <c r="CV381" s="1">
        <v>47.8841851851852</v>
      </c>
      <c r="CW381" s="1">
        <v>47.076</v>
      </c>
      <c r="CX381" s="1">
        <v>1960.00740740741</v>
      </c>
      <c r="CY381" s="1">
        <v>40.01</v>
      </c>
      <c r="CZ381" s="1">
        <v>0.0</v>
      </c>
      <c r="DA381" s="1">
        <v>1.6881445134E9</v>
      </c>
      <c r="DB381" s="1">
        <v>0.0</v>
      </c>
      <c r="DC381" s="1">
        <v>1.6881428566E9</v>
      </c>
      <c r="DD381" s="4">
        <v>0.5237962962962963</v>
      </c>
      <c r="DE381" s="1">
        <v>1.6881428566E9</v>
      </c>
      <c r="DF381" s="1">
        <v>1.6881428506E9</v>
      </c>
      <c r="DG381" s="1">
        <v>5.0</v>
      </c>
      <c r="DH381" s="1">
        <v>-0.309</v>
      </c>
      <c r="DI381" s="1">
        <v>-0.058</v>
      </c>
      <c r="DJ381" s="1">
        <v>1.595</v>
      </c>
      <c r="DK381" s="1">
        <v>0.155</v>
      </c>
      <c r="DL381" s="1">
        <v>420.0</v>
      </c>
      <c r="DM381" s="1">
        <v>27.0</v>
      </c>
      <c r="DN381" s="1">
        <v>0.53</v>
      </c>
      <c r="DO381" s="1">
        <v>0.1</v>
      </c>
      <c r="DP381" s="1">
        <v>-34.3463575</v>
      </c>
      <c r="DQ381" s="1">
        <v>0.460026641651145</v>
      </c>
      <c r="DR381" s="1">
        <v>0.157434179718859</v>
      </c>
      <c r="DS381" s="1">
        <v>0.0</v>
      </c>
      <c r="DT381" s="1">
        <v>0.58233085</v>
      </c>
      <c r="DU381" s="1">
        <v>0.335644953095683</v>
      </c>
      <c r="DV381" s="1">
        <v>0.0594739558872411</v>
      </c>
      <c r="DW381" s="1">
        <v>0.0</v>
      </c>
      <c r="DX381" s="1">
        <v>0.0</v>
      </c>
      <c r="DY381" s="1">
        <v>2.0</v>
      </c>
      <c r="DZ381" s="1" t="s">
        <v>233</v>
      </c>
      <c r="EA381" s="1">
        <v>3.11881</v>
      </c>
      <c r="EB381" s="1">
        <v>2.75666</v>
      </c>
      <c r="EC381" s="1">
        <v>0.218492</v>
      </c>
      <c r="ED381" s="1">
        <v>0.223219</v>
      </c>
      <c r="EE381" s="1">
        <v>0.114886</v>
      </c>
      <c r="EF381" s="1">
        <v>0.11315</v>
      </c>
      <c r="EG381" s="1">
        <v>22700.2</v>
      </c>
      <c r="EH381" s="1">
        <v>22360.3</v>
      </c>
      <c r="EI381" s="1">
        <v>29637.1</v>
      </c>
      <c r="EJ381" s="1">
        <v>29104.1</v>
      </c>
      <c r="EK381" s="1">
        <v>36320.4</v>
      </c>
      <c r="EL381" s="1">
        <v>34015.2</v>
      </c>
      <c r="EM381" s="1">
        <v>45437.8</v>
      </c>
      <c r="EN381" s="1">
        <v>43270.0</v>
      </c>
      <c r="EO381" s="1">
        <v>1.72307</v>
      </c>
      <c r="EP381" s="1">
        <v>1.71662</v>
      </c>
      <c r="EQ381" s="1">
        <v>-0.102565</v>
      </c>
      <c r="ER381" s="1">
        <v>0.0</v>
      </c>
      <c r="ES381" s="1">
        <v>33.6434</v>
      </c>
      <c r="ET381" s="1">
        <v>999.9</v>
      </c>
      <c r="EU381" s="1">
        <v>41.4</v>
      </c>
      <c r="EV381" s="1">
        <v>48.1</v>
      </c>
      <c r="EW381" s="1">
        <v>45.9896</v>
      </c>
      <c r="EX381" s="1">
        <v>65.2609</v>
      </c>
      <c r="EY381" s="1">
        <v>18.9062</v>
      </c>
      <c r="EZ381" s="1">
        <v>1.0</v>
      </c>
      <c r="FA381" s="1">
        <v>1.05208</v>
      </c>
      <c r="FB381" s="1">
        <v>6.53944</v>
      </c>
      <c r="FC381" s="1">
        <v>20.0998</v>
      </c>
      <c r="FD381" s="1">
        <v>5.22792</v>
      </c>
      <c r="FE381" s="1">
        <v>11.9863</v>
      </c>
      <c r="FF381" s="1">
        <v>4.9684</v>
      </c>
      <c r="FG381" s="1">
        <v>3.28963</v>
      </c>
      <c r="FH381" s="1">
        <v>9999.0</v>
      </c>
      <c r="FI381" s="1">
        <v>9999.0</v>
      </c>
      <c r="FJ381" s="1">
        <v>9999.0</v>
      </c>
      <c r="FK381" s="1">
        <v>999.9</v>
      </c>
      <c r="FL381" s="1">
        <v>4.97278</v>
      </c>
      <c r="FM381" s="1">
        <v>1.87842</v>
      </c>
      <c r="FN381" s="1">
        <v>1.87661</v>
      </c>
      <c r="FO381" s="1">
        <v>1.87938</v>
      </c>
      <c r="FP381" s="1">
        <v>1.87582</v>
      </c>
      <c r="FQ381" s="1">
        <v>1.87924</v>
      </c>
      <c r="FR381" s="1">
        <v>1.87653</v>
      </c>
      <c r="FS381" s="1">
        <v>1.87775</v>
      </c>
      <c r="FT381" s="1">
        <v>0.0</v>
      </c>
      <c r="FU381" s="1">
        <v>0.0</v>
      </c>
      <c r="FV381" s="1">
        <v>0.0</v>
      </c>
      <c r="FW381" s="1">
        <v>0.0</v>
      </c>
      <c r="FX381" s="1">
        <v>1.1111111E7</v>
      </c>
      <c r="FY381" s="1" t="s">
        <v>231</v>
      </c>
      <c r="FZ381" s="1" t="s">
        <v>232</v>
      </c>
      <c r="GA381" s="1" t="s">
        <v>232</v>
      </c>
      <c r="GB381" s="1" t="s">
        <v>232</v>
      </c>
      <c r="GC381" s="1" t="s">
        <v>232</v>
      </c>
      <c r="GD381" s="1">
        <v>0.0</v>
      </c>
      <c r="GE381" s="1">
        <v>100.0</v>
      </c>
      <c r="GF381" s="1">
        <v>100.0</v>
      </c>
      <c r="GG381" s="1">
        <v>2.77</v>
      </c>
      <c r="GH381" s="1">
        <v>0.0804</v>
      </c>
      <c r="GI381" s="1">
        <v>0.639709066674756</v>
      </c>
      <c r="GJ381" s="1">
        <v>0.00301937850989942</v>
      </c>
      <c r="GK381" s="6">
        <v>-2.03159168622935E-6</v>
      </c>
      <c r="GL381" s="6">
        <v>6.49300401692098E-10</v>
      </c>
      <c r="GM381" s="1">
        <v>-0.167597035216237</v>
      </c>
      <c r="GN381" s="1">
        <v>0.00110749279049324</v>
      </c>
      <c r="GO381" s="1">
        <v>5.1651900764149E-4</v>
      </c>
      <c r="GP381" s="6">
        <v>-4.41658510515732E-6</v>
      </c>
      <c r="GQ381" s="1">
        <v>0.0</v>
      </c>
      <c r="GR381" s="1">
        <v>2038.0</v>
      </c>
      <c r="GS381" s="1">
        <v>1.0</v>
      </c>
      <c r="GT381" s="1">
        <v>39.0</v>
      </c>
      <c r="GU381" s="1">
        <v>27.4</v>
      </c>
      <c r="GV381" s="1">
        <v>27.5</v>
      </c>
      <c r="GW381" s="1">
        <v>3.16406</v>
      </c>
      <c r="GX381" s="1">
        <v>2.62939</v>
      </c>
      <c r="GY381" s="1">
        <v>1.39893</v>
      </c>
      <c r="GZ381" s="1">
        <v>2.27417</v>
      </c>
      <c r="HA381" s="1">
        <v>1.44897</v>
      </c>
      <c r="HB381" s="1">
        <v>2.3999</v>
      </c>
      <c r="HC381" s="1">
        <v>52.6856</v>
      </c>
      <c r="HD381" s="1">
        <v>14.491</v>
      </c>
      <c r="HE381" s="1">
        <v>18.0</v>
      </c>
      <c r="HF381" s="1">
        <v>511.981</v>
      </c>
      <c r="HG381" s="1">
        <v>421.569</v>
      </c>
      <c r="HH381" s="1">
        <v>24.6965</v>
      </c>
      <c r="HI381" s="1">
        <v>39.6961</v>
      </c>
      <c r="HJ381" s="1">
        <v>30.0002</v>
      </c>
      <c r="HK381" s="1">
        <v>39.2444</v>
      </c>
      <c r="HL381" s="1">
        <v>39.2711</v>
      </c>
      <c r="HM381" s="1">
        <v>63.3397</v>
      </c>
      <c r="HN381" s="1">
        <v>49.6126</v>
      </c>
      <c r="HO381" s="1">
        <v>0.0</v>
      </c>
      <c r="HP381" s="1">
        <v>24.7049</v>
      </c>
      <c r="HQ381" s="1">
        <v>1542.8</v>
      </c>
      <c r="HR381" s="1">
        <v>22.8692</v>
      </c>
      <c r="HS381" s="1">
        <v>98.1091</v>
      </c>
      <c r="HT381" s="1">
        <v>99.5071</v>
      </c>
    </row>
    <row r="382">
      <c r="A382" s="1">
        <v>381.0</v>
      </c>
      <c r="B382" s="1">
        <v>381.0</v>
      </c>
      <c r="C382" s="1">
        <v>1.6881445081E9</v>
      </c>
      <c r="D382" s="1">
        <v>11059.0999999046</v>
      </c>
      <c r="E382" s="3">
        <v>45107.542916666665</v>
      </c>
      <c r="F382" s="4">
        <v>0.5429166666666667</v>
      </c>
      <c r="G382" s="1">
        <v>5.0</v>
      </c>
      <c r="H382" s="1" t="s">
        <v>238</v>
      </c>
      <c r="I382" s="1" t="s">
        <v>239</v>
      </c>
      <c r="J382" s="1" t="s">
        <v>229</v>
      </c>
      <c r="K382" s="1">
        <v>1.68814450031429E9</v>
      </c>
      <c r="L382" s="1">
        <v>0.00160562007386265</v>
      </c>
      <c r="M382" s="1">
        <v>1.60562007386265</v>
      </c>
      <c r="N382" s="1">
        <v>26.4914483357645</v>
      </c>
      <c r="O382" s="1">
        <v>1475.3607060081</v>
      </c>
      <c r="P382" s="1">
        <v>785.50790531546</v>
      </c>
      <c r="Q382" s="1">
        <v>79.9095751091219</v>
      </c>
      <c r="R382" s="1">
        <v>150.088173972551</v>
      </c>
      <c r="S382" s="1">
        <v>0.0661129073018776</v>
      </c>
      <c r="T382" s="1">
        <v>4.47972248260743</v>
      </c>
      <c r="U382" s="1">
        <v>0.065575601140094</v>
      </c>
      <c r="V382" s="1">
        <v>0.0410326613455759</v>
      </c>
      <c r="W382" s="1">
        <v>713.096187323501</v>
      </c>
      <c r="X382" s="1">
        <v>34.3968504214769</v>
      </c>
      <c r="Y382" s="1">
        <v>31.98505</v>
      </c>
      <c r="Z382" s="1">
        <v>4.77104414292596</v>
      </c>
      <c r="AA382" s="1">
        <v>49.9614433612723</v>
      </c>
      <c r="AB382" s="1">
        <v>2.36758199982231</v>
      </c>
      <c r="AC382" s="1">
        <v>4.7388182577158</v>
      </c>
      <c r="AD382" s="1">
        <v>2.40346214310365</v>
      </c>
      <c r="AE382" s="1">
        <v>-70.8078452573429</v>
      </c>
      <c r="AF382" s="1">
        <v>-28.9028048083724</v>
      </c>
      <c r="AG382" s="1">
        <v>-1.46211020886967</v>
      </c>
      <c r="AH382" s="1">
        <v>611.923427048916</v>
      </c>
      <c r="AI382" s="1">
        <v>101.540687782813</v>
      </c>
      <c r="AJ382" s="1">
        <v>1.78491559219154</v>
      </c>
      <c r="AK382" s="1">
        <v>26.4914483357645</v>
      </c>
      <c r="AL382" s="1">
        <v>1562.82453676281</v>
      </c>
      <c r="AM382" s="1">
        <v>1535.5836969697</v>
      </c>
      <c r="AN382" s="1">
        <v>3.49702603018181</v>
      </c>
      <c r="AO382" s="1">
        <v>65.2843860453255</v>
      </c>
      <c r="AP382" s="1">
        <v>1.60562007386265</v>
      </c>
      <c r="AQ382" s="1">
        <v>22.7353987545519</v>
      </c>
      <c r="AR382" s="1">
        <v>23.2547212121212</v>
      </c>
      <c r="AS382" s="1">
        <v>-2.3541888755582E-4</v>
      </c>
      <c r="AT382" s="1">
        <v>98.2223970805638</v>
      </c>
      <c r="AU382" s="1">
        <v>0.0</v>
      </c>
      <c r="AV382" s="1">
        <v>0.0</v>
      </c>
      <c r="AW382" s="1">
        <v>1.0</v>
      </c>
      <c r="AX382" s="1">
        <v>0.0</v>
      </c>
      <c r="AY382" s="1">
        <v>52815.0</v>
      </c>
      <c r="AZ382" s="1">
        <v>4053.31464285714</v>
      </c>
      <c r="BA382" s="1">
        <v>3324.93431009545</v>
      </c>
      <c r="BB382" s="1">
        <v>0.820300076125285</v>
      </c>
      <c r="BC382" s="1">
        <v>0.175929146921801</v>
      </c>
      <c r="BD382" s="1">
        <v>1.65</v>
      </c>
      <c r="BE382" s="1">
        <v>0.5</v>
      </c>
      <c r="BF382" s="1" t="s">
        <v>230</v>
      </c>
      <c r="BG382" s="1">
        <v>2.0</v>
      </c>
      <c r="BH382" s="1" t="b">
        <v>1</v>
      </c>
      <c r="BI382" s="1">
        <v>1.68814450031429E9</v>
      </c>
      <c r="BJ382" s="1">
        <v>1475.36071428571</v>
      </c>
      <c r="BK382" s="1">
        <v>1509.73392857143</v>
      </c>
      <c r="BL382" s="1">
        <v>23.2732357142857</v>
      </c>
      <c r="BM382" s="1">
        <v>22.6979928571429</v>
      </c>
      <c r="BN382" s="1">
        <v>1472.60607142857</v>
      </c>
      <c r="BO382" s="1">
        <v>23.1924107142857</v>
      </c>
      <c r="BP382" s="1">
        <v>500.061571428571</v>
      </c>
      <c r="BQ382" s="1">
        <v>101.629642857143</v>
      </c>
      <c r="BR382" s="1">
        <v>0.100173696428571</v>
      </c>
      <c r="BS382" s="1">
        <v>31.865375</v>
      </c>
      <c r="BT382" s="1">
        <v>31.98505</v>
      </c>
      <c r="BU382" s="1">
        <v>999.9</v>
      </c>
      <c r="BV382" s="1">
        <v>0.0</v>
      </c>
      <c r="BW382" s="1">
        <v>0.0</v>
      </c>
      <c r="BX382" s="1">
        <v>9998.32107142857</v>
      </c>
      <c r="BY382" s="1">
        <v>0.0</v>
      </c>
      <c r="BZ382" s="1">
        <v>2053.32392857143</v>
      </c>
      <c r="CA382" s="1">
        <v>-34.373875</v>
      </c>
      <c r="CB382" s="1">
        <v>1510.515</v>
      </c>
      <c r="CC382" s="1">
        <v>1544.79857142857</v>
      </c>
      <c r="CD382" s="1">
        <v>0.575233535714286</v>
      </c>
      <c r="CE382" s="1">
        <v>1509.73392857143</v>
      </c>
      <c r="CF382" s="1">
        <v>22.6979928571429</v>
      </c>
      <c r="CG382" s="1">
        <v>2.36525142857143</v>
      </c>
      <c r="CH382" s="1">
        <v>2.30679142857143</v>
      </c>
      <c r="CI382" s="1">
        <v>20.1278214285714</v>
      </c>
      <c r="CJ382" s="1">
        <v>19.7238821428571</v>
      </c>
      <c r="CK382" s="1">
        <v>1999.99071428571</v>
      </c>
      <c r="CL382" s="1">
        <v>0.979997214285714</v>
      </c>
      <c r="CM382" s="1">
        <v>0.0200030857142857</v>
      </c>
      <c r="CN382" s="1">
        <v>0.0</v>
      </c>
      <c r="CO382" s="1">
        <v>1.9385</v>
      </c>
      <c r="CP382" s="1">
        <v>0.0</v>
      </c>
      <c r="CQ382" s="1">
        <v>1330.59535714286</v>
      </c>
      <c r="CR382" s="1">
        <v>17338.1214285714</v>
      </c>
      <c r="CS382" s="1">
        <v>48.1205</v>
      </c>
      <c r="CT382" s="1">
        <v>50.0132857142857</v>
      </c>
      <c r="CU382" s="1">
        <v>48.357</v>
      </c>
      <c r="CV382" s="1">
        <v>47.8927142857143</v>
      </c>
      <c r="CW382" s="1">
        <v>47.08225</v>
      </c>
      <c r="CX382" s="1">
        <v>1959.9825</v>
      </c>
      <c r="CY382" s="1">
        <v>40.01</v>
      </c>
      <c r="CZ382" s="1">
        <v>0.0</v>
      </c>
      <c r="DA382" s="1">
        <v>1.6881445182E9</v>
      </c>
      <c r="DB382" s="1">
        <v>0.0</v>
      </c>
      <c r="DC382" s="1">
        <v>1.6881428566E9</v>
      </c>
      <c r="DD382" s="4">
        <v>0.5237962962962963</v>
      </c>
      <c r="DE382" s="1">
        <v>1.6881428566E9</v>
      </c>
      <c r="DF382" s="1">
        <v>1.6881428506E9</v>
      </c>
      <c r="DG382" s="1">
        <v>5.0</v>
      </c>
      <c r="DH382" s="1">
        <v>-0.309</v>
      </c>
      <c r="DI382" s="1">
        <v>-0.058</v>
      </c>
      <c r="DJ382" s="1">
        <v>1.595</v>
      </c>
      <c r="DK382" s="1">
        <v>0.155</v>
      </c>
      <c r="DL382" s="1">
        <v>420.0</v>
      </c>
      <c r="DM382" s="1">
        <v>27.0</v>
      </c>
      <c r="DN382" s="1">
        <v>0.53</v>
      </c>
      <c r="DO382" s="1">
        <v>0.1</v>
      </c>
      <c r="DP382" s="1">
        <v>-34.3994525</v>
      </c>
      <c r="DQ382" s="1">
        <v>0.123787992495329</v>
      </c>
      <c r="DR382" s="1">
        <v>0.171516016726573</v>
      </c>
      <c r="DS382" s="1">
        <v>0.0</v>
      </c>
      <c r="DT382" s="1">
        <v>0.583899325</v>
      </c>
      <c r="DU382" s="1">
        <v>-0.337729789868669</v>
      </c>
      <c r="DV382" s="1">
        <v>0.059090578489886</v>
      </c>
      <c r="DW382" s="1">
        <v>0.0</v>
      </c>
      <c r="DX382" s="1">
        <v>0.0</v>
      </c>
      <c r="DY382" s="1">
        <v>2.0</v>
      </c>
      <c r="DZ382" s="1" t="s">
        <v>233</v>
      </c>
      <c r="EA382" s="1">
        <v>3.11856</v>
      </c>
      <c r="EB382" s="1">
        <v>2.75685</v>
      </c>
      <c r="EC382" s="1">
        <v>0.219983</v>
      </c>
      <c r="ED382" s="1">
        <v>0.224682</v>
      </c>
      <c r="EE382" s="1">
        <v>0.114901</v>
      </c>
      <c r="EF382" s="1">
        <v>0.113477</v>
      </c>
      <c r="EG382" s="1">
        <v>22656.0</v>
      </c>
      <c r="EH382" s="1">
        <v>22317.8</v>
      </c>
      <c r="EI382" s="1">
        <v>29636.4</v>
      </c>
      <c r="EJ382" s="1">
        <v>29104.1</v>
      </c>
      <c r="EK382" s="1">
        <v>36319.1</v>
      </c>
      <c r="EL382" s="1">
        <v>34002.7</v>
      </c>
      <c r="EM382" s="1">
        <v>45436.8</v>
      </c>
      <c r="EN382" s="1">
        <v>43269.7</v>
      </c>
      <c r="EO382" s="1">
        <v>1.72305</v>
      </c>
      <c r="EP382" s="1">
        <v>1.71677</v>
      </c>
      <c r="EQ382" s="1">
        <v>-0.102751</v>
      </c>
      <c r="ER382" s="1">
        <v>0.0</v>
      </c>
      <c r="ES382" s="1">
        <v>33.6418</v>
      </c>
      <c r="ET382" s="1">
        <v>999.9</v>
      </c>
      <c r="EU382" s="1">
        <v>41.4</v>
      </c>
      <c r="EV382" s="1">
        <v>48.1</v>
      </c>
      <c r="EW382" s="1">
        <v>45.9935</v>
      </c>
      <c r="EX382" s="1">
        <v>65.4209</v>
      </c>
      <c r="EY382" s="1">
        <v>19.1106</v>
      </c>
      <c r="EZ382" s="1">
        <v>1.0</v>
      </c>
      <c r="FA382" s="1">
        <v>1.05213</v>
      </c>
      <c r="FB382" s="1">
        <v>6.5227</v>
      </c>
      <c r="FC382" s="1">
        <v>20.1006</v>
      </c>
      <c r="FD382" s="1">
        <v>5.22747</v>
      </c>
      <c r="FE382" s="1">
        <v>11.986</v>
      </c>
      <c r="FF382" s="1">
        <v>4.9683</v>
      </c>
      <c r="FG382" s="1">
        <v>3.28958</v>
      </c>
      <c r="FH382" s="1">
        <v>9999.0</v>
      </c>
      <c r="FI382" s="1">
        <v>9999.0</v>
      </c>
      <c r="FJ382" s="1">
        <v>9999.0</v>
      </c>
      <c r="FK382" s="1">
        <v>999.9</v>
      </c>
      <c r="FL382" s="1">
        <v>4.97278</v>
      </c>
      <c r="FM382" s="1">
        <v>1.87841</v>
      </c>
      <c r="FN382" s="1">
        <v>1.87664</v>
      </c>
      <c r="FO382" s="1">
        <v>1.87939</v>
      </c>
      <c r="FP382" s="1">
        <v>1.87579</v>
      </c>
      <c r="FQ382" s="1">
        <v>1.87925</v>
      </c>
      <c r="FR382" s="1">
        <v>1.87653</v>
      </c>
      <c r="FS382" s="1">
        <v>1.87775</v>
      </c>
      <c r="FT382" s="1">
        <v>0.0</v>
      </c>
      <c r="FU382" s="1">
        <v>0.0</v>
      </c>
      <c r="FV382" s="1">
        <v>0.0</v>
      </c>
      <c r="FW382" s="1">
        <v>0.0</v>
      </c>
      <c r="FX382" s="1">
        <v>1.1111111E7</v>
      </c>
      <c r="FY382" s="1" t="s">
        <v>231</v>
      </c>
      <c r="FZ382" s="1" t="s">
        <v>232</v>
      </c>
      <c r="GA382" s="1" t="s">
        <v>232</v>
      </c>
      <c r="GB382" s="1" t="s">
        <v>232</v>
      </c>
      <c r="GC382" s="1" t="s">
        <v>232</v>
      </c>
      <c r="GD382" s="1">
        <v>0.0</v>
      </c>
      <c r="GE382" s="1">
        <v>100.0</v>
      </c>
      <c r="GF382" s="1">
        <v>100.0</v>
      </c>
      <c r="GG382" s="1">
        <v>2.79</v>
      </c>
      <c r="GH382" s="1">
        <v>0.0805</v>
      </c>
      <c r="GI382" s="1">
        <v>0.639709066674756</v>
      </c>
      <c r="GJ382" s="1">
        <v>0.00301937850989942</v>
      </c>
      <c r="GK382" s="6">
        <v>-2.03159168622935E-6</v>
      </c>
      <c r="GL382" s="6">
        <v>6.49300401692098E-10</v>
      </c>
      <c r="GM382" s="1">
        <v>-0.167597035216237</v>
      </c>
      <c r="GN382" s="1">
        <v>0.00110749279049324</v>
      </c>
      <c r="GO382" s="1">
        <v>5.1651900764149E-4</v>
      </c>
      <c r="GP382" s="6">
        <v>-4.41658510515732E-6</v>
      </c>
      <c r="GQ382" s="1">
        <v>0.0</v>
      </c>
      <c r="GR382" s="1">
        <v>2038.0</v>
      </c>
      <c r="GS382" s="1">
        <v>1.0</v>
      </c>
      <c r="GT382" s="1">
        <v>39.0</v>
      </c>
      <c r="GU382" s="1">
        <v>27.5</v>
      </c>
      <c r="GV382" s="1">
        <v>27.6</v>
      </c>
      <c r="GW382" s="1">
        <v>3.19214</v>
      </c>
      <c r="GX382" s="1">
        <v>2.6123</v>
      </c>
      <c r="GY382" s="1">
        <v>1.39893</v>
      </c>
      <c r="GZ382" s="1">
        <v>2.27417</v>
      </c>
      <c r="HA382" s="1">
        <v>1.44897</v>
      </c>
      <c r="HB382" s="1">
        <v>2.48657</v>
      </c>
      <c r="HC382" s="1">
        <v>52.7201</v>
      </c>
      <c r="HD382" s="1">
        <v>14.491</v>
      </c>
      <c r="HE382" s="1">
        <v>18.0</v>
      </c>
      <c r="HF382" s="1">
        <v>511.988</v>
      </c>
      <c r="HG382" s="1">
        <v>421.68</v>
      </c>
      <c r="HH382" s="1">
        <v>24.7107</v>
      </c>
      <c r="HI382" s="1">
        <v>39.7009</v>
      </c>
      <c r="HJ382" s="1">
        <v>30.0003</v>
      </c>
      <c r="HK382" s="1">
        <v>39.2482</v>
      </c>
      <c r="HL382" s="1">
        <v>39.274</v>
      </c>
      <c r="HM382" s="1">
        <v>63.9366</v>
      </c>
      <c r="HN382" s="1">
        <v>49.6126</v>
      </c>
      <c r="HO382" s="1">
        <v>0.0</v>
      </c>
      <c r="HP382" s="1">
        <v>24.716</v>
      </c>
      <c r="HQ382" s="1">
        <v>1556.16</v>
      </c>
      <c r="HR382" s="1">
        <v>22.8837</v>
      </c>
      <c r="HS382" s="1">
        <v>98.107</v>
      </c>
      <c r="HT382" s="1">
        <v>99.5066</v>
      </c>
    </row>
    <row r="383">
      <c r="A383" s="1">
        <v>382.0</v>
      </c>
      <c r="B383" s="1">
        <v>382.0</v>
      </c>
      <c r="C383" s="1">
        <v>1.6881445131E9</v>
      </c>
      <c r="D383" s="1">
        <v>11064.0999999046</v>
      </c>
      <c r="E383" s="3">
        <v>45107.542974537035</v>
      </c>
      <c r="F383" s="4">
        <v>0.542974537037037</v>
      </c>
      <c r="G383" s="1">
        <v>5.0</v>
      </c>
      <c r="H383" s="1" t="s">
        <v>238</v>
      </c>
      <c r="I383" s="1" t="s">
        <v>239</v>
      </c>
      <c r="J383" s="1" t="s">
        <v>229</v>
      </c>
      <c r="K383" s="1">
        <v>1.6881445056E9</v>
      </c>
      <c r="L383" s="1">
        <v>0.00160240621959299</v>
      </c>
      <c r="M383" s="1">
        <v>1.602406219593</v>
      </c>
      <c r="N383" s="1">
        <v>27.2092827332926</v>
      </c>
      <c r="O383" s="1">
        <v>1493.07702854678</v>
      </c>
      <c r="P383" s="1">
        <v>783.951606212584</v>
      </c>
      <c r="Q383" s="1">
        <v>79.7514493754039</v>
      </c>
      <c r="R383" s="1">
        <v>151.890826056216</v>
      </c>
      <c r="S383" s="1">
        <v>0.0659673923964104</v>
      </c>
      <c r="T383" s="1">
        <v>4.47839461145369</v>
      </c>
      <c r="U383" s="1">
        <v>0.0654322813054575</v>
      </c>
      <c r="V383" s="1">
        <v>0.0409428914013388</v>
      </c>
      <c r="W383" s="1">
        <v>706.888664619683</v>
      </c>
      <c r="X383" s="1">
        <v>34.3719814939271</v>
      </c>
      <c r="Y383" s="1">
        <v>31.9822111111111</v>
      </c>
      <c r="Z383" s="1">
        <v>4.77027748815796</v>
      </c>
      <c r="AA383" s="1">
        <v>49.9399962473289</v>
      </c>
      <c r="AB383" s="1">
        <v>2.36634157991032</v>
      </c>
      <c r="AC383" s="1">
        <v>4.73836955892219</v>
      </c>
      <c r="AD383" s="1">
        <v>2.40393590824765</v>
      </c>
      <c r="AE383" s="1">
        <v>-70.6661142840511</v>
      </c>
      <c r="AF383" s="1">
        <v>-28.6123348582785</v>
      </c>
      <c r="AG383" s="1">
        <v>-1.4478132090271</v>
      </c>
      <c r="AH383" s="1">
        <v>606.162402268327</v>
      </c>
      <c r="AI383" s="1">
        <v>101.645716864767</v>
      </c>
      <c r="AJ383" s="1">
        <v>1.5798932403741</v>
      </c>
      <c r="AK383" s="1">
        <v>27.2092827332926</v>
      </c>
      <c r="AL383" s="1">
        <v>1579.96414591391</v>
      </c>
      <c r="AM383" s="1">
        <v>1552.79224242424</v>
      </c>
      <c r="AN383" s="1">
        <v>3.43710969353226</v>
      </c>
      <c r="AO383" s="1">
        <v>65.2843860453255</v>
      </c>
      <c r="AP383" s="1">
        <v>1.602406219593</v>
      </c>
      <c r="AQ383" s="1">
        <v>22.8120995727129</v>
      </c>
      <c r="AR383" s="1">
        <v>23.2841915151515</v>
      </c>
      <c r="AS383" s="1">
        <v>0.00563434616175641</v>
      </c>
      <c r="AT383" s="1">
        <v>98.2223970805638</v>
      </c>
      <c r="AU383" s="1">
        <v>0.0</v>
      </c>
      <c r="AV383" s="1">
        <v>0.0</v>
      </c>
      <c r="AW383" s="1">
        <v>1.0</v>
      </c>
      <c r="AX383" s="1">
        <v>0.0</v>
      </c>
      <c r="AY383" s="1">
        <v>52909.0</v>
      </c>
      <c r="AZ383" s="1">
        <v>4018.03148148148</v>
      </c>
      <c r="BA383" s="1">
        <v>3295.99143364482</v>
      </c>
      <c r="BB383" s="1">
        <v>0.820300052111478</v>
      </c>
      <c r="BC383" s="1">
        <v>0.175929100575152</v>
      </c>
      <c r="BD383" s="1">
        <v>1.65</v>
      </c>
      <c r="BE383" s="1">
        <v>0.5</v>
      </c>
      <c r="BF383" s="1" t="s">
        <v>230</v>
      </c>
      <c r="BG383" s="1">
        <v>2.0</v>
      </c>
      <c r="BH383" s="1" t="b">
        <v>1</v>
      </c>
      <c r="BI383" s="1">
        <v>1.6881445056E9</v>
      </c>
      <c r="BJ383" s="1">
        <v>1493.07703703704</v>
      </c>
      <c r="BK383" s="1">
        <v>1527.3962962963</v>
      </c>
      <c r="BL383" s="1">
        <v>23.2609851851852</v>
      </c>
      <c r="BM383" s="1">
        <v>22.7517814814815</v>
      </c>
      <c r="BN383" s="1">
        <v>1490.3</v>
      </c>
      <c r="BO383" s="1">
        <v>23.1803777777778</v>
      </c>
      <c r="BP383" s="1">
        <v>500.033</v>
      </c>
      <c r="BQ383" s="1">
        <v>101.629851851852</v>
      </c>
      <c r="BR383" s="1">
        <v>0.100215085185185</v>
      </c>
      <c r="BS383" s="1">
        <v>31.8637037037037</v>
      </c>
      <c r="BT383" s="1">
        <v>31.9822111111111</v>
      </c>
      <c r="BU383" s="1">
        <v>999.9</v>
      </c>
      <c r="BV383" s="1">
        <v>0.0</v>
      </c>
      <c r="BW383" s="1">
        <v>0.0</v>
      </c>
      <c r="BX383" s="1">
        <v>9994.25925925926</v>
      </c>
      <c r="BY383" s="1">
        <v>0.0</v>
      </c>
      <c r="BZ383" s="1">
        <v>2018.04703703704</v>
      </c>
      <c r="CA383" s="1">
        <v>-34.3189444444444</v>
      </c>
      <c r="CB383" s="1">
        <v>1528.63555555556</v>
      </c>
      <c r="CC383" s="1">
        <v>1562.95703703704</v>
      </c>
      <c r="CD383" s="1">
        <v>0.509206740740741</v>
      </c>
      <c r="CE383" s="1">
        <v>1527.3962962963</v>
      </c>
      <c r="CF383" s="1">
        <v>22.7517814814815</v>
      </c>
      <c r="CG383" s="1">
        <v>2.36401111111111</v>
      </c>
      <c r="CH383" s="1">
        <v>2.31226074074074</v>
      </c>
      <c r="CI383" s="1">
        <v>20.1193444444444</v>
      </c>
      <c r="CJ383" s="1">
        <v>19.762037037037</v>
      </c>
      <c r="CK383" s="1">
        <v>1999.98444444444</v>
      </c>
      <c r="CL383" s="1">
        <v>0.979997444444444</v>
      </c>
      <c r="CM383" s="1">
        <v>0.0200028555555555</v>
      </c>
      <c r="CN383" s="1">
        <v>0.0</v>
      </c>
      <c r="CO383" s="1">
        <v>1.95500740740741</v>
      </c>
      <c r="CP383" s="1">
        <v>0.0</v>
      </c>
      <c r="CQ383" s="1">
        <v>1328.18259259259</v>
      </c>
      <c r="CR383" s="1">
        <v>17338.0740740741</v>
      </c>
      <c r="CS383" s="1">
        <v>48.1203333333333</v>
      </c>
      <c r="CT383" s="1">
        <v>50.0344444444444</v>
      </c>
      <c r="CU383" s="1">
        <v>48.3703333333333</v>
      </c>
      <c r="CV383" s="1">
        <v>47.914037037037</v>
      </c>
      <c r="CW383" s="1">
        <v>47.0946666666667</v>
      </c>
      <c r="CX383" s="1">
        <v>1959.97925925926</v>
      </c>
      <c r="CY383" s="1">
        <v>40.0066666666667</v>
      </c>
      <c r="CZ383" s="1">
        <v>0.0</v>
      </c>
      <c r="DA383" s="1">
        <v>1.6881445236E9</v>
      </c>
      <c r="DB383" s="1">
        <v>0.0</v>
      </c>
      <c r="DC383" s="1">
        <v>1.6881428566E9</v>
      </c>
      <c r="DD383" s="4">
        <v>0.5237962962962963</v>
      </c>
      <c r="DE383" s="1">
        <v>1.6881428566E9</v>
      </c>
      <c r="DF383" s="1">
        <v>1.6881428506E9</v>
      </c>
      <c r="DG383" s="1">
        <v>5.0</v>
      </c>
      <c r="DH383" s="1">
        <v>-0.309</v>
      </c>
      <c r="DI383" s="1">
        <v>-0.058</v>
      </c>
      <c r="DJ383" s="1">
        <v>1.595</v>
      </c>
      <c r="DK383" s="1">
        <v>0.155</v>
      </c>
      <c r="DL383" s="1">
        <v>420.0</v>
      </c>
      <c r="DM383" s="1">
        <v>27.0</v>
      </c>
      <c r="DN383" s="1">
        <v>0.53</v>
      </c>
      <c r="DO383" s="1">
        <v>0.1</v>
      </c>
      <c r="DP383" s="1">
        <v>-34.3373682926829</v>
      </c>
      <c r="DQ383" s="1">
        <v>0.0721233449477981</v>
      </c>
      <c r="DR383" s="1">
        <v>0.157721445467951</v>
      </c>
      <c r="DS383" s="1">
        <v>1.0</v>
      </c>
      <c r="DT383" s="1">
        <v>0.548830829268293</v>
      </c>
      <c r="DU383" s="1">
        <v>-0.756042585365852</v>
      </c>
      <c r="DV383" s="1">
        <v>0.0759676415429951</v>
      </c>
      <c r="DW383" s="1">
        <v>0.0</v>
      </c>
      <c r="DX383" s="1">
        <v>1.0</v>
      </c>
      <c r="DY383" s="1">
        <v>2.0</v>
      </c>
      <c r="DZ383" s="5">
        <v>45293.0</v>
      </c>
      <c r="EA383" s="1">
        <v>3.11852</v>
      </c>
      <c r="EB383" s="1">
        <v>2.75723</v>
      </c>
      <c r="EC383" s="1">
        <v>0.221448</v>
      </c>
      <c r="ED383" s="1">
        <v>0.226118</v>
      </c>
      <c r="EE383" s="1">
        <v>0.115003</v>
      </c>
      <c r="EF383" s="1">
        <v>0.113543</v>
      </c>
      <c r="EG383" s="1">
        <v>22613.3</v>
      </c>
      <c r="EH383" s="1">
        <v>22275.5</v>
      </c>
      <c r="EI383" s="1">
        <v>29636.6</v>
      </c>
      <c r="EJ383" s="1">
        <v>29103.2</v>
      </c>
      <c r="EK383" s="1">
        <v>36315.3</v>
      </c>
      <c r="EL383" s="1">
        <v>33999.4</v>
      </c>
      <c r="EM383" s="1">
        <v>45437.2</v>
      </c>
      <c r="EN383" s="1">
        <v>43268.6</v>
      </c>
      <c r="EO383" s="1">
        <v>1.7231</v>
      </c>
      <c r="EP383" s="1">
        <v>1.71668</v>
      </c>
      <c r="EQ383" s="1">
        <v>-0.101961</v>
      </c>
      <c r="ER383" s="1">
        <v>0.0</v>
      </c>
      <c r="ES383" s="1">
        <v>33.6455</v>
      </c>
      <c r="ET383" s="1">
        <v>999.9</v>
      </c>
      <c r="EU383" s="1">
        <v>41.4</v>
      </c>
      <c r="EV383" s="1">
        <v>48.1</v>
      </c>
      <c r="EW383" s="1">
        <v>45.9932</v>
      </c>
      <c r="EX383" s="1">
        <v>65.3409</v>
      </c>
      <c r="EY383" s="1">
        <v>19.2147</v>
      </c>
      <c r="EZ383" s="1">
        <v>1.0</v>
      </c>
      <c r="FA383" s="1">
        <v>1.05255</v>
      </c>
      <c r="FB383" s="1">
        <v>6.52042</v>
      </c>
      <c r="FC383" s="1">
        <v>20.1006</v>
      </c>
      <c r="FD383" s="1">
        <v>5.22687</v>
      </c>
      <c r="FE383" s="1">
        <v>11.986</v>
      </c>
      <c r="FF383" s="1">
        <v>4.968</v>
      </c>
      <c r="FG383" s="1">
        <v>3.28953</v>
      </c>
      <c r="FH383" s="1">
        <v>9999.0</v>
      </c>
      <c r="FI383" s="1">
        <v>9999.0</v>
      </c>
      <c r="FJ383" s="1">
        <v>9999.0</v>
      </c>
      <c r="FK383" s="1">
        <v>999.9</v>
      </c>
      <c r="FL383" s="1">
        <v>4.97277</v>
      </c>
      <c r="FM383" s="1">
        <v>1.87846</v>
      </c>
      <c r="FN383" s="1">
        <v>1.87663</v>
      </c>
      <c r="FO383" s="1">
        <v>1.87938</v>
      </c>
      <c r="FP383" s="1">
        <v>1.87582</v>
      </c>
      <c r="FQ383" s="1">
        <v>1.87926</v>
      </c>
      <c r="FR383" s="1">
        <v>1.87653</v>
      </c>
      <c r="FS383" s="1">
        <v>1.87775</v>
      </c>
      <c r="FT383" s="1">
        <v>0.0</v>
      </c>
      <c r="FU383" s="1">
        <v>0.0</v>
      </c>
      <c r="FV383" s="1">
        <v>0.0</v>
      </c>
      <c r="FW383" s="1">
        <v>0.0</v>
      </c>
      <c r="FX383" s="1">
        <v>1.1111111E7</v>
      </c>
      <c r="FY383" s="1" t="s">
        <v>231</v>
      </c>
      <c r="FZ383" s="1" t="s">
        <v>232</v>
      </c>
      <c r="GA383" s="1" t="s">
        <v>232</v>
      </c>
      <c r="GB383" s="1" t="s">
        <v>232</v>
      </c>
      <c r="GC383" s="1" t="s">
        <v>232</v>
      </c>
      <c r="GD383" s="1">
        <v>0.0</v>
      </c>
      <c r="GE383" s="1">
        <v>100.0</v>
      </c>
      <c r="GF383" s="1">
        <v>100.0</v>
      </c>
      <c r="GG383" s="1">
        <v>2.81</v>
      </c>
      <c r="GH383" s="1">
        <v>0.0811</v>
      </c>
      <c r="GI383" s="1">
        <v>0.639709066674756</v>
      </c>
      <c r="GJ383" s="1">
        <v>0.00301937850989942</v>
      </c>
      <c r="GK383" s="6">
        <v>-2.03159168622935E-6</v>
      </c>
      <c r="GL383" s="6">
        <v>6.49300401692098E-10</v>
      </c>
      <c r="GM383" s="1">
        <v>-0.167597035216237</v>
      </c>
      <c r="GN383" s="1">
        <v>0.00110749279049324</v>
      </c>
      <c r="GO383" s="1">
        <v>5.1651900764149E-4</v>
      </c>
      <c r="GP383" s="6">
        <v>-4.41658510515732E-6</v>
      </c>
      <c r="GQ383" s="1">
        <v>0.0</v>
      </c>
      <c r="GR383" s="1">
        <v>2038.0</v>
      </c>
      <c r="GS383" s="1">
        <v>1.0</v>
      </c>
      <c r="GT383" s="1">
        <v>39.0</v>
      </c>
      <c r="GU383" s="1">
        <v>27.6</v>
      </c>
      <c r="GV383" s="1">
        <v>27.7</v>
      </c>
      <c r="GW383" s="1">
        <v>3.22021</v>
      </c>
      <c r="GX383" s="1">
        <v>2.6062</v>
      </c>
      <c r="GY383" s="1">
        <v>1.39893</v>
      </c>
      <c r="GZ383" s="1">
        <v>2.27417</v>
      </c>
      <c r="HA383" s="1">
        <v>1.44897</v>
      </c>
      <c r="HB383" s="1">
        <v>2.6123</v>
      </c>
      <c r="HC383" s="1">
        <v>52.7201</v>
      </c>
      <c r="HD383" s="1">
        <v>14.4998</v>
      </c>
      <c r="HE383" s="1">
        <v>18.0</v>
      </c>
      <c r="HF383" s="1">
        <v>512.042</v>
      </c>
      <c r="HG383" s="1">
        <v>421.64</v>
      </c>
      <c r="HH383" s="1">
        <v>24.727</v>
      </c>
      <c r="HI383" s="1">
        <v>39.7049</v>
      </c>
      <c r="HJ383" s="1">
        <v>30.0005</v>
      </c>
      <c r="HK383" s="1">
        <v>39.2522</v>
      </c>
      <c r="HL383" s="1">
        <v>39.2778</v>
      </c>
      <c r="HM383" s="1">
        <v>64.4633</v>
      </c>
      <c r="HN383" s="1">
        <v>49.6126</v>
      </c>
      <c r="HO383" s="1">
        <v>0.0</v>
      </c>
      <c r="HP383" s="1">
        <v>24.7312</v>
      </c>
      <c r="HQ383" s="1">
        <v>1569.51</v>
      </c>
      <c r="HR383" s="1">
        <v>22.8763</v>
      </c>
      <c r="HS383" s="1">
        <v>98.1076</v>
      </c>
      <c r="HT383" s="1">
        <v>99.5039</v>
      </c>
    </row>
    <row r="384">
      <c r="A384" s="1">
        <v>383.0</v>
      </c>
      <c r="B384" s="1">
        <v>383.0</v>
      </c>
      <c r="C384" s="1">
        <v>1.6881445181E9</v>
      </c>
      <c r="D384" s="1">
        <v>11069.0999999046</v>
      </c>
      <c r="E384" s="3">
        <v>45107.543032407404</v>
      </c>
      <c r="F384" s="4">
        <v>0.5430324074074074</v>
      </c>
      <c r="G384" s="1">
        <v>5.0</v>
      </c>
      <c r="H384" s="1" t="s">
        <v>238</v>
      </c>
      <c r="I384" s="1" t="s">
        <v>239</v>
      </c>
      <c r="J384" s="1" t="s">
        <v>229</v>
      </c>
      <c r="K384" s="1">
        <v>1.68814451031429E9</v>
      </c>
      <c r="L384" s="1">
        <v>0.0015863710023759</v>
      </c>
      <c r="M384" s="1">
        <v>1.58637100237591</v>
      </c>
      <c r="N384" s="1">
        <v>27.1854892835342</v>
      </c>
      <c r="O384" s="1">
        <v>1508.89999152366</v>
      </c>
      <c r="P384" s="1">
        <v>793.166571022098</v>
      </c>
      <c r="Q384" s="1">
        <v>80.6891188724509</v>
      </c>
      <c r="R384" s="1">
        <v>153.500935655671</v>
      </c>
      <c r="S384" s="1">
        <v>0.0653037892737938</v>
      </c>
      <c r="T384" s="1">
        <v>4.47880530327216</v>
      </c>
      <c r="U384" s="1">
        <v>0.0647793914938764</v>
      </c>
      <c r="V384" s="1">
        <v>0.040533883528011</v>
      </c>
      <c r="W384" s="1">
        <v>686.982238220941</v>
      </c>
      <c r="X384" s="1">
        <v>34.2993801294904</v>
      </c>
      <c r="Y384" s="1">
        <v>31.9864071428571</v>
      </c>
      <c r="Z384" s="1">
        <v>4.77141068337921</v>
      </c>
      <c r="AA384" s="1">
        <v>49.9564888614105</v>
      </c>
      <c r="AB384" s="1">
        <v>2.36756661487762</v>
      </c>
      <c r="AC384" s="1">
        <v>4.73925743950048</v>
      </c>
      <c r="AD384" s="1">
        <v>2.40384406850159</v>
      </c>
      <c r="AE384" s="1">
        <v>-69.9589612047775</v>
      </c>
      <c r="AF384" s="1">
        <v>-28.8296230083259</v>
      </c>
      <c r="AG384" s="1">
        <v>-1.45872828268013</v>
      </c>
      <c r="AH384" s="1">
        <v>586.734925725157</v>
      </c>
      <c r="AI384" s="1">
        <v>101.827850174455</v>
      </c>
      <c r="AJ384" s="1">
        <v>1.48850725318487</v>
      </c>
      <c r="AK384" s="1">
        <v>27.1854892835342</v>
      </c>
      <c r="AL384" s="1">
        <v>1596.92752001916</v>
      </c>
      <c r="AM384" s="1">
        <v>1569.8616969697</v>
      </c>
      <c r="AN384" s="1">
        <v>3.41783729280232</v>
      </c>
      <c r="AO384" s="1">
        <v>65.2843860453255</v>
      </c>
      <c r="AP384" s="1">
        <v>1.58637100237591</v>
      </c>
      <c r="AQ384" s="1">
        <v>22.8247945225039</v>
      </c>
      <c r="AR384" s="1">
        <v>23.3058957575758</v>
      </c>
      <c r="AS384" s="1">
        <v>0.00383781127572226</v>
      </c>
      <c r="AT384" s="1">
        <v>98.2223970805638</v>
      </c>
      <c r="AU384" s="1">
        <v>0.0</v>
      </c>
      <c r="AV384" s="1">
        <v>0.0</v>
      </c>
      <c r="AW384" s="1">
        <v>1.0</v>
      </c>
      <c r="AX384" s="1">
        <v>0.0</v>
      </c>
      <c r="AY384" s="1">
        <v>52943.0</v>
      </c>
      <c r="AZ384" s="1">
        <v>3904.88214285714</v>
      </c>
      <c r="BA384" s="1">
        <v>3203.17493977029</v>
      </c>
      <c r="BB384" s="1">
        <v>0.820300030214631</v>
      </c>
      <c r="BC384" s="1">
        <v>0.175929058314238</v>
      </c>
      <c r="BD384" s="1">
        <v>1.65</v>
      </c>
      <c r="BE384" s="1">
        <v>0.5</v>
      </c>
      <c r="BF384" s="1" t="s">
        <v>230</v>
      </c>
      <c r="BG384" s="1">
        <v>2.0</v>
      </c>
      <c r="BH384" s="1" t="b">
        <v>1</v>
      </c>
      <c r="BI384" s="1">
        <v>1.68814451031429E9</v>
      </c>
      <c r="BJ384" s="1">
        <v>1508.9</v>
      </c>
      <c r="BK384" s="1">
        <v>1543.24535714286</v>
      </c>
      <c r="BL384" s="1">
        <v>23.2729607142857</v>
      </c>
      <c r="BM384" s="1">
        <v>22.7931714285714</v>
      </c>
      <c r="BN384" s="1">
        <v>1506.10214285714</v>
      </c>
      <c r="BO384" s="1">
        <v>23.1921392857143</v>
      </c>
      <c r="BP384" s="1">
        <v>499.985678571429</v>
      </c>
      <c r="BQ384" s="1">
        <v>101.630071428571</v>
      </c>
      <c r="BR384" s="1">
        <v>0.100286128571429</v>
      </c>
      <c r="BS384" s="1">
        <v>31.8670107142857</v>
      </c>
      <c r="BT384" s="1">
        <v>31.9864071428571</v>
      </c>
      <c r="BU384" s="1">
        <v>999.9</v>
      </c>
      <c r="BV384" s="1">
        <v>0.0</v>
      </c>
      <c r="BW384" s="1">
        <v>0.0</v>
      </c>
      <c r="BX384" s="1">
        <v>9995.4875</v>
      </c>
      <c r="BY384" s="1">
        <v>0.0</v>
      </c>
      <c r="BZ384" s="1">
        <v>1904.90642857143</v>
      </c>
      <c r="CA384" s="1">
        <v>-34.3456357142857</v>
      </c>
      <c r="CB384" s="1">
        <v>1544.85464285714</v>
      </c>
      <c r="CC384" s="1">
        <v>1579.24178571429</v>
      </c>
      <c r="CD384" s="1">
        <v>0.479796178571429</v>
      </c>
      <c r="CE384" s="1">
        <v>1543.24535714286</v>
      </c>
      <c r="CF384" s="1">
        <v>22.7931714285714</v>
      </c>
      <c r="CG384" s="1">
        <v>2.3652325</v>
      </c>
      <c r="CH384" s="1">
        <v>2.31647107142857</v>
      </c>
      <c r="CI384" s="1">
        <v>20.1276857142857</v>
      </c>
      <c r="CJ384" s="1">
        <v>19.7913785714286</v>
      </c>
      <c r="CK384" s="1">
        <v>1999.97571428571</v>
      </c>
      <c r="CL384" s="1">
        <v>0.979997642857143</v>
      </c>
      <c r="CM384" s="1">
        <v>0.0200026571428571</v>
      </c>
      <c r="CN384" s="1">
        <v>0.0</v>
      </c>
      <c r="CO384" s="1">
        <v>1.94956428571429</v>
      </c>
      <c r="CP384" s="1">
        <v>0.0</v>
      </c>
      <c r="CQ384" s="1">
        <v>1326.12035714286</v>
      </c>
      <c r="CR384" s="1">
        <v>17337.9964285714</v>
      </c>
      <c r="CS384" s="1">
        <v>48.125</v>
      </c>
      <c r="CT384" s="1">
        <v>50.0509285714285</v>
      </c>
      <c r="CU384" s="1">
        <v>48.3705</v>
      </c>
      <c r="CV384" s="1">
        <v>47.9259285714285</v>
      </c>
      <c r="CW384" s="1">
        <v>47.10475</v>
      </c>
      <c r="CX384" s="1">
        <v>1959.97357142857</v>
      </c>
      <c r="CY384" s="1">
        <v>40.0035714285714</v>
      </c>
      <c r="CZ384" s="1">
        <v>0.0</v>
      </c>
      <c r="DA384" s="1">
        <v>1.6881445284E9</v>
      </c>
      <c r="DB384" s="1">
        <v>0.0</v>
      </c>
      <c r="DC384" s="1">
        <v>1.6881428566E9</v>
      </c>
      <c r="DD384" s="4">
        <v>0.5237962962962963</v>
      </c>
      <c r="DE384" s="1">
        <v>1.6881428566E9</v>
      </c>
      <c r="DF384" s="1">
        <v>1.6881428506E9</v>
      </c>
      <c r="DG384" s="1">
        <v>5.0</v>
      </c>
      <c r="DH384" s="1">
        <v>-0.309</v>
      </c>
      <c r="DI384" s="1">
        <v>-0.058</v>
      </c>
      <c r="DJ384" s="1">
        <v>1.595</v>
      </c>
      <c r="DK384" s="1">
        <v>0.155</v>
      </c>
      <c r="DL384" s="1">
        <v>420.0</v>
      </c>
      <c r="DM384" s="1">
        <v>27.0</v>
      </c>
      <c r="DN384" s="1">
        <v>0.53</v>
      </c>
      <c r="DO384" s="1">
        <v>0.1</v>
      </c>
      <c r="DP384" s="1">
        <v>-34.291925</v>
      </c>
      <c r="DQ384" s="1">
        <v>0.140848030018834</v>
      </c>
      <c r="DR384" s="1">
        <v>0.166600166191394</v>
      </c>
      <c r="DS384" s="1">
        <v>0.0</v>
      </c>
      <c r="DT384" s="1">
        <v>0.506023075</v>
      </c>
      <c r="DU384" s="1">
        <v>-0.466748273921202</v>
      </c>
      <c r="DV384" s="1">
        <v>0.0522834052847495</v>
      </c>
      <c r="DW384" s="1">
        <v>0.0</v>
      </c>
      <c r="DX384" s="1">
        <v>0.0</v>
      </c>
      <c r="DY384" s="1">
        <v>2.0</v>
      </c>
      <c r="DZ384" s="1" t="s">
        <v>233</v>
      </c>
      <c r="EA384" s="1">
        <v>3.11851</v>
      </c>
      <c r="EB384" s="1">
        <v>2.75749</v>
      </c>
      <c r="EC384" s="1">
        <v>0.22289</v>
      </c>
      <c r="ED384" s="1">
        <v>0.227602</v>
      </c>
      <c r="EE384" s="1">
        <v>0.115074</v>
      </c>
      <c r="EF384" s="1">
        <v>0.113552</v>
      </c>
      <c r="EG384" s="1">
        <v>22570.6</v>
      </c>
      <c r="EH384" s="1">
        <v>22232.2</v>
      </c>
      <c r="EI384" s="1">
        <v>29635.9</v>
      </c>
      <c r="EJ384" s="1">
        <v>29102.8</v>
      </c>
      <c r="EK384" s="1">
        <v>36311.9</v>
      </c>
      <c r="EL384" s="1">
        <v>33998.9</v>
      </c>
      <c r="EM384" s="1">
        <v>45436.2</v>
      </c>
      <c r="EN384" s="1">
        <v>43268.2</v>
      </c>
      <c r="EO384" s="1">
        <v>1.7227</v>
      </c>
      <c r="EP384" s="1">
        <v>1.71693</v>
      </c>
      <c r="EQ384" s="1">
        <v>-0.102613</v>
      </c>
      <c r="ER384" s="1">
        <v>0.0</v>
      </c>
      <c r="ES384" s="1">
        <v>33.6523</v>
      </c>
      <c r="ET384" s="1">
        <v>999.9</v>
      </c>
      <c r="EU384" s="1">
        <v>41.4</v>
      </c>
      <c r="EV384" s="1">
        <v>48.1</v>
      </c>
      <c r="EW384" s="1">
        <v>45.9874</v>
      </c>
      <c r="EX384" s="1">
        <v>65.4109</v>
      </c>
      <c r="EY384" s="1">
        <v>18.9503</v>
      </c>
      <c r="EZ384" s="1">
        <v>1.0</v>
      </c>
      <c r="FA384" s="1">
        <v>1.0533</v>
      </c>
      <c r="FB384" s="1">
        <v>6.5509</v>
      </c>
      <c r="FC384" s="1">
        <v>20.0993</v>
      </c>
      <c r="FD384" s="1">
        <v>5.22732</v>
      </c>
      <c r="FE384" s="1">
        <v>11.986</v>
      </c>
      <c r="FF384" s="1">
        <v>4.9683</v>
      </c>
      <c r="FG384" s="1">
        <v>3.28953</v>
      </c>
      <c r="FH384" s="1">
        <v>9999.0</v>
      </c>
      <c r="FI384" s="1">
        <v>9999.0</v>
      </c>
      <c r="FJ384" s="1">
        <v>9999.0</v>
      </c>
      <c r="FK384" s="1">
        <v>999.9</v>
      </c>
      <c r="FL384" s="1">
        <v>4.97278</v>
      </c>
      <c r="FM384" s="1">
        <v>1.87848</v>
      </c>
      <c r="FN384" s="1">
        <v>1.87667</v>
      </c>
      <c r="FO384" s="1">
        <v>1.87941</v>
      </c>
      <c r="FP384" s="1">
        <v>1.87587</v>
      </c>
      <c r="FQ384" s="1">
        <v>1.87927</v>
      </c>
      <c r="FR384" s="1">
        <v>1.87653</v>
      </c>
      <c r="FS384" s="1">
        <v>1.87776</v>
      </c>
      <c r="FT384" s="1">
        <v>0.0</v>
      </c>
      <c r="FU384" s="1">
        <v>0.0</v>
      </c>
      <c r="FV384" s="1">
        <v>0.0</v>
      </c>
      <c r="FW384" s="1">
        <v>0.0</v>
      </c>
      <c r="FX384" s="1">
        <v>1.1111111E7</v>
      </c>
      <c r="FY384" s="1" t="s">
        <v>231</v>
      </c>
      <c r="FZ384" s="1" t="s">
        <v>232</v>
      </c>
      <c r="GA384" s="1" t="s">
        <v>232</v>
      </c>
      <c r="GB384" s="1" t="s">
        <v>232</v>
      </c>
      <c r="GC384" s="1" t="s">
        <v>232</v>
      </c>
      <c r="GD384" s="1">
        <v>0.0</v>
      </c>
      <c r="GE384" s="1">
        <v>100.0</v>
      </c>
      <c r="GF384" s="1">
        <v>100.0</v>
      </c>
      <c r="GG384" s="1">
        <v>2.83</v>
      </c>
      <c r="GH384" s="1">
        <v>0.0815</v>
      </c>
      <c r="GI384" s="1">
        <v>0.639709066674756</v>
      </c>
      <c r="GJ384" s="1">
        <v>0.00301937850989942</v>
      </c>
      <c r="GK384" s="6">
        <v>-2.03159168622935E-6</v>
      </c>
      <c r="GL384" s="6">
        <v>6.49300401692098E-10</v>
      </c>
      <c r="GM384" s="1">
        <v>-0.167597035216237</v>
      </c>
      <c r="GN384" s="1">
        <v>0.00110749279049324</v>
      </c>
      <c r="GO384" s="1">
        <v>5.1651900764149E-4</v>
      </c>
      <c r="GP384" s="6">
        <v>-4.41658510515732E-6</v>
      </c>
      <c r="GQ384" s="1">
        <v>0.0</v>
      </c>
      <c r="GR384" s="1">
        <v>2038.0</v>
      </c>
      <c r="GS384" s="1">
        <v>1.0</v>
      </c>
      <c r="GT384" s="1">
        <v>39.0</v>
      </c>
      <c r="GU384" s="1">
        <v>27.7</v>
      </c>
      <c r="GV384" s="1">
        <v>27.8</v>
      </c>
      <c r="GW384" s="1">
        <v>3.24951</v>
      </c>
      <c r="GX384" s="1">
        <v>2.61108</v>
      </c>
      <c r="GY384" s="1">
        <v>1.39893</v>
      </c>
      <c r="GZ384" s="1">
        <v>2.27417</v>
      </c>
      <c r="HA384" s="1">
        <v>1.44897</v>
      </c>
      <c r="HB384" s="1">
        <v>2.58667</v>
      </c>
      <c r="HC384" s="1">
        <v>52.7201</v>
      </c>
      <c r="HD384" s="1">
        <v>14.491</v>
      </c>
      <c r="HE384" s="1">
        <v>18.0</v>
      </c>
      <c r="HF384" s="1">
        <v>511.823</v>
      </c>
      <c r="HG384" s="1">
        <v>421.831</v>
      </c>
      <c r="HH384" s="1">
        <v>24.742</v>
      </c>
      <c r="HI384" s="1">
        <v>39.7116</v>
      </c>
      <c r="HJ384" s="1">
        <v>30.0006</v>
      </c>
      <c r="HK384" s="1">
        <v>39.257</v>
      </c>
      <c r="HL384" s="1">
        <v>39.2834</v>
      </c>
      <c r="HM384" s="1">
        <v>65.043</v>
      </c>
      <c r="HN384" s="1">
        <v>49.6126</v>
      </c>
      <c r="HO384" s="1">
        <v>0.0</v>
      </c>
      <c r="HP384" s="1">
        <v>24.7395</v>
      </c>
      <c r="HQ384" s="1">
        <v>1589.55</v>
      </c>
      <c r="HR384" s="1">
        <v>22.8738</v>
      </c>
      <c r="HS384" s="1">
        <v>98.1055</v>
      </c>
      <c r="HT384" s="1">
        <v>99.5029</v>
      </c>
    </row>
    <row r="385">
      <c r="A385" s="1">
        <v>384.0</v>
      </c>
      <c r="B385" s="1">
        <v>384.0</v>
      </c>
      <c r="C385" s="1">
        <v>1.6881445231E9</v>
      </c>
      <c r="D385" s="1">
        <v>11074.0999999046</v>
      </c>
      <c r="E385" s="3">
        <v>45107.54309027778</v>
      </c>
      <c r="F385" s="4">
        <v>0.5430902777777777</v>
      </c>
      <c r="G385" s="1">
        <v>5.0</v>
      </c>
      <c r="H385" s="1" t="s">
        <v>238</v>
      </c>
      <c r="I385" s="1" t="s">
        <v>239</v>
      </c>
      <c r="J385" s="1" t="s">
        <v>229</v>
      </c>
      <c r="K385" s="1">
        <v>1.6881445156E9</v>
      </c>
      <c r="L385" s="1">
        <v>0.00154329590908469</v>
      </c>
      <c r="M385" s="1">
        <v>1.5432959090847</v>
      </c>
      <c r="N385" s="1">
        <v>27.3023049666592</v>
      </c>
      <c r="O385" s="1">
        <v>1526.62258407757</v>
      </c>
      <c r="P385" s="1">
        <v>789.302952443893</v>
      </c>
      <c r="Q385" s="1">
        <v>80.2964776827587</v>
      </c>
      <c r="R385" s="1">
        <v>155.304646806187</v>
      </c>
      <c r="S385" s="1">
        <v>0.0635501147303134</v>
      </c>
      <c r="T385" s="1">
        <v>4.48235526628086</v>
      </c>
      <c r="U385" s="1">
        <v>0.0630537777452602</v>
      </c>
      <c r="V385" s="1">
        <v>0.0394528816564064</v>
      </c>
      <c r="W385" s="1">
        <v>649.712401410598</v>
      </c>
      <c r="X385" s="1">
        <v>34.164992947642</v>
      </c>
      <c r="Y385" s="1">
        <v>31.9898296296296</v>
      </c>
      <c r="Z385" s="1">
        <v>4.77233514582075</v>
      </c>
      <c r="AA385" s="1">
        <v>49.98416559061</v>
      </c>
      <c r="AB385" s="1">
        <v>2.3697886385799</v>
      </c>
      <c r="AC385" s="1">
        <v>4.74107872078811</v>
      </c>
      <c r="AD385" s="1">
        <v>2.40254650724085</v>
      </c>
      <c r="AE385" s="1">
        <v>-68.0593495906351</v>
      </c>
      <c r="AF385" s="1">
        <v>-28.0406676067985</v>
      </c>
      <c r="AG385" s="1">
        <v>-1.41775601097199</v>
      </c>
      <c r="AH385" s="1">
        <v>552.194628202192</v>
      </c>
      <c r="AI385" s="1">
        <v>101.802590163419</v>
      </c>
      <c r="AJ385" s="1">
        <v>1.46779456292794</v>
      </c>
      <c r="AK385" s="1">
        <v>27.3023049666592</v>
      </c>
      <c r="AL385" s="1">
        <v>1614.29448098341</v>
      </c>
      <c r="AM385" s="1">
        <v>1587.05090909091</v>
      </c>
      <c r="AN385" s="1">
        <v>3.44463081094505</v>
      </c>
      <c r="AO385" s="1">
        <v>65.2843860453255</v>
      </c>
      <c r="AP385" s="1">
        <v>1.5432959090847</v>
      </c>
      <c r="AQ385" s="1">
        <v>22.8262359357882</v>
      </c>
      <c r="AR385" s="1">
        <v>23.3185327272727</v>
      </c>
      <c r="AS385" s="1">
        <v>6.4726986140664E-4</v>
      </c>
      <c r="AT385" s="1">
        <v>98.2223970805638</v>
      </c>
      <c r="AU385" s="1">
        <v>0.0</v>
      </c>
      <c r="AV385" s="1">
        <v>0.0</v>
      </c>
      <c r="AW385" s="1">
        <v>1.0</v>
      </c>
      <c r="AX385" s="1">
        <v>0.0</v>
      </c>
      <c r="AY385" s="1">
        <v>52872.0</v>
      </c>
      <c r="AZ385" s="1">
        <v>3693.03740740741</v>
      </c>
      <c r="BA385" s="1">
        <v>3029.39859740138</v>
      </c>
      <c r="BB385" s="1">
        <v>0.820300003277814</v>
      </c>
      <c r="BC385" s="1">
        <v>0.17592900632618</v>
      </c>
      <c r="BD385" s="1">
        <v>1.65</v>
      </c>
      <c r="BE385" s="1">
        <v>0.5</v>
      </c>
      <c r="BF385" s="1" t="s">
        <v>230</v>
      </c>
      <c r="BG385" s="1">
        <v>2.0</v>
      </c>
      <c r="BH385" s="1" t="b">
        <v>1</v>
      </c>
      <c r="BI385" s="1">
        <v>1.6881445156E9</v>
      </c>
      <c r="BJ385" s="1">
        <v>1526.62259259259</v>
      </c>
      <c r="BK385" s="1">
        <v>1560.95555555556</v>
      </c>
      <c r="BL385" s="1">
        <v>23.2946851851852</v>
      </c>
      <c r="BM385" s="1">
        <v>22.8216148148148</v>
      </c>
      <c r="BN385" s="1">
        <v>1523.80148148148</v>
      </c>
      <c r="BO385" s="1">
        <v>23.2134814814815</v>
      </c>
      <c r="BP385" s="1">
        <v>500.019592592593</v>
      </c>
      <c r="BQ385" s="1">
        <v>101.630481481481</v>
      </c>
      <c r="BR385" s="1">
        <v>0.100390592592593</v>
      </c>
      <c r="BS385" s="1">
        <v>31.8737925925926</v>
      </c>
      <c r="BT385" s="1">
        <v>31.9898296296296</v>
      </c>
      <c r="BU385" s="1">
        <v>999.9</v>
      </c>
      <c r="BV385" s="1">
        <v>0.0</v>
      </c>
      <c r="BW385" s="1">
        <v>0.0</v>
      </c>
      <c r="BX385" s="1">
        <v>10006.252962963</v>
      </c>
      <c r="BY385" s="1">
        <v>0.0</v>
      </c>
      <c r="BZ385" s="1">
        <v>1693.05925925926</v>
      </c>
      <c r="CA385" s="1">
        <v>-34.3336074074074</v>
      </c>
      <c r="CB385" s="1">
        <v>1563.03407407407</v>
      </c>
      <c r="CC385" s="1">
        <v>1597.41222222222</v>
      </c>
      <c r="CD385" s="1">
        <v>0.47308462962963</v>
      </c>
      <c r="CE385" s="1">
        <v>1560.95555555556</v>
      </c>
      <c r="CF385" s="1">
        <v>22.8216148148148</v>
      </c>
      <c r="CG385" s="1">
        <v>2.36744888888889</v>
      </c>
      <c r="CH385" s="1">
        <v>2.31936925925926</v>
      </c>
      <c r="CI385" s="1">
        <v>20.1428222222222</v>
      </c>
      <c r="CJ385" s="1">
        <v>19.8115703703704</v>
      </c>
      <c r="CK385" s="1">
        <v>1999.97814814815</v>
      </c>
      <c r="CL385" s="1">
        <v>0.979997888888889</v>
      </c>
      <c r="CM385" s="1">
        <v>0.0200024111111111</v>
      </c>
      <c r="CN385" s="1">
        <v>0.0</v>
      </c>
      <c r="CO385" s="1">
        <v>2.00244074074074</v>
      </c>
      <c r="CP385" s="1">
        <v>0.0</v>
      </c>
      <c r="CQ385" s="1">
        <v>1323.43</v>
      </c>
      <c r="CR385" s="1">
        <v>17338.0222222222</v>
      </c>
      <c r="CS385" s="1">
        <v>48.1295925925926</v>
      </c>
      <c r="CT385" s="1">
        <v>50.062</v>
      </c>
      <c r="CU385" s="1">
        <v>48.375</v>
      </c>
      <c r="CV385" s="1">
        <v>47.937</v>
      </c>
      <c r="CW385" s="1">
        <v>47.118</v>
      </c>
      <c r="CX385" s="1">
        <v>1959.97814814815</v>
      </c>
      <c r="CY385" s="1">
        <v>40.0</v>
      </c>
      <c r="CZ385" s="1">
        <v>0.0</v>
      </c>
      <c r="DA385" s="1">
        <v>1.6881445332E9</v>
      </c>
      <c r="DB385" s="1">
        <v>0.0</v>
      </c>
      <c r="DC385" s="1">
        <v>1.6881428566E9</v>
      </c>
      <c r="DD385" s="4">
        <v>0.5237962962962963</v>
      </c>
      <c r="DE385" s="1">
        <v>1.6881428566E9</v>
      </c>
      <c r="DF385" s="1">
        <v>1.6881428506E9</v>
      </c>
      <c r="DG385" s="1">
        <v>5.0</v>
      </c>
      <c r="DH385" s="1">
        <v>-0.309</v>
      </c>
      <c r="DI385" s="1">
        <v>-0.058</v>
      </c>
      <c r="DJ385" s="1">
        <v>1.595</v>
      </c>
      <c r="DK385" s="1">
        <v>0.155</v>
      </c>
      <c r="DL385" s="1">
        <v>420.0</v>
      </c>
      <c r="DM385" s="1">
        <v>27.0</v>
      </c>
      <c r="DN385" s="1">
        <v>0.53</v>
      </c>
      <c r="DO385" s="1">
        <v>0.1</v>
      </c>
      <c r="DP385" s="1">
        <v>-34.3737292682927</v>
      </c>
      <c r="DQ385" s="1">
        <v>0.0311247386759614</v>
      </c>
      <c r="DR385" s="1">
        <v>0.173820899195194</v>
      </c>
      <c r="DS385" s="1">
        <v>1.0</v>
      </c>
      <c r="DT385" s="1">
        <v>0.482128463414634</v>
      </c>
      <c r="DU385" s="1">
        <v>-0.0763450243902448</v>
      </c>
      <c r="DV385" s="1">
        <v>0.0248325378054362</v>
      </c>
      <c r="DW385" s="1">
        <v>1.0</v>
      </c>
      <c r="DX385" s="1">
        <v>2.0</v>
      </c>
      <c r="DY385" s="1">
        <v>2.0</v>
      </c>
      <c r="DZ385" s="5">
        <v>45324.0</v>
      </c>
      <c r="EA385" s="1">
        <v>3.11867</v>
      </c>
      <c r="EB385" s="1">
        <v>2.75722</v>
      </c>
      <c r="EC385" s="1">
        <v>0.224332</v>
      </c>
      <c r="ED385" s="1">
        <v>0.229029</v>
      </c>
      <c r="EE385" s="1">
        <v>0.115111</v>
      </c>
      <c r="EF385" s="1">
        <v>0.113558</v>
      </c>
      <c r="EG385" s="1">
        <v>22527.7</v>
      </c>
      <c r="EH385" s="1">
        <v>22190.4</v>
      </c>
      <c r="EI385" s="1">
        <v>29634.9</v>
      </c>
      <c r="EJ385" s="1">
        <v>29102.3</v>
      </c>
      <c r="EK385" s="1">
        <v>36309.4</v>
      </c>
      <c r="EL385" s="1">
        <v>33998.2</v>
      </c>
      <c r="EM385" s="1">
        <v>45434.8</v>
      </c>
      <c r="EN385" s="1">
        <v>43267.4</v>
      </c>
      <c r="EO385" s="1">
        <v>1.72263</v>
      </c>
      <c r="EP385" s="1">
        <v>1.71637</v>
      </c>
      <c r="EQ385" s="1">
        <v>-0.103287</v>
      </c>
      <c r="ER385" s="1">
        <v>0.0</v>
      </c>
      <c r="ES385" s="1">
        <v>33.6569</v>
      </c>
      <c r="ET385" s="1">
        <v>999.9</v>
      </c>
      <c r="EU385" s="1">
        <v>41.4</v>
      </c>
      <c r="EV385" s="1">
        <v>48.1</v>
      </c>
      <c r="EW385" s="1">
        <v>45.9875</v>
      </c>
      <c r="EX385" s="1">
        <v>65.3309</v>
      </c>
      <c r="EY385" s="1">
        <v>18.6979</v>
      </c>
      <c r="EZ385" s="1">
        <v>1.0</v>
      </c>
      <c r="FA385" s="1">
        <v>1.05432</v>
      </c>
      <c r="FB385" s="1">
        <v>6.59276</v>
      </c>
      <c r="FC385" s="1">
        <v>20.0979</v>
      </c>
      <c r="FD385" s="1">
        <v>5.22792</v>
      </c>
      <c r="FE385" s="1">
        <v>11.986</v>
      </c>
      <c r="FF385" s="1">
        <v>4.9679</v>
      </c>
      <c r="FG385" s="1">
        <v>3.28955</v>
      </c>
      <c r="FH385" s="1">
        <v>9999.0</v>
      </c>
      <c r="FI385" s="1">
        <v>9999.0</v>
      </c>
      <c r="FJ385" s="1">
        <v>9999.0</v>
      </c>
      <c r="FK385" s="1">
        <v>999.9</v>
      </c>
      <c r="FL385" s="1">
        <v>4.97281</v>
      </c>
      <c r="FM385" s="1">
        <v>1.8785</v>
      </c>
      <c r="FN385" s="1">
        <v>1.87666</v>
      </c>
      <c r="FO385" s="1">
        <v>1.87941</v>
      </c>
      <c r="FP385" s="1">
        <v>1.87584</v>
      </c>
      <c r="FQ385" s="1">
        <v>1.87927</v>
      </c>
      <c r="FR385" s="1">
        <v>1.87653</v>
      </c>
      <c r="FS385" s="1">
        <v>1.87775</v>
      </c>
      <c r="FT385" s="1">
        <v>0.0</v>
      </c>
      <c r="FU385" s="1">
        <v>0.0</v>
      </c>
      <c r="FV385" s="1">
        <v>0.0</v>
      </c>
      <c r="FW385" s="1">
        <v>0.0</v>
      </c>
      <c r="FX385" s="1">
        <v>1.1111111E7</v>
      </c>
      <c r="FY385" s="1" t="s">
        <v>231</v>
      </c>
      <c r="FZ385" s="1" t="s">
        <v>232</v>
      </c>
      <c r="GA385" s="1" t="s">
        <v>232</v>
      </c>
      <c r="GB385" s="1" t="s">
        <v>232</v>
      </c>
      <c r="GC385" s="1" t="s">
        <v>232</v>
      </c>
      <c r="GD385" s="1">
        <v>0.0</v>
      </c>
      <c r="GE385" s="1">
        <v>100.0</v>
      </c>
      <c r="GF385" s="1">
        <v>100.0</v>
      </c>
      <c r="GG385" s="1">
        <v>2.86</v>
      </c>
      <c r="GH385" s="1">
        <v>0.0816</v>
      </c>
      <c r="GI385" s="1">
        <v>0.639709066674756</v>
      </c>
      <c r="GJ385" s="1">
        <v>0.00301937850989942</v>
      </c>
      <c r="GK385" s="6">
        <v>-2.03159168622935E-6</v>
      </c>
      <c r="GL385" s="6">
        <v>6.49300401692098E-10</v>
      </c>
      <c r="GM385" s="1">
        <v>-0.167597035216237</v>
      </c>
      <c r="GN385" s="1">
        <v>0.00110749279049324</v>
      </c>
      <c r="GO385" s="1">
        <v>5.1651900764149E-4</v>
      </c>
      <c r="GP385" s="6">
        <v>-4.41658510515732E-6</v>
      </c>
      <c r="GQ385" s="1">
        <v>0.0</v>
      </c>
      <c r="GR385" s="1">
        <v>2038.0</v>
      </c>
      <c r="GS385" s="1">
        <v>1.0</v>
      </c>
      <c r="GT385" s="1">
        <v>39.0</v>
      </c>
      <c r="GU385" s="1">
        <v>27.8</v>
      </c>
      <c r="GV385" s="1">
        <v>27.9</v>
      </c>
      <c r="GW385" s="1">
        <v>3.27271</v>
      </c>
      <c r="GX385" s="1">
        <v>2.62451</v>
      </c>
      <c r="GY385" s="1">
        <v>1.39893</v>
      </c>
      <c r="GZ385" s="1">
        <v>2.27295</v>
      </c>
      <c r="HA385" s="1">
        <v>1.44897</v>
      </c>
      <c r="HB385" s="1">
        <v>2.49878</v>
      </c>
      <c r="HC385" s="1">
        <v>52.7201</v>
      </c>
      <c r="HD385" s="1">
        <v>14.491</v>
      </c>
      <c r="HE385" s="1">
        <v>18.0</v>
      </c>
      <c r="HF385" s="1">
        <v>511.806</v>
      </c>
      <c r="HG385" s="1">
        <v>421.51</v>
      </c>
      <c r="HH385" s="1">
        <v>24.7491</v>
      </c>
      <c r="HI385" s="1">
        <v>39.7166</v>
      </c>
      <c r="HJ385" s="1">
        <v>30.0008</v>
      </c>
      <c r="HK385" s="1">
        <v>39.2618</v>
      </c>
      <c r="HL385" s="1">
        <v>39.2883</v>
      </c>
      <c r="HM385" s="1">
        <v>65.5489</v>
      </c>
      <c r="HN385" s="1">
        <v>49.6126</v>
      </c>
      <c r="HO385" s="1">
        <v>0.0</v>
      </c>
      <c r="HP385" s="1">
        <v>24.7431</v>
      </c>
      <c r="HQ385" s="1">
        <v>1602.91</v>
      </c>
      <c r="HR385" s="1">
        <v>22.8721</v>
      </c>
      <c r="HS385" s="1">
        <v>98.1025</v>
      </c>
      <c r="HT385" s="1">
        <v>99.5011</v>
      </c>
    </row>
    <row r="386">
      <c r="A386" s="1">
        <v>385.0</v>
      </c>
      <c r="B386" s="1">
        <v>385.0</v>
      </c>
      <c r="C386" s="1">
        <v>1.6881461076E9</v>
      </c>
      <c r="D386" s="1">
        <v>12658.5999999046</v>
      </c>
      <c r="E386" s="3">
        <v>45107.561423611114</v>
      </c>
      <c r="F386" s="4">
        <v>0.5614236111111112</v>
      </c>
      <c r="G386" s="1">
        <v>5.0</v>
      </c>
      <c r="H386" s="1" t="s">
        <v>240</v>
      </c>
      <c r="I386" s="1" t="s">
        <v>241</v>
      </c>
      <c r="J386" s="1" t="s">
        <v>229</v>
      </c>
      <c r="K386" s="1">
        <v>1.68814609985E9</v>
      </c>
      <c r="L386" s="1">
        <v>0.00518241755498228</v>
      </c>
      <c r="M386" s="1">
        <v>5.18241755498229</v>
      </c>
      <c r="N386" s="1">
        <v>13.3245917314071</v>
      </c>
      <c r="O386" s="1">
        <v>401.514218233824</v>
      </c>
      <c r="P386" s="1">
        <v>286.028800599357</v>
      </c>
      <c r="Q386" s="1">
        <v>29.1015604904949</v>
      </c>
      <c r="R386" s="1">
        <v>40.851446725787</v>
      </c>
      <c r="S386" s="1">
        <v>0.216558824515505</v>
      </c>
      <c r="T386" s="1">
        <v>2.95775448706144</v>
      </c>
      <c r="U386" s="1">
        <v>0.208119957823604</v>
      </c>
      <c r="V386" s="1">
        <v>0.13080577224498</v>
      </c>
      <c r="W386" s="1">
        <v>515.467268074717</v>
      </c>
      <c r="X386" s="1">
        <v>33.2620999630288</v>
      </c>
      <c r="Y386" s="1">
        <v>31.9563266666667</v>
      </c>
      <c r="Z386" s="1">
        <v>4.76329222243243</v>
      </c>
      <c r="AA386" s="1">
        <v>49.6824935339392</v>
      </c>
      <c r="AB386" s="1">
        <v>2.31793244562383</v>
      </c>
      <c r="AC386" s="1">
        <v>4.6654913647609</v>
      </c>
      <c r="AD386" s="1">
        <v>2.4453597768086</v>
      </c>
      <c r="AE386" s="1">
        <v>-228.544614174719</v>
      </c>
      <c r="AF386" s="1">
        <v>-58.3495711771704</v>
      </c>
      <c r="AG386" s="1">
        <v>-4.46393581513198</v>
      </c>
      <c r="AH386" s="1">
        <v>224.109146907695</v>
      </c>
      <c r="AI386" s="1">
        <v>13.2834641617491</v>
      </c>
      <c r="AJ386" s="1">
        <v>5.16116334554671</v>
      </c>
      <c r="AK386" s="1">
        <v>13.3245917314071</v>
      </c>
      <c r="AL386" s="1">
        <v>427.113117770209</v>
      </c>
      <c r="AM386" s="1">
        <v>410.85626060606</v>
      </c>
      <c r="AN386" s="1">
        <v>-6.8763356031037E-4</v>
      </c>
      <c r="AO386" s="1">
        <v>65.27066181193</v>
      </c>
      <c r="AP386" s="1">
        <v>5.18241755498229</v>
      </c>
      <c r="AQ386" s="1">
        <v>16.755200827956</v>
      </c>
      <c r="AR386" s="1">
        <v>22.8177836363636</v>
      </c>
      <c r="AS386" s="1">
        <v>0.00176756749376881</v>
      </c>
      <c r="AT386" s="1">
        <v>98.7349486695235</v>
      </c>
      <c r="AU386" s="1">
        <v>0.0</v>
      </c>
      <c r="AV386" s="1">
        <v>0.0</v>
      </c>
      <c r="AW386" s="1">
        <v>1.0</v>
      </c>
      <c r="AX386" s="1">
        <v>0.0</v>
      </c>
      <c r="AY386" s="1">
        <v>52958.0</v>
      </c>
      <c r="AZ386" s="1">
        <v>2929.9709</v>
      </c>
      <c r="BA386" s="1">
        <v>2403.45534564752</v>
      </c>
      <c r="BB386" s="1">
        <v>0.820300073849717</v>
      </c>
      <c r="BC386" s="1">
        <v>0.175929142529954</v>
      </c>
      <c r="BD386" s="1">
        <v>6.0</v>
      </c>
      <c r="BE386" s="1">
        <v>0.5</v>
      </c>
      <c r="BF386" s="1" t="s">
        <v>230</v>
      </c>
      <c r="BG386" s="1">
        <v>2.0</v>
      </c>
      <c r="BH386" s="1" t="b">
        <v>1</v>
      </c>
      <c r="BI386" s="1">
        <v>1.68814609985E9</v>
      </c>
      <c r="BJ386" s="1">
        <v>401.514233333333</v>
      </c>
      <c r="BK386" s="1">
        <v>419.939866666667</v>
      </c>
      <c r="BL386" s="1">
        <v>22.7821266666667</v>
      </c>
      <c r="BM386" s="1">
        <v>16.7302433333333</v>
      </c>
      <c r="BN386" s="1">
        <v>399.681633333333</v>
      </c>
      <c r="BO386" s="1">
        <v>22.6335066666667</v>
      </c>
      <c r="BP386" s="1">
        <v>500.0342</v>
      </c>
      <c r="BQ386" s="1">
        <v>101.6376</v>
      </c>
      <c r="BR386" s="1">
        <v>0.1058623</v>
      </c>
      <c r="BS386" s="1">
        <v>31.5904033333333</v>
      </c>
      <c r="BT386" s="1">
        <v>31.9563266666667</v>
      </c>
      <c r="BU386" s="1">
        <v>999.9</v>
      </c>
      <c r="BV386" s="1">
        <v>0.0</v>
      </c>
      <c r="BW386" s="1">
        <v>0.0</v>
      </c>
      <c r="BX386" s="1">
        <v>9997.945</v>
      </c>
      <c r="BY386" s="1">
        <v>0.0</v>
      </c>
      <c r="BZ386" s="1">
        <v>929.963233333333</v>
      </c>
      <c r="CA386" s="1">
        <v>-18.4256933333333</v>
      </c>
      <c r="CB386" s="1">
        <v>410.8748</v>
      </c>
      <c r="CC386" s="1">
        <v>427.0851</v>
      </c>
      <c r="CD386" s="1">
        <v>6.051891</v>
      </c>
      <c r="CE386" s="1">
        <v>419.939866666667</v>
      </c>
      <c r="CF386" s="1">
        <v>16.7302433333333</v>
      </c>
      <c r="CG386" s="1">
        <v>2.31552166666667</v>
      </c>
      <c r="CH386" s="1">
        <v>1.70042066666667</v>
      </c>
      <c r="CI386" s="1">
        <v>19.7847766666667</v>
      </c>
      <c r="CJ386" s="1">
        <v>14.90024</v>
      </c>
      <c r="CK386" s="1">
        <v>2000.00766666667</v>
      </c>
      <c r="CL386" s="1">
        <v>0.9799965</v>
      </c>
      <c r="CM386" s="1">
        <v>0.02000382</v>
      </c>
      <c r="CN386" s="1">
        <v>0.0</v>
      </c>
      <c r="CO386" s="1">
        <v>2.05894333333333</v>
      </c>
      <c r="CP386" s="1">
        <v>0.0</v>
      </c>
      <c r="CQ386" s="1">
        <v>11780.6166666667</v>
      </c>
      <c r="CR386" s="1">
        <v>17338.2866666667</v>
      </c>
      <c r="CS386" s="1">
        <v>49.6374</v>
      </c>
      <c r="CT386" s="1">
        <v>50.7603333333333</v>
      </c>
      <c r="CU386" s="1">
        <v>49.687</v>
      </c>
      <c r="CV386" s="1">
        <v>49.0641</v>
      </c>
      <c r="CW386" s="1">
        <v>48.375</v>
      </c>
      <c r="CX386" s="1">
        <v>1959.99766666667</v>
      </c>
      <c r="CY386" s="1">
        <v>40.01</v>
      </c>
      <c r="CZ386" s="1">
        <v>0.0</v>
      </c>
      <c r="DA386" s="1">
        <v>1.6881461178E9</v>
      </c>
      <c r="DB386" s="1">
        <v>0.0</v>
      </c>
      <c r="DC386" s="1">
        <v>1.6881447786E9</v>
      </c>
      <c r="DD386" s="4">
        <v>0.5460416666666666</v>
      </c>
      <c r="DE386" s="1">
        <v>1.6881447676E9</v>
      </c>
      <c r="DF386" s="1">
        <v>1.6881447786E9</v>
      </c>
      <c r="DG386" s="1">
        <v>6.0</v>
      </c>
      <c r="DH386" s="1">
        <v>0.269</v>
      </c>
      <c r="DI386" s="1">
        <v>0.078</v>
      </c>
      <c r="DJ386" s="1">
        <v>1.864</v>
      </c>
      <c r="DK386" s="1">
        <v>0.0</v>
      </c>
      <c r="DL386" s="1">
        <v>420.0</v>
      </c>
      <c r="DM386" s="1">
        <v>13.0</v>
      </c>
      <c r="DN386" s="1">
        <v>0.1</v>
      </c>
      <c r="DO386" s="1">
        <v>0.01</v>
      </c>
      <c r="DP386" s="1">
        <v>-18.433255</v>
      </c>
      <c r="DQ386" s="1">
        <v>-0.0330754221387816</v>
      </c>
      <c r="DR386" s="1">
        <v>0.046466611400015</v>
      </c>
      <c r="DS386" s="1">
        <v>1.0</v>
      </c>
      <c r="DT386" s="1">
        <v>6.08030875</v>
      </c>
      <c r="DU386" s="1">
        <v>-0.451779624765484</v>
      </c>
      <c r="DV386" s="1">
        <v>0.0569137749665009</v>
      </c>
      <c r="DW386" s="1">
        <v>0.0</v>
      </c>
      <c r="DX386" s="1">
        <v>1.0</v>
      </c>
      <c r="DY386" s="1">
        <v>2.0</v>
      </c>
      <c r="DZ386" s="5">
        <v>45293.0</v>
      </c>
      <c r="EA386" s="1">
        <v>3.11913</v>
      </c>
      <c r="EB386" s="1">
        <v>2.76188</v>
      </c>
      <c r="EC386" s="1">
        <v>0.0896944</v>
      </c>
      <c r="ED386" s="1">
        <v>0.0936177</v>
      </c>
      <c r="EE386" s="1">
        <v>0.112729</v>
      </c>
      <c r="EF386" s="1">
        <v>0.0909896</v>
      </c>
      <c r="EG386" s="1">
        <v>26316.4</v>
      </c>
      <c r="EH386" s="1">
        <v>25999.2</v>
      </c>
      <c r="EI386" s="1">
        <v>29490.5</v>
      </c>
      <c r="EJ386" s="1">
        <v>28995.7</v>
      </c>
      <c r="EK386" s="1">
        <v>36237.3</v>
      </c>
      <c r="EL386" s="1">
        <v>34723.3</v>
      </c>
      <c r="EM386" s="1">
        <v>45229.5</v>
      </c>
      <c r="EN386" s="1">
        <v>43111.3</v>
      </c>
      <c r="EO386" s="1">
        <v>1.71437</v>
      </c>
      <c r="EP386" s="1">
        <v>1.67453</v>
      </c>
      <c r="EQ386" s="1">
        <v>-0.0627302</v>
      </c>
      <c r="ER386" s="1">
        <v>0.0</v>
      </c>
      <c r="ES386" s="1">
        <v>33.0035</v>
      </c>
      <c r="ET386" s="1">
        <v>999.9</v>
      </c>
      <c r="EU386" s="1">
        <v>39.8</v>
      </c>
      <c r="EV386" s="1">
        <v>48.9</v>
      </c>
      <c r="EW386" s="1">
        <v>46.0272</v>
      </c>
      <c r="EX386" s="1">
        <v>65.1507</v>
      </c>
      <c r="EY386" s="1">
        <v>18.4255</v>
      </c>
      <c r="EZ386" s="1">
        <v>1.0</v>
      </c>
      <c r="FA386" s="1">
        <v>1.21648</v>
      </c>
      <c r="FB386" s="1">
        <v>5.94924</v>
      </c>
      <c r="FC386" s="1">
        <v>20.1221</v>
      </c>
      <c r="FD386" s="1">
        <v>5.22672</v>
      </c>
      <c r="FE386" s="1">
        <v>11.987</v>
      </c>
      <c r="FF386" s="1">
        <v>4.968</v>
      </c>
      <c r="FG386" s="1">
        <v>3.28953</v>
      </c>
      <c r="FH386" s="1">
        <v>9999.0</v>
      </c>
      <c r="FI386" s="1">
        <v>9999.0</v>
      </c>
      <c r="FJ386" s="1">
        <v>9999.0</v>
      </c>
      <c r="FK386" s="1">
        <v>999.9</v>
      </c>
      <c r="FL386" s="1">
        <v>4.97279</v>
      </c>
      <c r="FM386" s="1">
        <v>1.87842</v>
      </c>
      <c r="FN386" s="1">
        <v>1.87666</v>
      </c>
      <c r="FO386" s="1">
        <v>1.87942</v>
      </c>
      <c r="FP386" s="1">
        <v>1.87585</v>
      </c>
      <c r="FQ386" s="1">
        <v>1.87927</v>
      </c>
      <c r="FR386" s="1">
        <v>1.87653</v>
      </c>
      <c r="FS386" s="1">
        <v>1.87775</v>
      </c>
      <c r="FT386" s="1">
        <v>0.0</v>
      </c>
      <c r="FU386" s="1">
        <v>0.0</v>
      </c>
      <c r="FV386" s="1">
        <v>0.0</v>
      </c>
      <c r="FW386" s="1">
        <v>0.0</v>
      </c>
      <c r="FX386" s="1">
        <v>1.1111111E7</v>
      </c>
      <c r="FY386" s="1" t="s">
        <v>231</v>
      </c>
      <c r="FZ386" s="1" t="s">
        <v>232</v>
      </c>
      <c r="GA386" s="1" t="s">
        <v>232</v>
      </c>
      <c r="GB386" s="1" t="s">
        <v>232</v>
      </c>
      <c r="GC386" s="1" t="s">
        <v>232</v>
      </c>
      <c r="GD386" s="1">
        <v>0.0</v>
      </c>
      <c r="GE386" s="1">
        <v>100.0</v>
      </c>
      <c r="GF386" s="1">
        <v>100.0</v>
      </c>
      <c r="GG386" s="1">
        <v>1.832</v>
      </c>
      <c r="GH386" s="1">
        <v>0.1493</v>
      </c>
      <c r="GI386" s="1">
        <v>0.908809067532411</v>
      </c>
      <c r="GJ386" s="1">
        <v>0.00301937850989942</v>
      </c>
      <c r="GK386" s="6">
        <v>-2.03159168622935E-6</v>
      </c>
      <c r="GL386" s="6">
        <v>6.49300401692098E-10</v>
      </c>
      <c r="GM386" s="1">
        <v>-0.0898304565351144</v>
      </c>
      <c r="GN386" s="1">
        <v>0.00110749279049324</v>
      </c>
      <c r="GO386" s="1">
        <v>5.1651900764149E-4</v>
      </c>
      <c r="GP386" s="6">
        <v>-4.41658510515732E-6</v>
      </c>
      <c r="GQ386" s="1">
        <v>0.0</v>
      </c>
      <c r="GR386" s="1">
        <v>2038.0</v>
      </c>
      <c r="GS386" s="1">
        <v>1.0</v>
      </c>
      <c r="GT386" s="1">
        <v>39.0</v>
      </c>
      <c r="GU386" s="1">
        <v>22.3</v>
      </c>
      <c r="GV386" s="1">
        <v>22.1</v>
      </c>
      <c r="GW386" s="1">
        <v>1.09375</v>
      </c>
      <c r="GX386" s="1">
        <v>2.63428</v>
      </c>
      <c r="GY386" s="1">
        <v>1.39893</v>
      </c>
      <c r="GZ386" s="1">
        <v>2.27295</v>
      </c>
      <c r="HA386" s="1">
        <v>1.44897</v>
      </c>
      <c r="HB386" s="1">
        <v>2.59888</v>
      </c>
      <c r="HC386" s="1">
        <v>53.4878</v>
      </c>
      <c r="HD386" s="1">
        <v>13.9744</v>
      </c>
      <c r="HE386" s="1">
        <v>18.0</v>
      </c>
      <c r="HF386" s="1">
        <v>516.469</v>
      </c>
      <c r="HG386" s="1">
        <v>404.284</v>
      </c>
      <c r="HH386" s="1">
        <v>25.604</v>
      </c>
      <c r="HI386" s="1">
        <v>41.5598</v>
      </c>
      <c r="HJ386" s="1">
        <v>29.9991</v>
      </c>
      <c r="HK386" s="1">
        <v>40.9116</v>
      </c>
      <c r="HL386" s="1">
        <v>40.8894</v>
      </c>
      <c r="HM386" s="1">
        <v>21.8557</v>
      </c>
      <c r="HN386" s="1">
        <v>58.8095</v>
      </c>
      <c r="HO386" s="1">
        <v>0.0</v>
      </c>
      <c r="HP386" s="1">
        <v>25.608</v>
      </c>
      <c r="HQ386" s="1">
        <v>413.28</v>
      </c>
      <c r="HR386" s="1">
        <v>16.7809</v>
      </c>
      <c r="HS386" s="1">
        <v>97.6454</v>
      </c>
      <c r="HT386" s="1">
        <v>99.1398</v>
      </c>
    </row>
    <row r="387">
      <c r="A387" s="1">
        <v>386.0</v>
      </c>
      <c r="B387" s="1">
        <v>386.0</v>
      </c>
      <c r="C387" s="1">
        <v>1.6881461126E9</v>
      </c>
      <c r="D387" s="1">
        <v>12663.5999999046</v>
      </c>
      <c r="E387" s="3">
        <v>45107.56148148148</v>
      </c>
      <c r="F387" s="4">
        <v>0.5614814814814815</v>
      </c>
      <c r="G387" s="1">
        <v>5.0</v>
      </c>
      <c r="H387" s="1" t="s">
        <v>240</v>
      </c>
      <c r="I387" s="1" t="s">
        <v>241</v>
      </c>
      <c r="J387" s="1" t="s">
        <v>229</v>
      </c>
      <c r="K387" s="1">
        <v>1.68814610475517E9</v>
      </c>
      <c r="L387" s="1">
        <v>0.00518859451026904</v>
      </c>
      <c r="M387" s="1">
        <v>5.18859451026904</v>
      </c>
      <c r="N387" s="1">
        <v>13.2296483813949</v>
      </c>
      <c r="O387" s="1">
        <v>401.525191907632</v>
      </c>
      <c r="P387" s="1">
        <v>286.805393683548</v>
      </c>
      <c r="Q387" s="1">
        <v>29.180248416541</v>
      </c>
      <c r="R387" s="1">
        <v>40.8521077476379</v>
      </c>
      <c r="S387" s="1">
        <v>0.216697880588935</v>
      </c>
      <c r="T387" s="1">
        <v>2.95809507757995</v>
      </c>
      <c r="U387" s="1">
        <v>0.208249332394643</v>
      </c>
      <c r="V387" s="1">
        <v>0.130887455893964</v>
      </c>
      <c r="W387" s="1">
        <v>520.907442436703</v>
      </c>
      <c r="X387" s="1">
        <v>33.3117380203412</v>
      </c>
      <c r="Y387" s="1">
        <v>31.9699034482759</v>
      </c>
      <c r="Z387" s="1">
        <v>4.76695498843847</v>
      </c>
      <c r="AA387" s="1">
        <v>49.6776634803822</v>
      </c>
      <c r="AB387" s="1">
        <v>2.32030500809679</v>
      </c>
      <c r="AC387" s="1">
        <v>4.67072089453862</v>
      </c>
      <c r="AD387" s="1">
        <v>2.44664998034168</v>
      </c>
      <c r="AE387" s="1">
        <v>-228.817017902865</v>
      </c>
      <c r="AF387" s="1">
        <v>-57.3742612909805</v>
      </c>
      <c r="AG387" s="1">
        <v>-4.38953551797116</v>
      </c>
      <c r="AH387" s="1">
        <v>230.326627724887</v>
      </c>
      <c r="AI387" s="1">
        <v>13.1663360801255</v>
      </c>
      <c r="AJ387" s="1">
        <v>5.16008292226559</v>
      </c>
      <c r="AK387" s="1">
        <v>13.2296483813949</v>
      </c>
      <c r="AL387" s="1">
        <v>427.026187453744</v>
      </c>
      <c r="AM387" s="1">
        <v>410.897715151515</v>
      </c>
      <c r="AN387" s="1">
        <v>-0.00321264771505963</v>
      </c>
      <c r="AO387" s="1">
        <v>65.27066181193</v>
      </c>
      <c r="AP387" s="1">
        <v>5.18859451026904</v>
      </c>
      <c r="AQ387" s="1">
        <v>16.755521609176</v>
      </c>
      <c r="AR387" s="1">
        <v>22.8336836363636</v>
      </c>
      <c r="AS387" s="1">
        <v>7.164799474031E-4</v>
      </c>
      <c r="AT387" s="1">
        <v>98.7349486695235</v>
      </c>
      <c r="AU387" s="1">
        <v>0.0</v>
      </c>
      <c r="AV387" s="1">
        <v>0.0</v>
      </c>
      <c r="AW387" s="1">
        <v>1.0</v>
      </c>
      <c r="AX387" s="1">
        <v>0.0</v>
      </c>
      <c r="AY387" s="1">
        <v>52958.0</v>
      </c>
      <c r="AZ387" s="1">
        <v>2960.8934137931</v>
      </c>
      <c r="BA387" s="1">
        <v>2428.82108756324</v>
      </c>
      <c r="BB387" s="1">
        <v>0.820300074379156</v>
      </c>
      <c r="BC387" s="1">
        <v>0.175929143551772</v>
      </c>
      <c r="BD387" s="1">
        <v>6.0</v>
      </c>
      <c r="BE387" s="1">
        <v>0.5</v>
      </c>
      <c r="BF387" s="1" t="s">
        <v>230</v>
      </c>
      <c r="BG387" s="1">
        <v>2.0</v>
      </c>
      <c r="BH387" s="1" t="b">
        <v>1</v>
      </c>
      <c r="BI387" s="1">
        <v>1.68814610475517E9</v>
      </c>
      <c r="BJ387" s="1">
        <v>401.525206896552</v>
      </c>
      <c r="BK387" s="1">
        <v>419.810172413793</v>
      </c>
      <c r="BL387" s="1">
        <v>22.8057</v>
      </c>
      <c r="BM387" s="1">
        <v>16.7551206896552</v>
      </c>
      <c r="BN387" s="1">
        <v>399.692482758621</v>
      </c>
      <c r="BO387" s="1">
        <v>22.6566689655172</v>
      </c>
      <c r="BP387" s="1">
        <v>500.025206896552</v>
      </c>
      <c r="BQ387" s="1">
        <v>101.636896551724</v>
      </c>
      <c r="BR387" s="1">
        <v>0.105431379310345</v>
      </c>
      <c r="BS387" s="1">
        <v>31.6101379310345</v>
      </c>
      <c r="BT387" s="1">
        <v>31.9699034482759</v>
      </c>
      <c r="BU387" s="1">
        <v>999.9</v>
      </c>
      <c r="BV387" s="1">
        <v>0.0</v>
      </c>
      <c r="BW387" s="1">
        <v>0.0</v>
      </c>
      <c r="BX387" s="1">
        <v>9999.94586206896</v>
      </c>
      <c r="BY387" s="1">
        <v>0.0</v>
      </c>
      <c r="BZ387" s="1">
        <v>960.889275862069</v>
      </c>
      <c r="CA387" s="1">
        <v>-18.2851310344828</v>
      </c>
      <c r="CB387" s="1">
        <v>410.895862068966</v>
      </c>
      <c r="CC387" s="1">
        <v>426.964103448276</v>
      </c>
      <c r="CD387" s="1">
        <v>6.05058724137931</v>
      </c>
      <c r="CE387" s="1">
        <v>419.810172413793</v>
      </c>
      <c r="CF387" s="1">
        <v>16.7551206896552</v>
      </c>
      <c r="CG387" s="1">
        <v>2.31790379310345</v>
      </c>
      <c r="CH387" s="1">
        <v>1.70293931034483</v>
      </c>
      <c r="CI387" s="1">
        <v>19.8013586206897</v>
      </c>
      <c r="CJ387" s="1">
        <v>14.9232620689655</v>
      </c>
      <c r="CK387" s="1">
        <v>2000.00413793103</v>
      </c>
      <c r="CL387" s="1">
        <v>0.979996586206897</v>
      </c>
      <c r="CM387" s="1">
        <v>0.0200037344827586</v>
      </c>
      <c r="CN387" s="1">
        <v>0.0</v>
      </c>
      <c r="CO387" s="1">
        <v>2.01596206896552</v>
      </c>
      <c r="CP387" s="1">
        <v>0.0</v>
      </c>
      <c r="CQ387" s="1">
        <v>11779.875862069</v>
      </c>
      <c r="CR387" s="1">
        <v>17338.2620689655</v>
      </c>
      <c r="CS387" s="1">
        <v>49.6356896551724</v>
      </c>
      <c r="CT387" s="1">
        <v>50.75</v>
      </c>
      <c r="CU387" s="1">
        <v>49.687</v>
      </c>
      <c r="CV387" s="1">
        <v>49.062</v>
      </c>
      <c r="CW387" s="1">
        <v>48.375</v>
      </c>
      <c r="CX387" s="1">
        <v>1959.99413793103</v>
      </c>
      <c r="CY387" s="1">
        <v>40.01</v>
      </c>
      <c r="CZ387" s="1">
        <v>0.0</v>
      </c>
      <c r="DA387" s="1">
        <v>1.6881461226E9</v>
      </c>
      <c r="DB387" s="1">
        <v>0.0</v>
      </c>
      <c r="DC387" s="1">
        <v>1.6881447786E9</v>
      </c>
      <c r="DD387" s="4">
        <v>0.5460416666666666</v>
      </c>
      <c r="DE387" s="1">
        <v>1.6881447676E9</v>
      </c>
      <c r="DF387" s="1">
        <v>1.6881447786E9</v>
      </c>
      <c r="DG387" s="1">
        <v>6.0</v>
      </c>
      <c r="DH387" s="1">
        <v>0.269</v>
      </c>
      <c r="DI387" s="1">
        <v>0.078</v>
      </c>
      <c r="DJ387" s="1">
        <v>1.864</v>
      </c>
      <c r="DK387" s="1">
        <v>0.0</v>
      </c>
      <c r="DL387" s="1">
        <v>420.0</v>
      </c>
      <c r="DM387" s="1">
        <v>13.0</v>
      </c>
      <c r="DN387" s="1">
        <v>0.1</v>
      </c>
      <c r="DO387" s="1">
        <v>0.01</v>
      </c>
      <c r="DP387" s="1">
        <v>-18.4015825</v>
      </c>
      <c r="DQ387" s="1">
        <v>0.412046904315202</v>
      </c>
      <c r="DR387" s="1">
        <v>0.138852360238312</v>
      </c>
      <c r="DS387" s="1">
        <v>0.0</v>
      </c>
      <c r="DT387" s="1">
        <v>6.06104075</v>
      </c>
      <c r="DU387" s="1">
        <v>-0.107531144465296</v>
      </c>
      <c r="DV387" s="1">
        <v>0.0375579599011647</v>
      </c>
      <c r="DW387" s="1">
        <v>0.0</v>
      </c>
      <c r="DX387" s="1">
        <v>0.0</v>
      </c>
      <c r="DY387" s="1">
        <v>2.0</v>
      </c>
      <c r="DZ387" s="1" t="s">
        <v>233</v>
      </c>
      <c r="EA387" s="1">
        <v>3.11907</v>
      </c>
      <c r="EB387" s="1">
        <v>2.76181</v>
      </c>
      <c r="EC387" s="1">
        <v>0.0896846</v>
      </c>
      <c r="ED387" s="1">
        <v>0.0931755</v>
      </c>
      <c r="EE387" s="1">
        <v>0.112781</v>
      </c>
      <c r="EF387" s="1">
        <v>0.0909963</v>
      </c>
      <c r="EG387" s="1">
        <v>26317.3</v>
      </c>
      <c r="EH387" s="1">
        <v>26012.4</v>
      </c>
      <c r="EI387" s="1">
        <v>29491.2</v>
      </c>
      <c r="EJ387" s="1">
        <v>28996.2</v>
      </c>
      <c r="EK387" s="1">
        <v>36236.0</v>
      </c>
      <c r="EL387" s="1">
        <v>34723.7</v>
      </c>
      <c r="EM387" s="1">
        <v>45230.5</v>
      </c>
      <c r="EN387" s="1">
        <v>43112.2</v>
      </c>
      <c r="EO387" s="1">
        <v>1.7148</v>
      </c>
      <c r="EP387" s="1">
        <v>1.67458</v>
      </c>
      <c r="EQ387" s="1">
        <v>-0.0620782</v>
      </c>
      <c r="ER387" s="1">
        <v>0.0</v>
      </c>
      <c r="ES387" s="1">
        <v>33.0058</v>
      </c>
      <c r="ET387" s="1">
        <v>999.9</v>
      </c>
      <c r="EU387" s="1">
        <v>39.8</v>
      </c>
      <c r="EV387" s="1">
        <v>48.8</v>
      </c>
      <c r="EW387" s="1">
        <v>45.7953</v>
      </c>
      <c r="EX387" s="1">
        <v>65.1907</v>
      </c>
      <c r="EY387" s="1">
        <v>18.6018</v>
      </c>
      <c r="EZ387" s="1">
        <v>1.0</v>
      </c>
      <c r="FA387" s="1">
        <v>1.21595</v>
      </c>
      <c r="FB387" s="1">
        <v>5.99864</v>
      </c>
      <c r="FC387" s="1">
        <v>20.1202</v>
      </c>
      <c r="FD387" s="1">
        <v>5.22642</v>
      </c>
      <c r="FE387" s="1">
        <v>11.9878</v>
      </c>
      <c r="FF387" s="1">
        <v>4.9681</v>
      </c>
      <c r="FG387" s="1">
        <v>3.28948</v>
      </c>
      <c r="FH387" s="1">
        <v>9999.0</v>
      </c>
      <c r="FI387" s="1">
        <v>9999.0</v>
      </c>
      <c r="FJ387" s="1">
        <v>9999.0</v>
      </c>
      <c r="FK387" s="1">
        <v>999.9</v>
      </c>
      <c r="FL387" s="1">
        <v>4.97279</v>
      </c>
      <c r="FM387" s="1">
        <v>1.87847</v>
      </c>
      <c r="FN387" s="1">
        <v>1.87667</v>
      </c>
      <c r="FO387" s="1">
        <v>1.87943</v>
      </c>
      <c r="FP387" s="1">
        <v>1.8759</v>
      </c>
      <c r="FQ387" s="1">
        <v>1.87927</v>
      </c>
      <c r="FR387" s="1">
        <v>1.87655</v>
      </c>
      <c r="FS387" s="1">
        <v>1.87777</v>
      </c>
      <c r="FT387" s="1">
        <v>0.0</v>
      </c>
      <c r="FU387" s="1">
        <v>0.0</v>
      </c>
      <c r="FV387" s="1">
        <v>0.0</v>
      </c>
      <c r="FW387" s="1">
        <v>0.0</v>
      </c>
      <c r="FX387" s="1">
        <v>1.1111111E7</v>
      </c>
      <c r="FY387" s="1" t="s">
        <v>231</v>
      </c>
      <c r="FZ387" s="1" t="s">
        <v>232</v>
      </c>
      <c r="GA387" s="1" t="s">
        <v>232</v>
      </c>
      <c r="GB387" s="1" t="s">
        <v>232</v>
      </c>
      <c r="GC387" s="1" t="s">
        <v>232</v>
      </c>
      <c r="GD387" s="1">
        <v>0.0</v>
      </c>
      <c r="GE387" s="1">
        <v>100.0</v>
      </c>
      <c r="GF387" s="1">
        <v>100.0</v>
      </c>
      <c r="GG387" s="1">
        <v>1.833</v>
      </c>
      <c r="GH387" s="1">
        <v>0.1495</v>
      </c>
      <c r="GI387" s="1">
        <v>0.908809067532411</v>
      </c>
      <c r="GJ387" s="1">
        <v>0.00301937850989942</v>
      </c>
      <c r="GK387" s="6">
        <v>-2.03159168622935E-6</v>
      </c>
      <c r="GL387" s="6">
        <v>6.49300401692098E-10</v>
      </c>
      <c r="GM387" s="1">
        <v>-0.0898304565351144</v>
      </c>
      <c r="GN387" s="1">
        <v>0.00110749279049324</v>
      </c>
      <c r="GO387" s="1">
        <v>5.1651900764149E-4</v>
      </c>
      <c r="GP387" s="6">
        <v>-4.41658510515732E-6</v>
      </c>
      <c r="GQ387" s="1">
        <v>0.0</v>
      </c>
      <c r="GR387" s="1">
        <v>2038.0</v>
      </c>
      <c r="GS387" s="1">
        <v>1.0</v>
      </c>
      <c r="GT387" s="1">
        <v>39.0</v>
      </c>
      <c r="GU387" s="1">
        <v>22.4</v>
      </c>
      <c r="GV387" s="1">
        <v>22.2</v>
      </c>
      <c r="GW387" s="1">
        <v>1.06445</v>
      </c>
      <c r="GX387" s="1">
        <v>2.63916</v>
      </c>
      <c r="GY387" s="1">
        <v>1.39893</v>
      </c>
      <c r="GZ387" s="1">
        <v>2.27295</v>
      </c>
      <c r="HA387" s="1">
        <v>1.44897</v>
      </c>
      <c r="HB387" s="1">
        <v>2.54639</v>
      </c>
      <c r="HC387" s="1">
        <v>53.5231</v>
      </c>
      <c r="HD387" s="1">
        <v>13.9744</v>
      </c>
      <c r="HE387" s="1">
        <v>18.0</v>
      </c>
      <c r="HF387" s="1">
        <v>516.712</v>
      </c>
      <c r="HG387" s="1">
        <v>404.299</v>
      </c>
      <c r="HH387" s="1">
        <v>25.6289</v>
      </c>
      <c r="HI387" s="1">
        <v>41.5512</v>
      </c>
      <c r="HJ387" s="1">
        <v>29.9994</v>
      </c>
      <c r="HK387" s="1">
        <v>40.9075</v>
      </c>
      <c r="HL387" s="1">
        <v>40.8865</v>
      </c>
      <c r="HM387" s="1">
        <v>21.3409</v>
      </c>
      <c r="HN387" s="1">
        <v>58.8095</v>
      </c>
      <c r="HO387" s="1">
        <v>0.0</v>
      </c>
      <c r="HP387" s="1">
        <v>25.6246</v>
      </c>
      <c r="HQ387" s="1">
        <v>399.905</v>
      </c>
      <c r="HR387" s="1">
        <v>16.7914</v>
      </c>
      <c r="HS387" s="1">
        <v>97.6475</v>
      </c>
      <c r="HT387" s="1">
        <v>99.1418</v>
      </c>
    </row>
    <row r="388">
      <c r="A388" s="1">
        <v>387.0</v>
      </c>
      <c r="B388" s="1">
        <v>387.0</v>
      </c>
      <c r="C388" s="1">
        <v>1.6881461176E9</v>
      </c>
      <c r="D388" s="1">
        <v>12668.5999999046</v>
      </c>
      <c r="E388" s="3">
        <v>45107.56153935185</v>
      </c>
      <c r="F388" s="4">
        <v>0.5615393518518519</v>
      </c>
      <c r="G388" s="1">
        <v>5.0</v>
      </c>
      <c r="H388" s="1" t="s">
        <v>240</v>
      </c>
      <c r="I388" s="1" t="s">
        <v>241</v>
      </c>
      <c r="J388" s="1" t="s">
        <v>229</v>
      </c>
      <c r="K388" s="1">
        <v>1.68814610983214E9</v>
      </c>
      <c r="L388" s="1">
        <v>0.00520032971375283</v>
      </c>
      <c r="M388" s="1">
        <v>5.20032971375284</v>
      </c>
      <c r="N388" s="1">
        <v>12.3578191735681</v>
      </c>
      <c r="O388" s="1">
        <v>401.125450280399</v>
      </c>
      <c r="P388" s="1">
        <v>292.979473772799</v>
      </c>
      <c r="Q388" s="1">
        <v>29.8082535731865</v>
      </c>
      <c r="R388" s="1">
        <v>40.8112178735398</v>
      </c>
      <c r="S388" s="1">
        <v>0.216818609930614</v>
      </c>
      <c r="T388" s="1">
        <v>2.95829950370759</v>
      </c>
      <c r="U388" s="1">
        <v>0.208361402720023</v>
      </c>
      <c r="V388" s="1">
        <v>0.130958236833534</v>
      </c>
      <c r="W388" s="1">
        <v>521.419958075279</v>
      </c>
      <c r="X388" s="1">
        <v>33.3360361635644</v>
      </c>
      <c r="Y388" s="1">
        <v>31.9926785714286</v>
      </c>
      <c r="Z388" s="1">
        <v>4.77310480451195</v>
      </c>
      <c r="AA388" s="1">
        <v>49.6525810888786</v>
      </c>
      <c r="AB388" s="1">
        <v>2.32235608525583</v>
      </c>
      <c r="AC388" s="1">
        <v>4.67721120297612</v>
      </c>
      <c r="AD388" s="1">
        <v>2.45074871925612</v>
      </c>
      <c r="AE388" s="1">
        <v>-229.3345403765</v>
      </c>
      <c r="AF388" s="1">
        <v>-57.1086093263241</v>
      </c>
      <c r="AG388" s="1">
        <v>-4.36992514517669</v>
      </c>
      <c r="AH388" s="1">
        <v>230.606883227278</v>
      </c>
      <c r="AI388" s="1">
        <v>11.2320029482876</v>
      </c>
      <c r="AJ388" s="1">
        <v>5.17693349183326</v>
      </c>
      <c r="AK388" s="1">
        <v>12.3578191735681</v>
      </c>
      <c r="AL388" s="1">
        <v>419.027138189904</v>
      </c>
      <c r="AM388" s="1">
        <v>408.027951515151</v>
      </c>
      <c r="AN388" s="1">
        <v>-0.779778272502689</v>
      </c>
      <c r="AO388" s="1">
        <v>65.27066181193</v>
      </c>
      <c r="AP388" s="1">
        <v>5.20032971375284</v>
      </c>
      <c r="AQ388" s="1">
        <v>16.7560247166518</v>
      </c>
      <c r="AR388" s="1">
        <v>22.8500763636364</v>
      </c>
      <c r="AS388" s="1">
        <v>4.7170832622186E-4</v>
      </c>
      <c r="AT388" s="1">
        <v>98.7349486695235</v>
      </c>
      <c r="AU388" s="1">
        <v>0.0</v>
      </c>
      <c r="AV388" s="1">
        <v>0.0</v>
      </c>
      <c r="AW388" s="1">
        <v>1.0</v>
      </c>
      <c r="AX388" s="1">
        <v>0.0</v>
      </c>
      <c r="AY388" s="1">
        <v>52936.0</v>
      </c>
      <c r="AZ388" s="1">
        <v>2963.8065</v>
      </c>
      <c r="BA388" s="1">
        <v>2431.21070217631</v>
      </c>
      <c r="BB388" s="1">
        <v>0.820300077679265</v>
      </c>
      <c r="BC388" s="1">
        <v>0.175929149920981</v>
      </c>
      <c r="BD388" s="1">
        <v>6.0</v>
      </c>
      <c r="BE388" s="1">
        <v>0.5</v>
      </c>
      <c r="BF388" s="1" t="s">
        <v>230</v>
      </c>
      <c r="BG388" s="1">
        <v>2.0</v>
      </c>
      <c r="BH388" s="1" t="b">
        <v>1</v>
      </c>
      <c r="BI388" s="1">
        <v>1.68814610983214E9</v>
      </c>
      <c r="BJ388" s="1">
        <v>401.125464285714</v>
      </c>
      <c r="BK388" s="1">
        <v>417.09575</v>
      </c>
      <c r="BL388" s="1">
        <v>22.8259821428571</v>
      </c>
      <c r="BM388" s="1">
        <v>16.7554785714286</v>
      </c>
      <c r="BN388" s="1">
        <v>399.293428571429</v>
      </c>
      <c r="BO388" s="1">
        <v>22.6766035714286</v>
      </c>
      <c r="BP388" s="1">
        <v>500.001178571429</v>
      </c>
      <c r="BQ388" s="1">
        <v>101.636642857143</v>
      </c>
      <c r="BR388" s="1">
        <v>0.105138535714286</v>
      </c>
      <c r="BS388" s="1">
        <v>31.6346035714286</v>
      </c>
      <c r="BT388" s="1">
        <v>31.9926785714286</v>
      </c>
      <c r="BU388" s="1">
        <v>999.9</v>
      </c>
      <c r="BV388" s="1">
        <v>0.0</v>
      </c>
      <c r="BW388" s="1">
        <v>0.0</v>
      </c>
      <c r="BX388" s="1">
        <v>10001.1303571429</v>
      </c>
      <c r="BY388" s="1">
        <v>0.0</v>
      </c>
      <c r="BZ388" s="1">
        <v>963.824357142857</v>
      </c>
      <c r="CA388" s="1">
        <v>-15.9704310714286</v>
      </c>
      <c r="CB388" s="1">
        <v>410.495321428571</v>
      </c>
      <c r="CC388" s="1">
        <v>424.203571428571</v>
      </c>
      <c r="CD388" s="1">
        <v>6.07051714285714</v>
      </c>
      <c r="CE388" s="1">
        <v>417.09575</v>
      </c>
      <c r="CF388" s="1">
        <v>16.7554785714286</v>
      </c>
      <c r="CG388" s="1">
        <v>2.31995785714286</v>
      </c>
      <c r="CH388" s="1">
        <v>1.70297035714286</v>
      </c>
      <c r="CI388" s="1">
        <v>19.8156464285714</v>
      </c>
      <c r="CJ388" s="1">
        <v>14.9235428571429</v>
      </c>
      <c r="CK388" s="1">
        <v>1999.98214285714</v>
      </c>
      <c r="CL388" s="1">
        <v>0.979996464285714</v>
      </c>
      <c r="CM388" s="1">
        <v>0.0200038535714286</v>
      </c>
      <c r="CN388" s="1">
        <v>0.0</v>
      </c>
      <c r="CO388" s="1">
        <v>1.99537142857143</v>
      </c>
      <c r="CP388" s="1">
        <v>0.0</v>
      </c>
      <c r="CQ388" s="1">
        <v>11778.0071428571</v>
      </c>
      <c r="CR388" s="1">
        <v>17338.0571428571</v>
      </c>
      <c r="CS388" s="1">
        <v>49.6316428571429</v>
      </c>
      <c r="CT388" s="1">
        <v>50.75</v>
      </c>
      <c r="CU388" s="1">
        <v>49.687</v>
      </c>
      <c r="CV388" s="1">
        <v>49.062</v>
      </c>
      <c r="CW388" s="1">
        <v>48.375</v>
      </c>
      <c r="CX388" s="1">
        <v>1959.97214285714</v>
      </c>
      <c r="CY388" s="1">
        <v>40.01</v>
      </c>
      <c r="CZ388" s="1">
        <v>0.0</v>
      </c>
      <c r="DA388" s="1">
        <v>1.688146128E9</v>
      </c>
      <c r="DB388" s="1">
        <v>0.0</v>
      </c>
      <c r="DC388" s="1">
        <v>1.6881447786E9</v>
      </c>
      <c r="DD388" s="4">
        <v>0.5460416666666666</v>
      </c>
      <c r="DE388" s="1">
        <v>1.6881447676E9</v>
      </c>
      <c r="DF388" s="1">
        <v>1.6881447786E9</v>
      </c>
      <c r="DG388" s="1">
        <v>6.0</v>
      </c>
      <c r="DH388" s="1">
        <v>0.269</v>
      </c>
      <c r="DI388" s="1">
        <v>0.078</v>
      </c>
      <c r="DJ388" s="1">
        <v>1.864</v>
      </c>
      <c r="DK388" s="1">
        <v>0.0</v>
      </c>
      <c r="DL388" s="1">
        <v>420.0</v>
      </c>
      <c r="DM388" s="1">
        <v>13.0</v>
      </c>
      <c r="DN388" s="1">
        <v>0.1</v>
      </c>
      <c r="DO388" s="1">
        <v>0.01</v>
      </c>
      <c r="DP388" s="1">
        <v>-16.9480609756098</v>
      </c>
      <c r="DQ388" s="1">
        <v>20.8960475958188</v>
      </c>
      <c r="DR388" s="1">
        <v>2.82956305038282</v>
      </c>
      <c r="DS388" s="1">
        <v>0.0</v>
      </c>
      <c r="DT388" s="1">
        <v>6.05708268292683</v>
      </c>
      <c r="DU388" s="1">
        <v>0.235187665505232</v>
      </c>
      <c r="DV388" s="1">
        <v>0.0233639638117556</v>
      </c>
      <c r="DW388" s="1">
        <v>0.0</v>
      </c>
      <c r="DX388" s="1">
        <v>0.0</v>
      </c>
      <c r="DY388" s="1">
        <v>2.0</v>
      </c>
      <c r="DZ388" s="1" t="s">
        <v>233</v>
      </c>
      <c r="EA388" s="1">
        <v>3.1192</v>
      </c>
      <c r="EB388" s="1">
        <v>2.76108</v>
      </c>
      <c r="EC388" s="1">
        <v>0.089109</v>
      </c>
      <c r="ED388" s="1">
        <v>0.0909754</v>
      </c>
      <c r="EE388" s="1">
        <v>0.112841</v>
      </c>
      <c r="EF388" s="1">
        <v>0.0909796</v>
      </c>
      <c r="EG388" s="1">
        <v>26334.4</v>
      </c>
      <c r="EH388" s="1">
        <v>26075.8</v>
      </c>
      <c r="EI388" s="1">
        <v>29491.7</v>
      </c>
      <c r="EJ388" s="1">
        <v>28996.5</v>
      </c>
      <c r="EK388" s="1">
        <v>36234.3</v>
      </c>
      <c r="EL388" s="1">
        <v>34724.1</v>
      </c>
      <c r="EM388" s="1">
        <v>45231.5</v>
      </c>
      <c r="EN388" s="1">
        <v>43112.1</v>
      </c>
      <c r="EO388" s="1">
        <v>1.715</v>
      </c>
      <c r="EP388" s="1">
        <v>1.6745</v>
      </c>
      <c r="EQ388" s="1">
        <v>-0.0599138</v>
      </c>
      <c r="ER388" s="1">
        <v>0.0</v>
      </c>
      <c r="ES388" s="1">
        <v>33.0104</v>
      </c>
      <c r="ET388" s="1">
        <v>999.9</v>
      </c>
      <c r="EU388" s="1">
        <v>39.8</v>
      </c>
      <c r="EV388" s="1">
        <v>48.9</v>
      </c>
      <c r="EW388" s="1">
        <v>46.0289</v>
      </c>
      <c r="EX388" s="1">
        <v>65.0207</v>
      </c>
      <c r="EY388" s="1">
        <v>18.746</v>
      </c>
      <c r="EZ388" s="1">
        <v>1.0</v>
      </c>
      <c r="FA388" s="1">
        <v>1.21553</v>
      </c>
      <c r="FB388" s="1">
        <v>6.07656</v>
      </c>
      <c r="FC388" s="1">
        <v>20.1164</v>
      </c>
      <c r="FD388" s="1">
        <v>5.22343</v>
      </c>
      <c r="FE388" s="1">
        <v>11.9864</v>
      </c>
      <c r="FF388" s="1">
        <v>4.967</v>
      </c>
      <c r="FG388" s="1">
        <v>3.28888</v>
      </c>
      <c r="FH388" s="1">
        <v>9999.0</v>
      </c>
      <c r="FI388" s="1">
        <v>9999.0</v>
      </c>
      <c r="FJ388" s="1">
        <v>9999.0</v>
      </c>
      <c r="FK388" s="1">
        <v>999.9</v>
      </c>
      <c r="FL388" s="1">
        <v>4.97278</v>
      </c>
      <c r="FM388" s="1">
        <v>1.87842</v>
      </c>
      <c r="FN388" s="1">
        <v>1.87661</v>
      </c>
      <c r="FO388" s="1">
        <v>1.87941</v>
      </c>
      <c r="FP388" s="1">
        <v>1.87582</v>
      </c>
      <c r="FQ388" s="1">
        <v>1.87927</v>
      </c>
      <c r="FR388" s="1">
        <v>1.87653</v>
      </c>
      <c r="FS388" s="1">
        <v>1.87775</v>
      </c>
      <c r="FT388" s="1">
        <v>0.0</v>
      </c>
      <c r="FU388" s="1">
        <v>0.0</v>
      </c>
      <c r="FV388" s="1">
        <v>0.0</v>
      </c>
      <c r="FW388" s="1">
        <v>0.0</v>
      </c>
      <c r="FX388" s="1">
        <v>1.1111111E7</v>
      </c>
      <c r="FY388" s="1" t="s">
        <v>231</v>
      </c>
      <c r="FZ388" s="1" t="s">
        <v>232</v>
      </c>
      <c r="GA388" s="1" t="s">
        <v>232</v>
      </c>
      <c r="GB388" s="1" t="s">
        <v>232</v>
      </c>
      <c r="GC388" s="1" t="s">
        <v>232</v>
      </c>
      <c r="GD388" s="1">
        <v>0.0</v>
      </c>
      <c r="GE388" s="1">
        <v>100.0</v>
      </c>
      <c r="GF388" s="1">
        <v>100.0</v>
      </c>
      <c r="GG388" s="1">
        <v>1.827</v>
      </c>
      <c r="GH388" s="1">
        <v>0.1498</v>
      </c>
      <c r="GI388" s="1">
        <v>0.908809067532411</v>
      </c>
      <c r="GJ388" s="1">
        <v>0.00301937850989942</v>
      </c>
      <c r="GK388" s="6">
        <v>-2.03159168622935E-6</v>
      </c>
      <c r="GL388" s="6">
        <v>6.49300401692098E-10</v>
      </c>
      <c r="GM388" s="1">
        <v>-0.0898304565351144</v>
      </c>
      <c r="GN388" s="1">
        <v>0.00110749279049324</v>
      </c>
      <c r="GO388" s="1">
        <v>5.1651900764149E-4</v>
      </c>
      <c r="GP388" s="6">
        <v>-4.41658510515732E-6</v>
      </c>
      <c r="GQ388" s="1">
        <v>0.0</v>
      </c>
      <c r="GR388" s="1">
        <v>2038.0</v>
      </c>
      <c r="GS388" s="1">
        <v>1.0</v>
      </c>
      <c r="GT388" s="1">
        <v>39.0</v>
      </c>
      <c r="GU388" s="1">
        <v>22.5</v>
      </c>
      <c r="GV388" s="1">
        <v>22.3</v>
      </c>
      <c r="GW388" s="1">
        <v>1.03516</v>
      </c>
      <c r="GX388" s="1">
        <v>2.64404</v>
      </c>
      <c r="GY388" s="1">
        <v>1.39893</v>
      </c>
      <c r="GZ388" s="1">
        <v>2.27295</v>
      </c>
      <c r="HA388" s="1">
        <v>1.44897</v>
      </c>
      <c r="HB388" s="1">
        <v>2.4939</v>
      </c>
      <c r="HC388" s="1">
        <v>53.4878</v>
      </c>
      <c r="HD388" s="1">
        <v>13.9657</v>
      </c>
      <c r="HE388" s="1">
        <v>18.0</v>
      </c>
      <c r="HF388" s="1">
        <v>516.823</v>
      </c>
      <c r="HG388" s="1">
        <v>404.247</v>
      </c>
      <c r="HH388" s="1">
        <v>25.64</v>
      </c>
      <c r="HI388" s="1">
        <v>41.5441</v>
      </c>
      <c r="HJ388" s="1">
        <v>29.9996</v>
      </c>
      <c r="HK388" s="1">
        <v>40.9051</v>
      </c>
      <c r="HL388" s="1">
        <v>40.8853</v>
      </c>
      <c r="HM388" s="1">
        <v>20.6359</v>
      </c>
      <c r="HN388" s="1">
        <v>58.8095</v>
      </c>
      <c r="HO388" s="1">
        <v>0.0</v>
      </c>
      <c r="HP388" s="1">
        <v>25.6282</v>
      </c>
      <c r="HQ388" s="1">
        <v>379.87</v>
      </c>
      <c r="HR388" s="1">
        <v>16.8874</v>
      </c>
      <c r="HS388" s="1">
        <v>97.6496</v>
      </c>
      <c r="HT388" s="1">
        <v>99.1421</v>
      </c>
    </row>
    <row r="389">
      <c r="A389" s="1">
        <v>388.0</v>
      </c>
      <c r="B389" s="1">
        <v>388.0</v>
      </c>
      <c r="C389" s="1">
        <v>1.6881461226E9</v>
      </c>
      <c r="D389" s="1">
        <v>12673.5999999046</v>
      </c>
      <c r="E389" s="3">
        <v>45107.56159722222</v>
      </c>
      <c r="F389" s="4">
        <v>0.5615972222222222</v>
      </c>
      <c r="G389" s="1">
        <v>5.0</v>
      </c>
      <c r="H389" s="1" t="s">
        <v>240</v>
      </c>
      <c r="I389" s="1" t="s">
        <v>241</v>
      </c>
      <c r="J389" s="1" t="s">
        <v>229</v>
      </c>
      <c r="K389" s="1">
        <v>1.6881461151E9</v>
      </c>
      <c r="L389" s="1">
        <v>0.00524580588014047</v>
      </c>
      <c r="M389" s="1">
        <v>5.24580588014048</v>
      </c>
      <c r="N389" s="1">
        <v>11.7232299154187</v>
      </c>
      <c r="O389" s="1">
        <v>398.674875561859</v>
      </c>
      <c r="P389" s="1">
        <v>295.826385479824</v>
      </c>
      <c r="Q389" s="1">
        <v>30.0979790899342</v>
      </c>
      <c r="R389" s="1">
        <v>40.5619939846822</v>
      </c>
      <c r="S389" s="1">
        <v>0.218088305217828</v>
      </c>
      <c r="T389" s="1">
        <v>2.95678774035556</v>
      </c>
      <c r="U389" s="1">
        <v>0.20952966909777</v>
      </c>
      <c r="V389" s="1">
        <v>0.13169701669012</v>
      </c>
      <c r="W389" s="1">
        <v>521.076871615958</v>
      </c>
      <c r="X389" s="1">
        <v>33.3538912017234</v>
      </c>
      <c r="Y389" s="1">
        <v>32.0271333333333</v>
      </c>
      <c r="Z389" s="1">
        <v>4.78242152427522</v>
      </c>
      <c r="AA389" s="1">
        <v>49.6044199827843</v>
      </c>
      <c r="AB389" s="1">
        <v>2.32415816717497</v>
      </c>
      <c r="AC389" s="1">
        <v>4.68538522974685</v>
      </c>
      <c r="AD389" s="1">
        <v>2.45826335710025</v>
      </c>
      <c r="AE389" s="1">
        <v>-231.340039314195</v>
      </c>
      <c r="AF389" s="1">
        <v>-57.6667197176854</v>
      </c>
      <c r="AG389" s="1">
        <v>-4.41630487348118</v>
      </c>
      <c r="AH389" s="1">
        <v>227.653807710596</v>
      </c>
      <c r="AI389" s="1">
        <v>6.77600311611902</v>
      </c>
      <c r="AJ389" s="1">
        <v>5.19310527940465</v>
      </c>
      <c r="AK389" s="1">
        <v>11.7232299154187</v>
      </c>
      <c r="AL389" s="1">
        <v>404.123060066487</v>
      </c>
      <c r="AM389" s="1">
        <v>399.604042424243</v>
      </c>
      <c r="AN389" s="1">
        <v>-1.86969838075762</v>
      </c>
      <c r="AO389" s="1">
        <v>65.27066181193</v>
      </c>
      <c r="AP389" s="1">
        <v>5.24580588014048</v>
      </c>
      <c r="AQ389" s="1">
        <v>16.7518138019191</v>
      </c>
      <c r="AR389" s="1">
        <v>22.8622484848485</v>
      </c>
      <c r="AS389" s="1">
        <v>0.00514944931982935</v>
      </c>
      <c r="AT389" s="1">
        <v>98.7349486695235</v>
      </c>
      <c r="AU389" s="1">
        <v>0.0</v>
      </c>
      <c r="AV389" s="1">
        <v>0.0</v>
      </c>
      <c r="AW389" s="1">
        <v>1.0</v>
      </c>
      <c r="AX389" s="1">
        <v>0.0</v>
      </c>
      <c r="AY389" s="1">
        <v>52819.0</v>
      </c>
      <c r="AZ389" s="1">
        <v>2961.85640740741</v>
      </c>
      <c r="BA389" s="1">
        <v>2429.61103675649</v>
      </c>
      <c r="BB389" s="1">
        <v>0.820300076222533</v>
      </c>
      <c r="BC389" s="1">
        <v>0.175929147109488</v>
      </c>
      <c r="BD389" s="1">
        <v>6.0</v>
      </c>
      <c r="BE389" s="1">
        <v>0.5</v>
      </c>
      <c r="BF389" s="1" t="s">
        <v>230</v>
      </c>
      <c r="BG389" s="1">
        <v>2.0</v>
      </c>
      <c r="BH389" s="1" t="b">
        <v>1</v>
      </c>
      <c r="BI389" s="1">
        <v>1.6881461151E9</v>
      </c>
      <c r="BJ389" s="1">
        <v>398.674888888889</v>
      </c>
      <c r="BK389" s="1">
        <v>409.290814814815</v>
      </c>
      <c r="BL389" s="1">
        <v>22.843637037037</v>
      </c>
      <c r="BM389" s="1">
        <v>16.7541</v>
      </c>
      <c r="BN389" s="1">
        <v>396.847185185185</v>
      </c>
      <c r="BO389" s="1">
        <v>22.6939555555556</v>
      </c>
      <c r="BP389" s="1">
        <v>499.98637037037</v>
      </c>
      <c r="BQ389" s="1">
        <v>101.637037037037</v>
      </c>
      <c r="BR389" s="1">
        <v>0.105000074074074</v>
      </c>
      <c r="BS389" s="1">
        <v>31.6653740740741</v>
      </c>
      <c r="BT389" s="1">
        <v>32.0271333333333</v>
      </c>
      <c r="BU389" s="1">
        <v>999.9</v>
      </c>
      <c r="BV389" s="1">
        <v>0.0</v>
      </c>
      <c r="BW389" s="1">
        <v>0.0</v>
      </c>
      <c r="BX389" s="1">
        <v>9992.51888888889</v>
      </c>
      <c r="BY389" s="1">
        <v>0.0</v>
      </c>
      <c r="BZ389" s="1">
        <v>961.864555555556</v>
      </c>
      <c r="CA389" s="1">
        <v>-10.6159142814815</v>
      </c>
      <c r="CB389" s="1">
        <v>407.994962962963</v>
      </c>
      <c r="CC389" s="1">
        <v>416.265</v>
      </c>
      <c r="CD389" s="1">
        <v>6.08955296296296</v>
      </c>
      <c r="CE389" s="1">
        <v>409.290814814815</v>
      </c>
      <c r="CF389" s="1">
        <v>16.7541</v>
      </c>
      <c r="CG389" s="1">
        <v>2.32176222222222</v>
      </c>
      <c r="CH389" s="1">
        <v>1.70283777777778</v>
      </c>
      <c r="CI389" s="1">
        <v>19.8281851851852</v>
      </c>
      <c r="CJ389" s="1">
        <v>14.9223185185185</v>
      </c>
      <c r="CK389" s="1">
        <v>1999.99185185185</v>
      </c>
      <c r="CL389" s="1">
        <v>0.979996666666667</v>
      </c>
      <c r="CM389" s="1">
        <v>0.0200036444444444</v>
      </c>
      <c r="CN389" s="1">
        <v>0.0</v>
      </c>
      <c r="CO389" s="1">
        <v>2.00070740740741</v>
      </c>
      <c r="CP389" s="1">
        <v>0.0</v>
      </c>
      <c r="CQ389" s="1">
        <v>11774.1518518519</v>
      </c>
      <c r="CR389" s="1">
        <v>17338.137037037</v>
      </c>
      <c r="CS389" s="1">
        <v>49.6318888888889</v>
      </c>
      <c r="CT389" s="1">
        <v>50.75</v>
      </c>
      <c r="CU389" s="1">
        <v>49.687</v>
      </c>
      <c r="CV389" s="1">
        <v>49.062</v>
      </c>
      <c r="CW389" s="1">
        <v>48.375</v>
      </c>
      <c r="CX389" s="1">
        <v>1959.98185185185</v>
      </c>
      <c r="CY389" s="1">
        <v>40.01</v>
      </c>
      <c r="CZ389" s="1">
        <v>0.0</v>
      </c>
      <c r="DA389" s="1">
        <v>1.6881461328E9</v>
      </c>
      <c r="DB389" s="1">
        <v>0.0</v>
      </c>
      <c r="DC389" s="1">
        <v>1.6881447786E9</v>
      </c>
      <c r="DD389" s="4">
        <v>0.5460416666666666</v>
      </c>
      <c r="DE389" s="1">
        <v>1.6881447676E9</v>
      </c>
      <c r="DF389" s="1">
        <v>1.6881447786E9</v>
      </c>
      <c r="DG389" s="1">
        <v>6.0</v>
      </c>
      <c r="DH389" s="1">
        <v>0.269</v>
      </c>
      <c r="DI389" s="1">
        <v>0.078</v>
      </c>
      <c r="DJ389" s="1">
        <v>1.864</v>
      </c>
      <c r="DK389" s="1">
        <v>0.0</v>
      </c>
      <c r="DL389" s="1">
        <v>420.0</v>
      </c>
      <c r="DM389" s="1">
        <v>13.0</v>
      </c>
      <c r="DN389" s="1">
        <v>0.1</v>
      </c>
      <c r="DO389" s="1">
        <v>0.01</v>
      </c>
      <c r="DP389" s="1">
        <v>-13.3936752195122</v>
      </c>
      <c r="DQ389" s="1">
        <v>57.1701158885017</v>
      </c>
      <c r="DR389" s="1">
        <v>6.17693716380537</v>
      </c>
      <c r="DS389" s="1">
        <v>0.0</v>
      </c>
      <c r="DT389" s="1">
        <v>6.07708585365854</v>
      </c>
      <c r="DU389" s="1">
        <v>0.217749616724751</v>
      </c>
      <c r="DV389" s="1">
        <v>0.0215261906246288</v>
      </c>
      <c r="DW389" s="1">
        <v>0.0</v>
      </c>
      <c r="DX389" s="1">
        <v>0.0</v>
      </c>
      <c r="DY389" s="1">
        <v>2.0</v>
      </c>
      <c r="DZ389" s="1" t="s">
        <v>233</v>
      </c>
      <c r="EA389" s="1">
        <v>3.11918</v>
      </c>
      <c r="EB389" s="1">
        <v>2.76258</v>
      </c>
      <c r="EC389" s="1">
        <v>0.0875947</v>
      </c>
      <c r="ED389" s="1">
        <v>0.0882312</v>
      </c>
      <c r="EE389" s="1">
        <v>0.112867</v>
      </c>
      <c r="EF389" s="1">
        <v>0.0909705</v>
      </c>
      <c r="EG389" s="1">
        <v>26378.7</v>
      </c>
      <c r="EH389" s="1">
        <v>26155.0</v>
      </c>
      <c r="EI389" s="1">
        <v>29492.3</v>
      </c>
      <c r="EJ389" s="1">
        <v>28997.1</v>
      </c>
      <c r="EK389" s="1">
        <v>36233.5</v>
      </c>
      <c r="EL389" s="1">
        <v>34725.1</v>
      </c>
      <c r="EM389" s="1">
        <v>45232.0</v>
      </c>
      <c r="EN389" s="1">
        <v>43113.1</v>
      </c>
      <c r="EO389" s="1">
        <v>1.71487</v>
      </c>
      <c r="EP389" s="1">
        <v>1.6744</v>
      </c>
      <c r="EQ389" s="1">
        <v>-0.0572801</v>
      </c>
      <c r="ER389" s="1">
        <v>0.0</v>
      </c>
      <c r="ES389" s="1">
        <v>33.0202</v>
      </c>
      <c r="ET389" s="1">
        <v>999.9</v>
      </c>
      <c r="EU389" s="1">
        <v>39.8</v>
      </c>
      <c r="EV389" s="1">
        <v>48.9</v>
      </c>
      <c r="EW389" s="1">
        <v>46.0292</v>
      </c>
      <c r="EX389" s="1">
        <v>65.4507</v>
      </c>
      <c r="EY389" s="1">
        <v>18.3413</v>
      </c>
      <c r="EZ389" s="1">
        <v>1.0</v>
      </c>
      <c r="FA389" s="1">
        <v>1.22617</v>
      </c>
      <c r="FB389" s="1">
        <v>9.28105</v>
      </c>
      <c r="FC389" s="1">
        <v>19.9693</v>
      </c>
      <c r="FD389" s="1">
        <v>5.22927</v>
      </c>
      <c r="FE389" s="1">
        <v>11.992</v>
      </c>
      <c r="FF389" s="1">
        <v>4.9692</v>
      </c>
      <c r="FG389" s="1">
        <v>3.28965</v>
      </c>
      <c r="FH389" s="1">
        <v>9999.0</v>
      </c>
      <c r="FI389" s="1">
        <v>9999.0</v>
      </c>
      <c r="FJ389" s="1">
        <v>9999.0</v>
      </c>
      <c r="FK389" s="1">
        <v>999.9</v>
      </c>
      <c r="FL389" s="1">
        <v>4.97268</v>
      </c>
      <c r="FM389" s="1">
        <v>1.87833</v>
      </c>
      <c r="FN389" s="1">
        <v>1.87652</v>
      </c>
      <c r="FO389" s="1">
        <v>1.87927</v>
      </c>
      <c r="FP389" s="1">
        <v>1.87575</v>
      </c>
      <c r="FQ389" s="1">
        <v>1.87912</v>
      </c>
      <c r="FR389" s="1">
        <v>1.87641</v>
      </c>
      <c r="FS389" s="1">
        <v>1.8776</v>
      </c>
      <c r="FT389" s="1">
        <v>0.0</v>
      </c>
      <c r="FU389" s="1">
        <v>0.0</v>
      </c>
      <c r="FV389" s="1">
        <v>0.0</v>
      </c>
      <c r="FW389" s="1">
        <v>0.0</v>
      </c>
      <c r="FX389" s="1">
        <v>1.1111111E7</v>
      </c>
      <c r="FY389" s="1" t="s">
        <v>231</v>
      </c>
      <c r="FZ389" s="1" t="s">
        <v>232</v>
      </c>
      <c r="GA389" s="1" t="s">
        <v>232</v>
      </c>
      <c r="GB389" s="1" t="s">
        <v>232</v>
      </c>
      <c r="GC389" s="1" t="s">
        <v>232</v>
      </c>
      <c r="GD389" s="1">
        <v>0.0</v>
      </c>
      <c r="GE389" s="1">
        <v>100.0</v>
      </c>
      <c r="GF389" s="1">
        <v>100.0</v>
      </c>
      <c r="GG389" s="1">
        <v>1.812</v>
      </c>
      <c r="GH389" s="1">
        <v>0.15</v>
      </c>
      <c r="GI389" s="1">
        <v>0.908809067532411</v>
      </c>
      <c r="GJ389" s="1">
        <v>0.00301937850989942</v>
      </c>
      <c r="GK389" s="6">
        <v>-2.03159168622935E-6</v>
      </c>
      <c r="GL389" s="6">
        <v>6.49300401692098E-10</v>
      </c>
      <c r="GM389" s="1">
        <v>-0.0898304565351144</v>
      </c>
      <c r="GN389" s="1">
        <v>0.00110749279049324</v>
      </c>
      <c r="GO389" s="1">
        <v>5.1651900764149E-4</v>
      </c>
      <c r="GP389" s="6">
        <v>-4.41658510515732E-6</v>
      </c>
      <c r="GQ389" s="1">
        <v>0.0</v>
      </c>
      <c r="GR389" s="1">
        <v>2038.0</v>
      </c>
      <c r="GS389" s="1">
        <v>1.0</v>
      </c>
      <c r="GT389" s="1">
        <v>39.0</v>
      </c>
      <c r="GU389" s="1">
        <v>22.6</v>
      </c>
      <c r="GV389" s="1">
        <v>22.4</v>
      </c>
      <c r="GW389" s="1">
        <v>0.996094</v>
      </c>
      <c r="GX389" s="1">
        <v>2.64771</v>
      </c>
      <c r="GY389" s="1">
        <v>1.39893</v>
      </c>
      <c r="GZ389" s="1">
        <v>2.27295</v>
      </c>
      <c r="HA389" s="1">
        <v>1.44897</v>
      </c>
      <c r="HB389" s="1">
        <v>2.43164</v>
      </c>
      <c r="HC389" s="1">
        <v>53.4878</v>
      </c>
      <c r="HD389" s="1">
        <v>13.8431</v>
      </c>
      <c r="HE389" s="1">
        <v>18.0</v>
      </c>
      <c r="HF389" s="1">
        <v>516.733</v>
      </c>
      <c r="HG389" s="1">
        <v>404.168</v>
      </c>
      <c r="HH389" s="1">
        <v>25.3768</v>
      </c>
      <c r="HI389" s="1">
        <v>41.5369</v>
      </c>
      <c r="HJ389" s="1">
        <v>30.0078</v>
      </c>
      <c r="HK389" s="1">
        <v>40.903</v>
      </c>
      <c r="HL389" s="1">
        <v>40.8824</v>
      </c>
      <c r="HM389" s="1">
        <v>19.9579</v>
      </c>
      <c r="HN389" s="1">
        <v>58.5089</v>
      </c>
      <c r="HO389" s="1">
        <v>0.0</v>
      </c>
      <c r="HP389" s="1">
        <v>24.8173</v>
      </c>
      <c r="HQ389" s="1">
        <v>366.471</v>
      </c>
      <c r="HR389" s="1">
        <v>16.9495</v>
      </c>
      <c r="HS389" s="1">
        <v>97.6509</v>
      </c>
      <c r="HT389" s="1">
        <v>99.1443</v>
      </c>
    </row>
    <row r="390">
      <c r="A390" s="1">
        <v>389.0</v>
      </c>
      <c r="B390" s="1">
        <v>389.0</v>
      </c>
      <c r="C390" s="1">
        <v>1.6881461276E9</v>
      </c>
      <c r="D390" s="1">
        <v>12678.5999999046</v>
      </c>
      <c r="E390" s="3">
        <v>45107.56165509259</v>
      </c>
      <c r="F390" s="4">
        <v>0.5616550925925926</v>
      </c>
      <c r="G390" s="1">
        <v>5.0</v>
      </c>
      <c r="H390" s="1" t="s">
        <v>240</v>
      </c>
      <c r="I390" s="1" t="s">
        <v>241</v>
      </c>
      <c r="J390" s="1" t="s">
        <v>229</v>
      </c>
      <c r="K390" s="1">
        <v>1.68814611981429E9</v>
      </c>
      <c r="L390" s="1">
        <v>0.00508779672452408</v>
      </c>
      <c r="M390" s="1">
        <v>5.08779672452409</v>
      </c>
      <c r="N390" s="1">
        <v>11.0774577545815</v>
      </c>
      <c r="O390" s="1">
        <v>392.985487443935</v>
      </c>
      <c r="P390" s="1">
        <v>292.255116479137</v>
      </c>
      <c r="Q390" s="1">
        <v>29.7349394225989</v>
      </c>
      <c r="R390" s="1">
        <v>39.9835588984123</v>
      </c>
      <c r="S390" s="1">
        <v>0.210522054360775</v>
      </c>
      <c r="T390" s="1">
        <v>2.95673445467784</v>
      </c>
      <c r="U390" s="1">
        <v>0.202535141413643</v>
      </c>
      <c r="V390" s="1">
        <v>0.127276809187343</v>
      </c>
      <c r="W390" s="1">
        <v>520.654735099726</v>
      </c>
      <c r="X390" s="1">
        <v>33.4149494329843</v>
      </c>
      <c r="Y390" s="1">
        <v>32.0582214285714</v>
      </c>
      <c r="Z390" s="1">
        <v>4.79084146484693</v>
      </c>
      <c r="AA390" s="1">
        <v>49.5444374632141</v>
      </c>
      <c r="AB390" s="1">
        <v>2.32436673826549</v>
      </c>
      <c r="AC390" s="1">
        <v>4.69147871542853</v>
      </c>
      <c r="AD390" s="1">
        <v>2.46647472658144</v>
      </c>
      <c r="AE390" s="1">
        <v>-224.371835551512</v>
      </c>
      <c r="AF390" s="1">
        <v>-58.9696050629241</v>
      </c>
      <c r="AG390" s="1">
        <v>-4.51736553038246</v>
      </c>
      <c r="AH390" s="1">
        <v>232.795928954907</v>
      </c>
      <c r="AI390" s="1">
        <v>1.38694562932483</v>
      </c>
      <c r="AJ390" s="1">
        <v>5.19163140998051</v>
      </c>
      <c r="AK390" s="1">
        <v>11.0774577545815</v>
      </c>
      <c r="AL390" s="1">
        <v>387.500458869243</v>
      </c>
      <c r="AM390" s="1">
        <v>387.347581818182</v>
      </c>
      <c r="AN390" s="1">
        <v>-2.55327839965441</v>
      </c>
      <c r="AO390" s="1">
        <v>65.27066181193</v>
      </c>
      <c r="AP390" s="1">
        <v>5.08779672452409</v>
      </c>
      <c r="AQ390" s="1">
        <v>16.7601031133241</v>
      </c>
      <c r="AR390" s="1">
        <v>22.8150327272727</v>
      </c>
      <c r="AS390" s="1">
        <v>-0.0112437930226119</v>
      </c>
      <c r="AT390" s="1">
        <v>98.7349486695235</v>
      </c>
      <c r="AU390" s="1">
        <v>0.0</v>
      </c>
      <c r="AV390" s="1">
        <v>0.0</v>
      </c>
      <c r="AW390" s="1">
        <v>1.0</v>
      </c>
      <c r="AX390" s="1">
        <v>0.0</v>
      </c>
      <c r="AY390" s="1">
        <v>52976.0</v>
      </c>
      <c r="AZ390" s="1">
        <v>2959.45696428571</v>
      </c>
      <c r="BA390" s="1">
        <v>2427.6427710315</v>
      </c>
      <c r="BB390" s="1">
        <v>0.820300075428679</v>
      </c>
      <c r="BC390" s="1">
        <v>0.175929145577351</v>
      </c>
      <c r="BD390" s="1">
        <v>6.0</v>
      </c>
      <c r="BE390" s="1">
        <v>0.5</v>
      </c>
      <c r="BF390" s="1" t="s">
        <v>230</v>
      </c>
      <c r="BG390" s="1">
        <v>2.0</v>
      </c>
      <c r="BH390" s="1" t="b">
        <v>1</v>
      </c>
      <c r="BI390" s="1">
        <v>1.68814611981429E9</v>
      </c>
      <c r="BJ390" s="1">
        <v>392.9855</v>
      </c>
      <c r="BK390" s="1">
        <v>397.098</v>
      </c>
      <c r="BL390" s="1">
        <v>22.84545</v>
      </c>
      <c r="BM390" s="1">
        <v>16.7579928571429</v>
      </c>
      <c r="BN390" s="1">
        <v>391.167714285714</v>
      </c>
      <c r="BO390" s="1">
        <v>22.6957357142857</v>
      </c>
      <c r="BP390" s="1">
        <v>500.014321428571</v>
      </c>
      <c r="BQ390" s="1">
        <v>101.637785714286</v>
      </c>
      <c r="BR390" s="1">
        <v>0.105307035714286</v>
      </c>
      <c r="BS390" s="1">
        <v>31.6882821428571</v>
      </c>
      <c r="BT390" s="1">
        <v>32.0582214285714</v>
      </c>
      <c r="BU390" s="1">
        <v>999.9</v>
      </c>
      <c r="BV390" s="1">
        <v>0.0</v>
      </c>
      <c r="BW390" s="1">
        <v>0.0</v>
      </c>
      <c r="BX390" s="1">
        <v>9992.14321428571</v>
      </c>
      <c r="BY390" s="1">
        <v>0.0</v>
      </c>
      <c r="BZ390" s="1">
        <v>959.459821428571</v>
      </c>
      <c r="CA390" s="1">
        <v>-4.11239984285714</v>
      </c>
      <c r="CB390" s="1">
        <v>402.173357142857</v>
      </c>
      <c r="CC390" s="1">
        <v>403.865821428571</v>
      </c>
      <c r="CD390" s="1">
        <v>6.08746642857143</v>
      </c>
      <c r="CE390" s="1">
        <v>397.098</v>
      </c>
      <c r="CF390" s="1">
        <v>16.7579928571429</v>
      </c>
      <c r="CG390" s="1">
        <v>2.3219625</v>
      </c>
      <c r="CH390" s="1">
        <v>1.70324571428571</v>
      </c>
      <c r="CI390" s="1">
        <v>19.8295785714286</v>
      </c>
      <c r="CJ390" s="1">
        <v>14.9260357142857</v>
      </c>
      <c r="CK390" s="1">
        <v>1999.99714285714</v>
      </c>
      <c r="CL390" s="1">
        <v>0.979996678571429</v>
      </c>
      <c r="CM390" s="1">
        <v>0.0200036285714286</v>
      </c>
      <c r="CN390" s="1">
        <v>0.0</v>
      </c>
      <c r="CO390" s="1">
        <v>1.92463214285714</v>
      </c>
      <c r="CP390" s="1">
        <v>0.0</v>
      </c>
      <c r="CQ390" s="1">
        <v>11763.5785714286</v>
      </c>
      <c r="CR390" s="1">
        <v>17338.1785714286</v>
      </c>
      <c r="CS390" s="1">
        <v>49.6316428571429</v>
      </c>
      <c r="CT390" s="1">
        <v>50.75</v>
      </c>
      <c r="CU390" s="1">
        <v>49.687</v>
      </c>
      <c r="CV390" s="1">
        <v>49.062</v>
      </c>
      <c r="CW390" s="1">
        <v>48.375</v>
      </c>
      <c r="CX390" s="1">
        <v>1959.98714285714</v>
      </c>
      <c r="CY390" s="1">
        <v>40.01</v>
      </c>
      <c r="CZ390" s="1">
        <v>0.0</v>
      </c>
      <c r="DA390" s="1">
        <v>1.6881461382E9</v>
      </c>
      <c r="DB390" s="1">
        <v>0.0</v>
      </c>
      <c r="DC390" s="1">
        <v>1.6881447786E9</v>
      </c>
      <c r="DD390" s="4">
        <v>0.5460416666666666</v>
      </c>
      <c r="DE390" s="1">
        <v>1.6881447676E9</v>
      </c>
      <c r="DF390" s="1">
        <v>1.6881447786E9</v>
      </c>
      <c r="DG390" s="1">
        <v>6.0</v>
      </c>
      <c r="DH390" s="1">
        <v>0.269</v>
      </c>
      <c r="DI390" s="1">
        <v>0.078</v>
      </c>
      <c r="DJ390" s="1">
        <v>1.864</v>
      </c>
      <c r="DK390" s="1">
        <v>0.0</v>
      </c>
      <c r="DL390" s="1">
        <v>420.0</v>
      </c>
      <c r="DM390" s="1">
        <v>13.0</v>
      </c>
      <c r="DN390" s="1">
        <v>0.1</v>
      </c>
      <c r="DO390" s="1">
        <v>0.01</v>
      </c>
      <c r="DP390" s="1">
        <v>-7.51476644</v>
      </c>
      <c r="DQ390" s="1">
        <v>83.9140661493434</v>
      </c>
      <c r="DR390" s="1">
        <v>8.14743685697968</v>
      </c>
      <c r="DS390" s="1">
        <v>0.0</v>
      </c>
      <c r="DT390" s="1">
        <v>6.084275</v>
      </c>
      <c r="DU390" s="1">
        <v>0.0146665666041112</v>
      </c>
      <c r="DV390" s="1">
        <v>0.0209110726649782</v>
      </c>
      <c r="DW390" s="1">
        <v>1.0</v>
      </c>
      <c r="DX390" s="1">
        <v>1.0</v>
      </c>
      <c r="DY390" s="1">
        <v>2.0</v>
      </c>
      <c r="DZ390" s="5">
        <v>45293.0</v>
      </c>
      <c r="EA390" s="1">
        <v>3.11923</v>
      </c>
      <c r="EB390" s="1">
        <v>2.76258</v>
      </c>
      <c r="EC390" s="1">
        <v>0.0854391</v>
      </c>
      <c r="ED390" s="1">
        <v>0.0852984</v>
      </c>
      <c r="EE390" s="1">
        <v>0.112702</v>
      </c>
      <c r="EF390" s="1">
        <v>0.0911944</v>
      </c>
      <c r="EG390" s="1">
        <v>26440.2</v>
      </c>
      <c r="EH390" s="1">
        <v>26238.1</v>
      </c>
      <c r="EI390" s="1">
        <v>29491.3</v>
      </c>
      <c r="EJ390" s="1">
        <v>28995.9</v>
      </c>
      <c r="EK390" s="1">
        <v>36239.1</v>
      </c>
      <c r="EL390" s="1">
        <v>34715.1</v>
      </c>
      <c r="EM390" s="1">
        <v>45230.8</v>
      </c>
      <c r="EN390" s="1">
        <v>43111.5</v>
      </c>
      <c r="EO390" s="1">
        <v>1.71483</v>
      </c>
      <c r="EP390" s="1">
        <v>1.67423</v>
      </c>
      <c r="EQ390" s="1">
        <v>-0.0579841</v>
      </c>
      <c r="ER390" s="1">
        <v>0.0</v>
      </c>
      <c r="ES390" s="1">
        <v>33.0296</v>
      </c>
      <c r="ET390" s="1">
        <v>999.9</v>
      </c>
      <c r="EU390" s="1">
        <v>39.8</v>
      </c>
      <c r="EV390" s="1">
        <v>48.9</v>
      </c>
      <c r="EW390" s="1">
        <v>46.0291</v>
      </c>
      <c r="EX390" s="1">
        <v>65.4907</v>
      </c>
      <c r="EY390" s="1">
        <v>18.7019</v>
      </c>
      <c r="EZ390" s="1">
        <v>1.0</v>
      </c>
      <c r="FA390" s="1">
        <v>1.23818</v>
      </c>
      <c r="FB390" s="1">
        <v>9.28105</v>
      </c>
      <c r="FC390" s="1">
        <v>19.9695</v>
      </c>
      <c r="FD390" s="1">
        <v>5.22897</v>
      </c>
      <c r="FE390" s="1">
        <v>11.992</v>
      </c>
      <c r="FF390" s="1">
        <v>4.96915</v>
      </c>
      <c r="FG390" s="1">
        <v>3.28968</v>
      </c>
      <c r="FH390" s="1">
        <v>9999.0</v>
      </c>
      <c r="FI390" s="1">
        <v>9999.0</v>
      </c>
      <c r="FJ390" s="1">
        <v>9999.0</v>
      </c>
      <c r="FK390" s="1">
        <v>999.9</v>
      </c>
      <c r="FL390" s="1">
        <v>4.97269</v>
      </c>
      <c r="FM390" s="1">
        <v>1.87836</v>
      </c>
      <c r="FN390" s="1">
        <v>1.87653</v>
      </c>
      <c r="FO390" s="1">
        <v>1.87929</v>
      </c>
      <c r="FP390" s="1">
        <v>1.87576</v>
      </c>
      <c r="FQ390" s="1">
        <v>1.87914</v>
      </c>
      <c r="FR390" s="1">
        <v>1.87648</v>
      </c>
      <c r="FS390" s="1">
        <v>1.87768</v>
      </c>
      <c r="FT390" s="1">
        <v>0.0</v>
      </c>
      <c r="FU390" s="1">
        <v>0.0</v>
      </c>
      <c r="FV390" s="1">
        <v>0.0</v>
      </c>
      <c r="FW390" s="1">
        <v>0.0</v>
      </c>
      <c r="FX390" s="1">
        <v>1.1111111E7</v>
      </c>
      <c r="FY390" s="1" t="s">
        <v>231</v>
      </c>
      <c r="FZ390" s="1" t="s">
        <v>232</v>
      </c>
      <c r="GA390" s="1" t="s">
        <v>232</v>
      </c>
      <c r="GB390" s="1" t="s">
        <v>232</v>
      </c>
      <c r="GC390" s="1" t="s">
        <v>232</v>
      </c>
      <c r="GD390" s="1">
        <v>0.0</v>
      </c>
      <c r="GE390" s="1">
        <v>100.0</v>
      </c>
      <c r="GF390" s="1">
        <v>100.0</v>
      </c>
      <c r="GG390" s="1">
        <v>1.79</v>
      </c>
      <c r="GH390" s="1">
        <v>0.1491</v>
      </c>
      <c r="GI390" s="1">
        <v>0.908809067532411</v>
      </c>
      <c r="GJ390" s="1">
        <v>0.00301937850989942</v>
      </c>
      <c r="GK390" s="6">
        <v>-2.03159168622935E-6</v>
      </c>
      <c r="GL390" s="6">
        <v>6.49300401692098E-10</v>
      </c>
      <c r="GM390" s="1">
        <v>-0.0898304565351144</v>
      </c>
      <c r="GN390" s="1">
        <v>0.00110749279049324</v>
      </c>
      <c r="GO390" s="1">
        <v>5.1651900764149E-4</v>
      </c>
      <c r="GP390" s="6">
        <v>-4.41658510515732E-6</v>
      </c>
      <c r="GQ390" s="1">
        <v>0.0</v>
      </c>
      <c r="GR390" s="1">
        <v>2038.0</v>
      </c>
      <c r="GS390" s="1">
        <v>1.0</v>
      </c>
      <c r="GT390" s="1">
        <v>39.0</v>
      </c>
      <c r="GU390" s="1">
        <v>22.7</v>
      </c>
      <c r="GV390" s="1">
        <v>22.5</v>
      </c>
      <c r="GW390" s="1">
        <v>0.964355</v>
      </c>
      <c r="GX390" s="1">
        <v>2.64526</v>
      </c>
      <c r="GY390" s="1">
        <v>1.39893</v>
      </c>
      <c r="GZ390" s="1">
        <v>2.27295</v>
      </c>
      <c r="HA390" s="1">
        <v>1.44897</v>
      </c>
      <c r="HB390" s="1">
        <v>2.40601</v>
      </c>
      <c r="HC390" s="1">
        <v>53.5231</v>
      </c>
      <c r="HD390" s="1">
        <v>13.8431</v>
      </c>
      <c r="HE390" s="1">
        <v>18.0</v>
      </c>
      <c r="HF390" s="1">
        <v>516.679</v>
      </c>
      <c r="HG390" s="1">
        <v>404.053</v>
      </c>
      <c r="HH390" s="1">
        <v>24.9146</v>
      </c>
      <c r="HI390" s="1">
        <v>41.5286</v>
      </c>
      <c r="HJ390" s="1">
        <v>30.0091</v>
      </c>
      <c r="HK390" s="1">
        <v>40.8992</v>
      </c>
      <c r="HL390" s="1">
        <v>40.8813</v>
      </c>
      <c r="HM390" s="1">
        <v>19.2109</v>
      </c>
      <c r="HN390" s="1">
        <v>58.2183</v>
      </c>
      <c r="HO390" s="1">
        <v>0.0</v>
      </c>
      <c r="HP390" s="1">
        <v>24.74</v>
      </c>
      <c r="HQ390" s="1">
        <v>346.434</v>
      </c>
      <c r="HR390" s="1">
        <v>17.0423</v>
      </c>
      <c r="HS390" s="1">
        <v>97.6481</v>
      </c>
      <c r="HT390" s="1">
        <v>99.1404</v>
      </c>
    </row>
    <row r="391">
      <c r="A391" s="1">
        <v>390.0</v>
      </c>
      <c r="B391" s="1">
        <v>390.0</v>
      </c>
      <c r="C391" s="1">
        <v>1.6881461326E9</v>
      </c>
      <c r="D391" s="1">
        <v>12683.5999999046</v>
      </c>
      <c r="E391" s="3">
        <v>45107.56171296296</v>
      </c>
      <c r="F391" s="4">
        <v>0.5617129629629629</v>
      </c>
      <c r="G391" s="1">
        <v>5.0</v>
      </c>
      <c r="H391" s="1" t="s">
        <v>240</v>
      </c>
      <c r="I391" s="1" t="s">
        <v>241</v>
      </c>
      <c r="J391" s="1" t="s">
        <v>229</v>
      </c>
      <c r="K391" s="1">
        <v>1.6881461251E9</v>
      </c>
      <c r="L391" s="1">
        <v>0.00501158551788087</v>
      </c>
      <c r="M391" s="1">
        <v>5.01158551788088</v>
      </c>
      <c r="N391" s="1">
        <v>10.4648857773535</v>
      </c>
      <c r="O391" s="1">
        <v>382.666469631227</v>
      </c>
      <c r="P391" s="1">
        <v>285.54563343435</v>
      </c>
      <c r="Q391" s="1">
        <v>29.0522836915201</v>
      </c>
      <c r="R391" s="1">
        <v>38.9336537955319</v>
      </c>
      <c r="S391" s="1">
        <v>0.206616406551876</v>
      </c>
      <c r="T391" s="1">
        <v>2.95707113948943</v>
      </c>
      <c r="U391" s="1">
        <v>0.198918106708166</v>
      </c>
      <c r="V391" s="1">
        <v>0.124991580612462</v>
      </c>
      <c r="W391" s="1">
        <v>520.351696799101</v>
      </c>
      <c r="X391" s="1">
        <v>33.4467268272916</v>
      </c>
      <c r="Y391" s="1">
        <v>32.0801666666667</v>
      </c>
      <c r="Z391" s="1">
        <v>4.79679290924673</v>
      </c>
      <c r="AA391" s="1">
        <v>49.4786886962268</v>
      </c>
      <c r="AB391" s="1">
        <v>2.32314729692928</v>
      </c>
      <c r="AC391" s="1">
        <v>4.69524831426351</v>
      </c>
      <c r="AD391" s="1">
        <v>2.47364561231745</v>
      </c>
      <c r="AE391" s="1">
        <v>-221.010921338547</v>
      </c>
      <c r="AF391" s="1">
        <v>-60.2176787521854</v>
      </c>
      <c r="AG391" s="1">
        <v>-4.61326841773004</v>
      </c>
      <c r="AH391" s="1">
        <v>234.509828290639</v>
      </c>
      <c r="AI391" s="1">
        <v>-3.77689273089943</v>
      </c>
      <c r="AJ391" s="1">
        <v>5.1293417876387</v>
      </c>
      <c r="AK391" s="1">
        <v>10.4648857773535</v>
      </c>
      <c r="AL391" s="1">
        <v>370.706269949892</v>
      </c>
      <c r="AM391" s="1">
        <v>373.118309090909</v>
      </c>
      <c r="AN391" s="1">
        <v>-2.90072637961049</v>
      </c>
      <c r="AO391" s="1">
        <v>65.27066181193</v>
      </c>
      <c r="AP391" s="1">
        <v>5.01158551788088</v>
      </c>
      <c r="AQ391" s="1">
        <v>16.9107579356126</v>
      </c>
      <c r="AR391" s="1">
        <v>22.8139818181818</v>
      </c>
      <c r="AS391" s="1">
        <v>-0.00337118632013088</v>
      </c>
      <c r="AT391" s="1">
        <v>98.7349486695235</v>
      </c>
      <c r="AU391" s="1">
        <v>0.0</v>
      </c>
      <c r="AV391" s="1">
        <v>0.0</v>
      </c>
      <c r="AW391" s="1">
        <v>1.0</v>
      </c>
      <c r="AX391" s="1">
        <v>0.0</v>
      </c>
      <c r="AY391" s="1">
        <v>53017.0</v>
      </c>
      <c r="AZ391" s="1">
        <v>2957.73455555556</v>
      </c>
      <c r="BA391" s="1">
        <v>2426.22987052055</v>
      </c>
      <c r="BB391" s="1">
        <v>0.820300072554964</v>
      </c>
      <c r="BC391" s="1">
        <v>0.175929140031081</v>
      </c>
      <c r="BD391" s="1">
        <v>6.0</v>
      </c>
      <c r="BE391" s="1">
        <v>0.5</v>
      </c>
      <c r="BF391" s="1" t="s">
        <v>230</v>
      </c>
      <c r="BG391" s="1">
        <v>2.0</v>
      </c>
      <c r="BH391" s="1" t="b">
        <v>1</v>
      </c>
      <c r="BI391" s="1">
        <v>1.6881461251E9</v>
      </c>
      <c r="BJ391" s="1">
        <v>382.666481481482</v>
      </c>
      <c r="BK391" s="1">
        <v>380.489666666667</v>
      </c>
      <c r="BL391" s="1">
        <v>22.8334740740741</v>
      </c>
      <c r="BM391" s="1">
        <v>16.8189851851852</v>
      </c>
      <c r="BN391" s="1">
        <v>380.866666666667</v>
      </c>
      <c r="BO391" s="1">
        <v>22.683962962963</v>
      </c>
      <c r="BP391" s="1">
        <v>500.014666666667</v>
      </c>
      <c r="BQ391" s="1">
        <v>101.637481481481</v>
      </c>
      <c r="BR391" s="1">
        <v>0.10556862962963</v>
      </c>
      <c r="BS391" s="1">
        <v>31.7024407407407</v>
      </c>
      <c r="BT391" s="1">
        <v>32.0801666666667</v>
      </c>
      <c r="BU391" s="1">
        <v>999.9</v>
      </c>
      <c r="BV391" s="1">
        <v>0.0</v>
      </c>
      <c r="BW391" s="1">
        <v>0.0</v>
      </c>
      <c r="BX391" s="1">
        <v>9994.08185185185</v>
      </c>
      <c r="BY391" s="1">
        <v>0.0</v>
      </c>
      <c r="BZ391" s="1">
        <v>957.718259259259</v>
      </c>
      <c r="CA391" s="1">
        <v>2.17691608888889</v>
      </c>
      <c r="CB391" s="1">
        <v>391.608481481481</v>
      </c>
      <c r="CC391" s="1">
        <v>386.997259259259</v>
      </c>
      <c r="CD391" s="1">
        <v>6.01449444444444</v>
      </c>
      <c r="CE391" s="1">
        <v>380.489666666667</v>
      </c>
      <c r="CF391" s="1">
        <v>16.8189851851852</v>
      </c>
      <c r="CG391" s="1">
        <v>2.32073777777778</v>
      </c>
      <c r="CH391" s="1">
        <v>1.70944037037037</v>
      </c>
      <c r="CI391" s="1">
        <v>19.8210666666667</v>
      </c>
      <c r="CJ391" s="1">
        <v>14.9822037037037</v>
      </c>
      <c r="CK391" s="1">
        <v>2000.0162962963</v>
      </c>
      <c r="CL391" s="1">
        <v>0.979996666666667</v>
      </c>
      <c r="CM391" s="1">
        <v>0.0200036481481481</v>
      </c>
      <c r="CN391" s="1">
        <v>0.0</v>
      </c>
      <c r="CO391" s="1">
        <v>1.90505925925926</v>
      </c>
      <c r="CP391" s="1">
        <v>0.0</v>
      </c>
      <c r="CQ391" s="1">
        <v>11742.3259259259</v>
      </c>
      <c r="CR391" s="1">
        <v>17338.337037037</v>
      </c>
      <c r="CS391" s="1">
        <v>49.6295925925926</v>
      </c>
      <c r="CT391" s="1">
        <v>50.75</v>
      </c>
      <c r="CU391" s="1">
        <v>49.6755185185185</v>
      </c>
      <c r="CV391" s="1">
        <v>49.062</v>
      </c>
      <c r="CW391" s="1">
        <v>48.375</v>
      </c>
      <c r="CX391" s="1">
        <v>1960.0062962963</v>
      </c>
      <c r="CY391" s="1">
        <v>40.01</v>
      </c>
      <c r="CZ391" s="1">
        <v>0.0</v>
      </c>
      <c r="DA391" s="1">
        <v>1.688146143E9</v>
      </c>
      <c r="DB391" s="1">
        <v>0.0</v>
      </c>
      <c r="DC391" s="1">
        <v>1.6881447786E9</v>
      </c>
      <c r="DD391" s="4">
        <v>0.5460416666666666</v>
      </c>
      <c r="DE391" s="1">
        <v>1.6881447676E9</v>
      </c>
      <c r="DF391" s="1">
        <v>1.6881447786E9</v>
      </c>
      <c r="DG391" s="1">
        <v>6.0</v>
      </c>
      <c r="DH391" s="1">
        <v>0.269</v>
      </c>
      <c r="DI391" s="1">
        <v>0.078</v>
      </c>
      <c r="DJ391" s="1">
        <v>1.864</v>
      </c>
      <c r="DK391" s="1">
        <v>0.0</v>
      </c>
      <c r="DL391" s="1">
        <v>420.0</v>
      </c>
      <c r="DM391" s="1">
        <v>13.0</v>
      </c>
      <c r="DN391" s="1">
        <v>0.1</v>
      </c>
      <c r="DO391" s="1">
        <v>0.01</v>
      </c>
      <c r="DP391" s="1">
        <v>-1.47433944</v>
      </c>
      <c r="DQ391" s="1">
        <v>71.0394236577861</v>
      </c>
      <c r="DR391" s="1">
        <v>6.99699536782123</v>
      </c>
      <c r="DS391" s="1">
        <v>0.0</v>
      </c>
      <c r="DT391" s="1">
        <v>6.03686775</v>
      </c>
      <c r="DU391" s="1">
        <v>-0.793113658536591</v>
      </c>
      <c r="DV391" s="1">
        <v>0.0988646710530991</v>
      </c>
      <c r="DW391" s="1">
        <v>0.0</v>
      </c>
      <c r="DX391" s="1">
        <v>0.0</v>
      </c>
      <c r="DY391" s="1">
        <v>2.0</v>
      </c>
      <c r="DZ391" s="1" t="s">
        <v>233</v>
      </c>
      <c r="EA391" s="1">
        <v>3.11901</v>
      </c>
      <c r="EB391" s="1">
        <v>2.76277</v>
      </c>
      <c r="EC391" s="1">
        <v>0.0829255</v>
      </c>
      <c r="ED391" s="1">
        <v>0.0822853</v>
      </c>
      <c r="EE391" s="1">
        <v>0.112731</v>
      </c>
      <c r="EF391" s="1">
        <v>0.0920544</v>
      </c>
      <c r="EG391" s="1">
        <v>26511.6</v>
      </c>
      <c r="EH391" s="1">
        <v>26324.0</v>
      </c>
      <c r="EI391" s="1">
        <v>29489.8</v>
      </c>
      <c r="EJ391" s="1">
        <v>28995.4</v>
      </c>
      <c r="EK391" s="1">
        <v>36235.9</v>
      </c>
      <c r="EL391" s="1">
        <v>34681.8</v>
      </c>
      <c r="EM391" s="1">
        <v>45228.6</v>
      </c>
      <c r="EN391" s="1">
        <v>43110.8</v>
      </c>
      <c r="EO391" s="1">
        <v>1.7143</v>
      </c>
      <c r="EP391" s="1">
        <v>1.67505</v>
      </c>
      <c r="EQ391" s="1">
        <v>-0.060305</v>
      </c>
      <c r="ER391" s="1">
        <v>0.0</v>
      </c>
      <c r="ES391" s="1">
        <v>33.0394</v>
      </c>
      <c r="ET391" s="1">
        <v>999.9</v>
      </c>
      <c r="EU391" s="1">
        <v>39.8</v>
      </c>
      <c r="EV391" s="1">
        <v>48.9</v>
      </c>
      <c r="EW391" s="1">
        <v>46.0258</v>
      </c>
      <c r="EX391" s="1">
        <v>65.5007</v>
      </c>
      <c r="EY391" s="1">
        <v>18.8542</v>
      </c>
      <c r="EZ391" s="1">
        <v>1.0</v>
      </c>
      <c r="FA391" s="1">
        <v>1.24006</v>
      </c>
      <c r="FB391" s="1">
        <v>9.14807</v>
      </c>
      <c r="FC391" s="1">
        <v>19.9773</v>
      </c>
      <c r="FD391" s="1">
        <v>5.22882</v>
      </c>
      <c r="FE391" s="1">
        <v>11.992</v>
      </c>
      <c r="FF391" s="1">
        <v>4.9686</v>
      </c>
      <c r="FG391" s="1">
        <v>3.28963</v>
      </c>
      <c r="FH391" s="1">
        <v>9999.0</v>
      </c>
      <c r="FI391" s="1">
        <v>9999.0</v>
      </c>
      <c r="FJ391" s="1">
        <v>9999.0</v>
      </c>
      <c r="FK391" s="1">
        <v>999.9</v>
      </c>
      <c r="FL391" s="1">
        <v>4.97272</v>
      </c>
      <c r="FM391" s="1">
        <v>1.87837</v>
      </c>
      <c r="FN391" s="1">
        <v>1.87657</v>
      </c>
      <c r="FO391" s="1">
        <v>1.87935</v>
      </c>
      <c r="FP391" s="1">
        <v>1.87578</v>
      </c>
      <c r="FQ391" s="1">
        <v>1.87923</v>
      </c>
      <c r="FR391" s="1">
        <v>1.87651</v>
      </c>
      <c r="FS391" s="1">
        <v>1.87771</v>
      </c>
      <c r="FT391" s="1">
        <v>0.0</v>
      </c>
      <c r="FU391" s="1">
        <v>0.0</v>
      </c>
      <c r="FV391" s="1">
        <v>0.0</v>
      </c>
      <c r="FW391" s="1">
        <v>0.0</v>
      </c>
      <c r="FX391" s="1">
        <v>1.1111111E7</v>
      </c>
      <c r="FY391" s="1" t="s">
        <v>231</v>
      </c>
      <c r="FZ391" s="1" t="s">
        <v>232</v>
      </c>
      <c r="GA391" s="1" t="s">
        <v>232</v>
      </c>
      <c r="GB391" s="1" t="s">
        <v>232</v>
      </c>
      <c r="GC391" s="1" t="s">
        <v>232</v>
      </c>
      <c r="GD391" s="1">
        <v>0.0</v>
      </c>
      <c r="GE391" s="1">
        <v>100.0</v>
      </c>
      <c r="GF391" s="1">
        <v>100.0</v>
      </c>
      <c r="GG391" s="1">
        <v>1.766</v>
      </c>
      <c r="GH391" s="1">
        <v>0.1492</v>
      </c>
      <c r="GI391" s="1">
        <v>0.908809067532411</v>
      </c>
      <c r="GJ391" s="1">
        <v>0.00301937850989942</v>
      </c>
      <c r="GK391" s="6">
        <v>-2.03159168622935E-6</v>
      </c>
      <c r="GL391" s="6">
        <v>6.49300401692098E-10</v>
      </c>
      <c r="GM391" s="1">
        <v>-0.0898304565351144</v>
      </c>
      <c r="GN391" s="1">
        <v>0.00110749279049324</v>
      </c>
      <c r="GO391" s="1">
        <v>5.1651900764149E-4</v>
      </c>
      <c r="GP391" s="6">
        <v>-4.41658510515732E-6</v>
      </c>
      <c r="GQ391" s="1">
        <v>0.0</v>
      </c>
      <c r="GR391" s="1">
        <v>2038.0</v>
      </c>
      <c r="GS391" s="1">
        <v>1.0</v>
      </c>
      <c r="GT391" s="1">
        <v>39.0</v>
      </c>
      <c r="GU391" s="1">
        <v>22.8</v>
      </c>
      <c r="GV391" s="1">
        <v>22.6</v>
      </c>
      <c r="GW391" s="1">
        <v>0.925293</v>
      </c>
      <c r="GX391" s="1">
        <v>2.63794</v>
      </c>
      <c r="GY391" s="1">
        <v>1.39893</v>
      </c>
      <c r="GZ391" s="1">
        <v>2.27417</v>
      </c>
      <c r="HA391" s="1">
        <v>1.44897</v>
      </c>
      <c r="HB391" s="1">
        <v>2.44141</v>
      </c>
      <c r="HC391" s="1">
        <v>53.4878</v>
      </c>
      <c r="HD391" s="1">
        <v>13.8606</v>
      </c>
      <c r="HE391" s="1">
        <v>18.0</v>
      </c>
      <c r="HF391" s="1">
        <v>516.325</v>
      </c>
      <c r="HG391" s="1">
        <v>404.55</v>
      </c>
      <c r="HH391" s="1">
        <v>24.609</v>
      </c>
      <c r="HI391" s="1">
        <v>41.5211</v>
      </c>
      <c r="HJ391" s="1">
        <v>30.0043</v>
      </c>
      <c r="HK391" s="1">
        <v>40.8951</v>
      </c>
      <c r="HL391" s="1">
        <v>40.8783</v>
      </c>
      <c r="HM391" s="1">
        <v>18.5218</v>
      </c>
      <c r="HN391" s="1">
        <v>58.2183</v>
      </c>
      <c r="HO391" s="1">
        <v>0.0</v>
      </c>
      <c r="HP391" s="1">
        <v>24.6478</v>
      </c>
      <c r="HQ391" s="1">
        <v>333.074</v>
      </c>
      <c r="HR391" s="1">
        <v>17.0784</v>
      </c>
      <c r="HS391" s="1">
        <v>97.6433</v>
      </c>
      <c r="HT391" s="1">
        <v>99.1387</v>
      </c>
    </row>
    <row r="392">
      <c r="A392" s="1">
        <v>391.0</v>
      </c>
      <c r="B392" s="1">
        <v>391.0</v>
      </c>
      <c r="C392" s="1">
        <v>1.6881461376E9</v>
      </c>
      <c r="D392" s="1">
        <v>12688.5999999046</v>
      </c>
      <c r="E392" s="3">
        <v>45107.56177083333</v>
      </c>
      <c r="F392" s="4">
        <v>0.5617708333333333</v>
      </c>
      <c r="G392" s="1">
        <v>5.0</v>
      </c>
      <c r="H392" s="1" t="s">
        <v>240</v>
      </c>
      <c r="I392" s="1" t="s">
        <v>241</v>
      </c>
      <c r="J392" s="1" t="s">
        <v>229</v>
      </c>
      <c r="K392" s="1">
        <v>1.68814612981429E9</v>
      </c>
      <c r="L392" s="1">
        <v>0.00505539158632564</v>
      </c>
      <c r="M392" s="1">
        <v>5.05539158632564</v>
      </c>
      <c r="N392" s="1">
        <v>10.0526307326652</v>
      </c>
      <c r="O392" s="1">
        <v>370.56477430546</v>
      </c>
      <c r="P392" s="1">
        <v>277.887139082418</v>
      </c>
      <c r="Q392" s="1">
        <v>28.2730542703206</v>
      </c>
      <c r="R392" s="1">
        <v>37.7023492674125</v>
      </c>
      <c r="S392" s="1">
        <v>0.208598359248955</v>
      </c>
      <c r="T392" s="1">
        <v>2.95916549969961</v>
      </c>
      <c r="U392" s="1">
        <v>0.200760002849251</v>
      </c>
      <c r="V392" s="1">
        <v>0.126154706883341</v>
      </c>
      <c r="W392" s="1">
        <v>520.082996719032</v>
      </c>
      <c r="X392" s="1">
        <v>33.4245241023074</v>
      </c>
      <c r="Y392" s="1">
        <v>32.0744642857143</v>
      </c>
      <c r="Z392" s="1">
        <v>4.79524583204152</v>
      </c>
      <c r="AA392" s="1">
        <v>49.4955378390448</v>
      </c>
      <c r="AB392" s="1">
        <v>2.32285089210898</v>
      </c>
      <c r="AC392" s="1">
        <v>4.69305111839109</v>
      </c>
      <c r="AD392" s="1">
        <v>2.47239493993255</v>
      </c>
      <c r="AE392" s="1">
        <v>-222.942768956961</v>
      </c>
      <c r="AF392" s="1">
        <v>-60.6669935553911</v>
      </c>
      <c r="AG392" s="1">
        <v>-4.64408213951512</v>
      </c>
      <c r="AH392" s="1">
        <v>231.829152067165</v>
      </c>
      <c r="AI392" s="1">
        <v>-6.54407023765158</v>
      </c>
      <c r="AJ392" s="1">
        <v>5.05153850878892</v>
      </c>
      <c r="AK392" s="1">
        <v>10.0526307326652</v>
      </c>
      <c r="AL392" s="1">
        <v>353.905277051754</v>
      </c>
      <c r="AM392" s="1">
        <v>357.799054545455</v>
      </c>
      <c r="AN392" s="1">
        <v>-3.08792401765517</v>
      </c>
      <c r="AO392" s="1">
        <v>65.27066181193</v>
      </c>
      <c r="AP392" s="1">
        <v>5.05539158632564</v>
      </c>
      <c r="AQ392" s="1">
        <v>17.0365004727905</v>
      </c>
      <c r="AR392" s="1">
        <v>22.8667781818182</v>
      </c>
      <c r="AS392" s="1">
        <v>0.0121718696563056</v>
      </c>
      <c r="AT392" s="1">
        <v>98.7349486695235</v>
      </c>
      <c r="AU392" s="1">
        <v>0.0</v>
      </c>
      <c r="AV392" s="1">
        <v>0.0</v>
      </c>
      <c r="AW392" s="1">
        <v>1.0</v>
      </c>
      <c r="AX392" s="1">
        <v>0.0</v>
      </c>
      <c r="AY392" s="1">
        <v>52836.0</v>
      </c>
      <c r="AZ392" s="1">
        <v>2956.20732142857</v>
      </c>
      <c r="BA392" s="1">
        <v>2424.97707243492</v>
      </c>
      <c r="BB392" s="1">
        <v>0.820300069909528</v>
      </c>
      <c r="BC392" s="1">
        <v>0.17592913492539</v>
      </c>
      <c r="BD392" s="1">
        <v>6.0</v>
      </c>
      <c r="BE392" s="1">
        <v>0.5</v>
      </c>
      <c r="BF392" s="1" t="s">
        <v>230</v>
      </c>
      <c r="BG392" s="1">
        <v>2.0</v>
      </c>
      <c r="BH392" s="1" t="b">
        <v>1</v>
      </c>
      <c r="BI392" s="1">
        <v>1.68814612981429E9</v>
      </c>
      <c r="BJ392" s="1">
        <v>370.564785714286</v>
      </c>
      <c r="BK392" s="1">
        <v>364.95925</v>
      </c>
      <c r="BL392" s="1">
        <v>22.8305857142857</v>
      </c>
      <c r="BM392" s="1">
        <v>16.9082357142857</v>
      </c>
      <c r="BN392" s="1">
        <v>368.786392857143</v>
      </c>
      <c r="BO392" s="1">
        <v>22.6811285714286</v>
      </c>
      <c r="BP392" s="1">
        <v>500.092928571429</v>
      </c>
      <c r="BQ392" s="1">
        <v>101.637178571429</v>
      </c>
      <c r="BR392" s="1">
        <v>0.105760535714286</v>
      </c>
      <c r="BS392" s="1">
        <v>31.6941892857143</v>
      </c>
      <c r="BT392" s="1">
        <v>32.0744642857143</v>
      </c>
      <c r="BU392" s="1">
        <v>999.9</v>
      </c>
      <c r="BV392" s="1">
        <v>0.0</v>
      </c>
      <c r="BW392" s="1">
        <v>0.0</v>
      </c>
      <c r="BX392" s="1">
        <v>10005.9907142857</v>
      </c>
      <c r="BY392" s="1">
        <v>0.0</v>
      </c>
      <c r="BZ392" s="1">
        <v>956.173392857143</v>
      </c>
      <c r="CA392" s="1">
        <v>5.60556065714286</v>
      </c>
      <c r="CB392" s="1">
        <v>379.222607142857</v>
      </c>
      <c r="CC392" s="1">
        <v>371.234321428571</v>
      </c>
      <c r="CD392" s="1">
        <v>5.92235285714286</v>
      </c>
      <c r="CE392" s="1">
        <v>364.95925</v>
      </c>
      <c r="CF392" s="1">
        <v>16.9082357142857</v>
      </c>
      <c r="CG392" s="1">
        <v>2.32043642857143</v>
      </c>
      <c r="CH392" s="1">
        <v>1.71850607142857</v>
      </c>
      <c r="CI392" s="1">
        <v>19.8189714285714</v>
      </c>
      <c r="CJ392" s="1">
        <v>15.0642642857143</v>
      </c>
      <c r="CK392" s="1">
        <v>2000.03392857143</v>
      </c>
      <c r="CL392" s="1">
        <v>0.979996464285714</v>
      </c>
      <c r="CM392" s="1">
        <v>0.0200038642857143</v>
      </c>
      <c r="CN392" s="1">
        <v>0.0</v>
      </c>
      <c r="CO392" s="1">
        <v>1.86443571428571</v>
      </c>
      <c r="CP392" s="1">
        <v>0.0</v>
      </c>
      <c r="CQ392" s="1">
        <v>11714.6678571429</v>
      </c>
      <c r="CR392" s="1">
        <v>17338.5</v>
      </c>
      <c r="CS392" s="1">
        <v>49.6205</v>
      </c>
      <c r="CT392" s="1">
        <v>50.75</v>
      </c>
      <c r="CU392" s="1">
        <v>49.656</v>
      </c>
      <c r="CV392" s="1">
        <v>49.062</v>
      </c>
      <c r="CW392" s="1">
        <v>48.375</v>
      </c>
      <c r="CX392" s="1">
        <v>1960.02392857143</v>
      </c>
      <c r="CY392" s="1">
        <v>40.01</v>
      </c>
      <c r="CZ392" s="1">
        <v>0.0</v>
      </c>
      <c r="DA392" s="1">
        <v>1.6881461478E9</v>
      </c>
      <c r="DB392" s="1">
        <v>0.0</v>
      </c>
      <c r="DC392" s="1">
        <v>1.6881447786E9</v>
      </c>
      <c r="DD392" s="4">
        <v>0.5460416666666666</v>
      </c>
      <c r="DE392" s="1">
        <v>1.6881447676E9</v>
      </c>
      <c r="DF392" s="1">
        <v>1.6881447786E9</v>
      </c>
      <c r="DG392" s="1">
        <v>6.0</v>
      </c>
      <c r="DH392" s="1">
        <v>0.269</v>
      </c>
      <c r="DI392" s="1">
        <v>0.078</v>
      </c>
      <c r="DJ392" s="1">
        <v>1.864</v>
      </c>
      <c r="DK392" s="1">
        <v>0.0</v>
      </c>
      <c r="DL392" s="1">
        <v>420.0</v>
      </c>
      <c r="DM392" s="1">
        <v>13.0</v>
      </c>
      <c r="DN392" s="1">
        <v>0.1</v>
      </c>
      <c r="DO392" s="1">
        <v>0.01</v>
      </c>
      <c r="DP392" s="1">
        <v>2.79586298536585</v>
      </c>
      <c r="DQ392" s="1">
        <v>48.329836733101</v>
      </c>
      <c r="DR392" s="1">
        <v>4.9293477030456</v>
      </c>
      <c r="DS392" s="1">
        <v>0.0</v>
      </c>
      <c r="DT392" s="1">
        <v>5.97699463414634</v>
      </c>
      <c r="DU392" s="1">
        <v>-1.22912153310105</v>
      </c>
      <c r="DV392" s="1">
        <v>0.130971473678619</v>
      </c>
      <c r="DW392" s="1">
        <v>0.0</v>
      </c>
      <c r="DX392" s="1">
        <v>0.0</v>
      </c>
      <c r="DY392" s="1">
        <v>2.0</v>
      </c>
      <c r="DZ392" s="1" t="s">
        <v>233</v>
      </c>
      <c r="EA392" s="1">
        <v>3.11927</v>
      </c>
      <c r="EB392" s="1">
        <v>2.76226</v>
      </c>
      <c r="EC392" s="1">
        <v>0.0801911</v>
      </c>
      <c r="ED392" s="1">
        <v>0.0792158</v>
      </c>
      <c r="EE392" s="1">
        <v>0.112908</v>
      </c>
      <c r="EF392" s="1">
        <v>0.0920884</v>
      </c>
      <c r="EG392" s="1">
        <v>26590.9</v>
      </c>
      <c r="EH392" s="1">
        <v>26411.9</v>
      </c>
      <c r="EI392" s="1">
        <v>29490.2</v>
      </c>
      <c r="EJ392" s="1">
        <v>28995.3</v>
      </c>
      <c r="EK392" s="1">
        <v>36228.7</v>
      </c>
      <c r="EL392" s="1">
        <v>34680.3</v>
      </c>
      <c r="EM392" s="1">
        <v>45228.7</v>
      </c>
      <c r="EN392" s="1">
        <v>43110.8</v>
      </c>
      <c r="EO392" s="1">
        <v>1.7149</v>
      </c>
      <c r="EP392" s="1">
        <v>1.67477</v>
      </c>
      <c r="EQ392" s="1">
        <v>-0.0619255</v>
      </c>
      <c r="ER392" s="1">
        <v>0.0</v>
      </c>
      <c r="ES392" s="1">
        <v>33.0472</v>
      </c>
      <c r="ET392" s="1">
        <v>999.9</v>
      </c>
      <c r="EU392" s="1">
        <v>39.8</v>
      </c>
      <c r="EV392" s="1">
        <v>48.9</v>
      </c>
      <c r="EW392" s="1">
        <v>46.029</v>
      </c>
      <c r="EX392" s="1">
        <v>65.3008</v>
      </c>
      <c r="EY392" s="1">
        <v>18.5777</v>
      </c>
      <c r="EZ392" s="1">
        <v>1.0</v>
      </c>
      <c r="FA392" s="1">
        <v>1.23713</v>
      </c>
      <c r="FB392" s="1">
        <v>8.40159</v>
      </c>
      <c r="FC392" s="1">
        <v>20.0173</v>
      </c>
      <c r="FD392" s="1">
        <v>5.22777</v>
      </c>
      <c r="FE392" s="1">
        <v>11.9918</v>
      </c>
      <c r="FF392" s="1">
        <v>4.96895</v>
      </c>
      <c r="FG392" s="1">
        <v>3.2895</v>
      </c>
      <c r="FH392" s="1">
        <v>9999.0</v>
      </c>
      <c r="FI392" s="1">
        <v>9999.0</v>
      </c>
      <c r="FJ392" s="1">
        <v>9999.0</v>
      </c>
      <c r="FK392" s="1">
        <v>999.9</v>
      </c>
      <c r="FL392" s="1">
        <v>4.97275</v>
      </c>
      <c r="FM392" s="1">
        <v>1.87839</v>
      </c>
      <c r="FN392" s="1">
        <v>1.87659</v>
      </c>
      <c r="FO392" s="1">
        <v>1.87936</v>
      </c>
      <c r="FP392" s="1">
        <v>1.8758</v>
      </c>
      <c r="FQ392" s="1">
        <v>1.87925</v>
      </c>
      <c r="FR392" s="1">
        <v>1.87653</v>
      </c>
      <c r="FS392" s="1">
        <v>1.87773</v>
      </c>
      <c r="FT392" s="1">
        <v>0.0</v>
      </c>
      <c r="FU392" s="1">
        <v>0.0</v>
      </c>
      <c r="FV392" s="1">
        <v>0.0</v>
      </c>
      <c r="FW392" s="1">
        <v>0.0</v>
      </c>
      <c r="FX392" s="1">
        <v>1.1111111E7</v>
      </c>
      <c r="FY392" s="1" t="s">
        <v>231</v>
      </c>
      <c r="FZ392" s="1" t="s">
        <v>232</v>
      </c>
      <c r="GA392" s="1" t="s">
        <v>232</v>
      </c>
      <c r="GB392" s="1" t="s">
        <v>232</v>
      </c>
      <c r="GC392" s="1" t="s">
        <v>232</v>
      </c>
      <c r="GD392" s="1">
        <v>0.0</v>
      </c>
      <c r="GE392" s="1">
        <v>100.0</v>
      </c>
      <c r="GF392" s="1">
        <v>100.0</v>
      </c>
      <c r="GG392" s="1">
        <v>1.738</v>
      </c>
      <c r="GH392" s="1">
        <v>0.1502</v>
      </c>
      <c r="GI392" s="1">
        <v>0.908809067532411</v>
      </c>
      <c r="GJ392" s="1">
        <v>0.00301937850989942</v>
      </c>
      <c r="GK392" s="6">
        <v>-2.03159168622935E-6</v>
      </c>
      <c r="GL392" s="6">
        <v>6.49300401692098E-10</v>
      </c>
      <c r="GM392" s="1">
        <v>-0.0898304565351144</v>
      </c>
      <c r="GN392" s="1">
        <v>0.00110749279049324</v>
      </c>
      <c r="GO392" s="1">
        <v>5.1651900764149E-4</v>
      </c>
      <c r="GP392" s="6">
        <v>-4.41658510515732E-6</v>
      </c>
      <c r="GQ392" s="1">
        <v>0.0</v>
      </c>
      <c r="GR392" s="1">
        <v>2038.0</v>
      </c>
      <c r="GS392" s="1">
        <v>1.0</v>
      </c>
      <c r="GT392" s="1">
        <v>39.0</v>
      </c>
      <c r="GU392" s="1">
        <v>22.8</v>
      </c>
      <c r="GV392" s="1">
        <v>22.6</v>
      </c>
      <c r="GW392" s="1">
        <v>0.892334</v>
      </c>
      <c r="GX392" s="1">
        <v>2.6355</v>
      </c>
      <c r="GY392" s="1">
        <v>1.39893</v>
      </c>
      <c r="GZ392" s="1">
        <v>2.27417</v>
      </c>
      <c r="HA392" s="1">
        <v>1.44897</v>
      </c>
      <c r="HB392" s="1">
        <v>2.55859</v>
      </c>
      <c r="HC392" s="1">
        <v>53.4878</v>
      </c>
      <c r="HD392" s="1">
        <v>13.8956</v>
      </c>
      <c r="HE392" s="1">
        <v>18.0</v>
      </c>
      <c r="HF392" s="1">
        <v>516.688</v>
      </c>
      <c r="HG392" s="1">
        <v>404.373</v>
      </c>
      <c r="HH392" s="1">
        <v>24.4429</v>
      </c>
      <c r="HI392" s="1">
        <v>41.5146</v>
      </c>
      <c r="HJ392" s="1">
        <v>29.9995</v>
      </c>
      <c r="HK392" s="1">
        <v>40.8928</v>
      </c>
      <c r="HL392" s="1">
        <v>40.8772</v>
      </c>
      <c r="HM392" s="1">
        <v>17.7679</v>
      </c>
      <c r="HN392" s="1">
        <v>58.2183</v>
      </c>
      <c r="HO392" s="1">
        <v>0.0</v>
      </c>
      <c r="HP392" s="1">
        <v>24.575</v>
      </c>
      <c r="HQ392" s="1">
        <v>313.037</v>
      </c>
      <c r="HR392" s="1">
        <v>17.0972</v>
      </c>
      <c r="HS392" s="1">
        <v>97.6439</v>
      </c>
      <c r="HT392" s="1">
        <v>99.1386</v>
      </c>
    </row>
    <row r="393">
      <c r="A393" s="1">
        <v>392.0</v>
      </c>
      <c r="B393" s="1">
        <v>392.0</v>
      </c>
      <c r="C393" s="1">
        <v>1.6881461426E9</v>
      </c>
      <c r="D393" s="1">
        <v>12693.5999999046</v>
      </c>
      <c r="E393" s="3">
        <v>45107.56182870371</v>
      </c>
      <c r="F393" s="4">
        <v>0.5618287037037037</v>
      </c>
      <c r="G393" s="1">
        <v>5.0</v>
      </c>
      <c r="H393" s="1" t="s">
        <v>240</v>
      </c>
      <c r="I393" s="1" t="s">
        <v>241</v>
      </c>
      <c r="J393" s="1" t="s">
        <v>229</v>
      </c>
      <c r="K393" s="1">
        <v>1.6881461351E9</v>
      </c>
      <c r="L393" s="1">
        <v>0.00506472759978591</v>
      </c>
      <c r="M393" s="1">
        <v>5.06472759978591</v>
      </c>
      <c r="N393" s="1">
        <v>9.48411793159033</v>
      </c>
      <c r="O393" s="1">
        <v>355.459581842126</v>
      </c>
      <c r="P393" s="1">
        <v>268.182078996509</v>
      </c>
      <c r="Q393" s="1">
        <v>27.2854154085689</v>
      </c>
      <c r="R393" s="1">
        <v>36.1652142746081</v>
      </c>
      <c r="S393" s="1">
        <v>0.209635678273783</v>
      </c>
      <c r="T393" s="1">
        <v>2.95884157853636</v>
      </c>
      <c r="U393" s="1">
        <v>0.201719930384573</v>
      </c>
      <c r="V393" s="1">
        <v>0.126761251604241</v>
      </c>
      <c r="W393" s="1">
        <v>519.843019545634</v>
      </c>
      <c r="X393" s="1">
        <v>33.4015535960636</v>
      </c>
      <c r="Y393" s="1">
        <v>32.0545444444444</v>
      </c>
      <c r="Z393" s="1">
        <v>4.78984491320797</v>
      </c>
      <c r="AA393" s="1">
        <v>49.5882702989834</v>
      </c>
      <c r="AB393" s="1">
        <v>2.32464634468599</v>
      </c>
      <c r="AC393" s="1">
        <v>4.68789560650121</v>
      </c>
      <c r="AD393" s="1">
        <v>2.46519856852199</v>
      </c>
      <c r="AE393" s="1">
        <v>-223.354487150559</v>
      </c>
      <c r="AF393" s="1">
        <v>-60.5733568406448</v>
      </c>
      <c r="AG393" s="1">
        <v>-4.63652536931551</v>
      </c>
      <c r="AH393" s="1">
        <v>231.278650185115</v>
      </c>
      <c r="AI393" s="1">
        <v>-8.45302850053273</v>
      </c>
      <c r="AJ393" s="1">
        <v>4.98433480175466</v>
      </c>
      <c r="AK393" s="1">
        <v>9.48411793159033</v>
      </c>
      <c r="AL393" s="1">
        <v>337.059203640692</v>
      </c>
      <c r="AM393" s="1">
        <v>342.056933333333</v>
      </c>
      <c r="AN393" s="1">
        <v>-3.16627067491569</v>
      </c>
      <c r="AO393" s="1">
        <v>65.27066181193</v>
      </c>
      <c r="AP393" s="1">
        <v>5.06472759978591</v>
      </c>
      <c r="AQ393" s="1">
        <v>17.0391053622739</v>
      </c>
      <c r="AR393" s="1">
        <v>22.9101939393939</v>
      </c>
      <c r="AS393" s="1">
        <v>0.00840407976811802</v>
      </c>
      <c r="AT393" s="1">
        <v>98.7349486695235</v>
      </c>
      <c r="AU393" s="1">
        <v>0.0</v>
      </c>
      <c r="AV393" s="1">
        <v>0.0</v>
      </c>
      <c r="AW393" s="1">
        <v>1.0</v>
      </c>
      <c r="AX393" s="1">
        <v>0.0</v>
      </c>
      <c r="AY393" s="1">
        <v>52910.0</v>
      </c>
      <c r="AZ393" s="1">
        <v>2954.84318518519</v>
      </c>
      <c r="BA393" s="1">
        <v>2423.85807870336</v>
      </c>
      <c r="BB393" s="1">
        <v>0.820300072388259</v>
      </c>
      <c r="BC393" s="1">
        <v>0.17592913970934</v>
      </c>
      <c r="BD393" s="1">
        <v>6.0</v>
      </c>
      <c r="BE393" s="1">
        <v>0.5</v>
      </c>
      <c r="BF393" s="1" t="s">
        <v>230</v>
      </c>
      <c r="BG393" s="1">
        <v>2.0</v>
      </c>
      <c r="BH393" s="1" t="b">
        <v>1</v>
      </c>
      <c r="BI393" s="1">
        <v>1.6881461351E9</v>
      </c>
      <c r="BJ393" s="1">
        <v>355.459592592593</v>
      </c>
      <c r="BK393" s="1">
        <v>347.443111111111</v>
      </c>
      <c r="BL393" s="1">
        <v>22.8484148148148</v>
      </c>
      <c r="BM393" s="1">
        <v>17.0046592592593</v>
      </c>
      <c r="BN393" s="1">
        <v>353.708407407407</v>
      </c>
      <c r="BO393" s="1">
        <v>22.698637037037</v>
      </c>
      <c r="BP393" s="1">
        <v>500.067185185185</v>
      </c>
      <c r="BQ393" s="1">
        <v>101.636518518519</v>
      </c>
      <c r="BR393" s="1">
        <v>0.105609481481481</v>
      </c>
      <c r="BS393" s="1">
        <v>31.6748148148148</v>
      </c>
      <c r="BT393" s="1">
        <v>32.0545444444444</v>
      </c>
      <c r="BU393" s="1">
        <v>999.9</v>
      </c>
      <c r="BV393" s="1">
        <v>0.0</v>
      </c>
      <c r="BW393" s="1">
        <v>0.0</v>
      </c>
      <c r="BX393" s="1">
        <v>10004.2177777778</v>
      </c>
      <c r="BY393" s="1">
        <v>0.0</v>
      </c>
      <c r="BZ393" s="1">
        <v>954.825777777778</v>
      </c>
      <c r="CA393" s="1">
        <v>8.0165462962963</v>
      </c>
      <c r="CB393" s="1">
        <v>363.770703703704</v>
      </c>
      <c r="CC393" s="1">
        <v>353.452666666667</v>
      </c>
      <c r="CD393" s="1">
        <v>5.84375259259259</v>
      </c>
      <c r="CE393" s="1">
        <v>347.443111111111</v>
      </c>
      <c r="CF393" s="1">
        <v>17.0046592592593</v>
      </c>
      <c r="CG393" s="1">
        <v>2.32223407407407</v>
      </c>
      <c r="CH393" s="1">
        <v>1.7282962962963</v>
      </c>
      <c r="CI393" s="1">
        <v>19.8314444444444</v>
      </c>
      <c r="CJ393" s="1">
        <v>15.1528444444444</v>
      </c>
      <c r="CK393" s="1">
        <v>2000.01740740741</v>
      </c>
      <c r="CL393" s="1">
        <v>0.979996111111111</v>
      </c>
      <c r="CM393" s="1">
        <v>0.0200042222222222</v>
      </c>
      <c r="CN393" s="1">
        <v>0.0</v>
      </c>
      <c r="CO393" s="1">
        <v>1.89875555555556</v>
      </c>
      <c r="CP393" s="1">
        <v>0.0</v>
      </c>
      <c r="CQ393" s="1">
        <v>11678.0962962963</v>
      </c>
      <c r="CR393" s="1">
        <v>17338.3592592593</v>
      </c>
      <c r="CS393" s="1">
        <v>49.6133333333333</v>
      </c>
      <c r="CT393" s="1">
        <v>50.75</v>
      </c>
      <c r="CU393" s="1">
        <v>49.6387777777778</v>
      </c>
      <c r="CV393" s="1">
        <v>49.062</v>
      </c>
      <c r="CW393" s="1">
        <v>48.375</v>
      </c>
      <c r="CX393" s="1">
        <v>1960.00740740741</v>
      </c>
      <c r="CY393" s="1">
        <v>40.01</v>
      </c>
      <c r="CZ393" s="1">
        <v>0.0</v>
      </c>
      <c r="DA393" s="1">
        <v>1.6881461526E9</v>
      </c>
      <c r="DB393" s="1">
        <v>0.0</v>
      </c>
      <c r="DC393" s="1">
        <v>1.6881447786E9</v>
      </c>
      <c r="DD393" s="4">
        <v>0.5460416666666666</v>
      </c>
      <c r="DE393" s="1">
        <v>1.6881447676E9</v>
      </c>
      <c r="DF393" s="1">
        <v>1.6881447786E9</v>
      </c>
      <c r="DG393" s="1">
        <v>6.0</v>
      </c>
      <c r="DH393" s="1">
        <v>0.269</v>
      </c>
      <c r="DI393" s="1">
        <v>0.078</v>
      </c>
      <c r="DJ393" s="1">
        <v>1.864</v>
      </c>
      <c r="DK393" s="1">
        <v>0.0</v>
      </c>
      <c r="DL393" s="1">
        <v>420.0</v>
      </c>
      <c r="DM393" s="1">
        <v>13.0</v>
      </c>
      <c r="DN393" s="1">
        <v>0.1</v>
      </c>
      <c r="DO393" s="1">
        <v>0.01</v>
      </c>
      <c r="DP393" s="1">
        <v>6.19439688780488</v>
      </c>
      <c r="DQ393" s="1">
        <v>29.2603316320557</v>
      </c>
      <c r="DR393" s="1">
        <v>2.98214843717286</v>
      </c>
      <c r="DS393" s="1">
        <v>0.0</v>
      </c>
      <c r="DT393" s="1">
        <v>5.91402097560976</v>
      </c>
      <c r="DU393" s="1">
        <v>-0.970534285714286</v>
      </c>
      <c r="DV393" s="1">
        <v>0.115867882391023</v>
      </c>
      <c r="DW393" s="1">
        <v>0.0</v>
      </c>
      <c r="DX393" s="1">
        <v>0.0</v>
      </c>
      <c r="DY393" s="1">
        <v>2.0</v>
      </c>
      <c r="DZ393" s="1" t="s">
        <v>233</v>
      </c>
      <c r="EA393" s="1">
        <v>3.11903</v>
      </c>
      <c r="EB393" s="1">
        <v>2.76186</v>
      </c>
      <c r="EC393" s="1">
        <v>0.0773283</v>
      </c>
      <c r="ED393" s="1">
        <v>0.0761128</v>
      </c>
      <c r="EE393" s="1">
        <v>0.113057</v>
      </c>
      <c r="EF393" s="1">
        <v>0.0920989</v>
      </c>
      <c r="EG393" s="1">
        <v>26675.5</v>
      </c>
      <c r="EH393" s="1">
        <v>26501.6</v>
      </c>
      <c r="EI393" s="1">
        <v>29492.2</v>
      </c>
      <c r="EJ393" s="1">
        <v>28996.2</v>
      </c>
      <c r="EK393" s="1">
        <v>36225.1</v>
      </c>
      <c r="EL393" s="1">
        <v>34680.8</v>
      </c>
      <c r="EM393" s="1">
        <v>45232.0</v>
      </c>
      <c r="EN393" s="1">
        <v>43112.2</v>
      </c>
      <c r="EO393" s="1">
        <v>1.7147</v>
      </c>
      <c r="EP393" s="1">
        <v>1.67495</v>
      </c>
      <c r="EQ393" s="1">
        <v>-0.063017</v>
      </c>
      <c r="ER393" s="1">
        <v>0.0</v>
      </c>
      <c r="ES393" s="1">
        <v>33.0533</v>
      </c>
      <c r="ET393" s="1">
        <v>999.9</v>
      </c>
      <c r="EU393" s="1">
        <v>39.7</v>
      </c>
      <c r="EV393" s="1">
        <v>48.9</v>
      </c>
      <c r="EW393" s="1">
        <v>45.9125</v>
      </c>
      <c r="EX393" s="1">
        <v>64.5908</v>
      </c>
      <c r="EY393" s="1">
        <v>18.7941</v>
      </c>
      <c r="EZ393" s="1">
        <v>1.0</v>
      </c>
      <c r="FA393" s="1">
        <v>1.23068</v>
      </c>
      <c r="FB393" s="1">
        <v>7.82082</v>
      </c>
      <c r="FC393" s="1">
        <v>20.0464</v>
      </c>
      <c r="FD393" s="1">
        <v>5.22747</v>
      </c>
      <c r="FE393" s="1">
        <v>11.992</v>
      </c>
      <c r="FF393" s="1">
        <v>4.96885</v>
      </c>
      <c r="FG393" s="1">
        <v>3.28953</v>
      </c>
      <c r="FH393" s="1">
        <v>9999.0</v>
      </c>
      <c r="FI393" s="1">
        <v>9999.0</v>
      </c>
      <c r="FJ393" s="1">
        <v>9999.0</v>
      </c>
      <c r="FK393" s="1">
        <v>999.9</v>
      </c>
      <c r="FL393" s="1">
        <v>4.97276</v>
      </c>
      <c r="FM393" s="1">
        <v>1.8784</v>
      </c>
      <c r="FN393" s="1">
        <v>1.87665</v>
      </c>
      <c r="FO393" s="1">
        <v>1.8794</v>
      </c>
      <c r="FP393" s="1">
        <v>1.87582</v>
      </c>
      <c r="FQ393" s="1">
        <v>1.87925</v>
      </c>
      <c r="FR393" s="1">
        <v>1.87653</v>
      </c>
      <c r="FS393" s="1">
        <v>1.87775</v>
      </c>
      <c r="FT393" s="1">
        <v>0.0</v>
      </c>
      <c r="FU393" s="1">
        <v>0.0</v>
      </c>
      <c r="FV393" s="1">
        <v>0.0</v>
      </c>
      <c r="FW393" s="1">
        <v>0.0</v>
      </c>
      <c r="FX393" s="1">
        <v>1.1111111E7</v>
      </c>
      <c r="FY393" s="1" t="s">
        <v>231</v>
      </c>
      <c r="FZ393" s="1" t="s">
        <v>232</v>
      </c>
      <c r="GA393" s="1" t="s">
        <v>232</v>
      </c>
      <c r="GB393" s="1" t="s">
        <v>232</v>
      </c>
      <c r="GC393" s="1" t="s">
        <v>232</v>
      </c>
      <c r="GD393" s="1">
        <v>0.0</v>
      </c>
      <c r="GE393" s="1">
        <v>100.0</v>
      </c>
      <c r="GF393" s="1">
        <v>100.0</v>
      </c>
      <c r="GG393" s="1">
        <v>1.709</v>
      </c>
      <c r="GH393" s="1">
        <v>0.1509</v>
      </c>
      <c r="GI393" s="1">
        <v>0.908809067532411</v>
      </c>
      <c r="GJ393" s="1">
        <v>0.00301937850989942</v>
      </c>
      <c r="GK393" s="6">
        <v>-2.03159168622935E-6</v>
      </c>
      <c r="GL393" s="6">
        <v>6.49300401692098E-10</v>
      </c>
      <c r="GM393" s="1">
        <v>-0.0898304565351144</v>
      </c>
      <c r="GN393" s="1">
        <v>0.00110749279049324</v>
      </c>
      <c r="GO393" s="1">
        <v>5.1651900764149E-4</v>
      </c>
      <c r="GP393" s="6">
        <v>-4.41658510515732E-6</v>
      </c>
      <c r="GQ393" s="1">
        <v>0.0</v>
      </c>
      <c r="GR393" s="1">
        <v>2038.0</v>
      </c>
      <c r="GS393" s="1">
        <v>1.0</v>
      </c>
      <c r="GT393" s="1">
        <v>39.0</v>
      </c>
      <c r="GU393" s="1">
        <v>22.9</v>
      </c>
      <c r="GV393" s="1">
        <v>22.7</v>
      </c>
      <c r="GW393" s="1">
        <v>0.853271</v>
      </c>
      <c r="GX393" s="1">
        <v>2.63306</v>
      </c>
      <c r="GY393" s="1">
        <v>1.39893</v>
      </c>
      <c r="GZ393" s="1">
        <v>2.27295</v>
      </c>
      <c r="HA393" s="1">
        <v>1.44897</v>
      </c>
      <c r="HB393" s="1">
        <v>2.60254</v>
      </c>
      <c r="HC393" s="1">
        <v>53.4878</v>
      </c>
      <c r="HD393" s="1">
        <v>13.9131</v>
      </c>
      <c r="HE393" s="1">
        <v>18.0</v>
      </c>
      <c r="HF393" s="1">
        <v>516.544</v>
      </c>
      <c r="HG393" s="1">
        <v>404.465</v>
      </c>
      <c r="HH393" s="1">
        <v>24.4061</v>
      </c>
      <c r="HI393" s="1">
        <v>41.5074</v>
      </c>
      <c r="HJ393" s="1">
        <v>29.9961</v>
      </c>
      <c r="HK393" s="1">
        <v>40.8896</v>
      </c>
      <c r="HL393" s="1">
        <v>40.8742</v>
      </c>
      <c r="HM393" s="1">
        <v>17.1157</v>
      </c>
      <c r="HN393" s="1">
        <v>58.2183</v>
      </c>
      <c r="HO393" s="1">
        <v>0.0</v>
      </c>
      <c r="HP393" s="1">
        <v>24.5259</v>
      </c>
      <c r="HQ393" s="1">
        <v>299.677</v>
      </c>
      <c r="HR393" s="1">
        <v>17.1003</v>
      </c>
      <c r="HS393" s="1">
        <v>97.6509</v>
      </c>
      <c r="HT393" s="1">
        <v>99.1418</v>
      </c>
    </row>
    <row r="394">
      <c r="A394" s="1">
        <v>393.0</v>
      </c>
      <c r="B394" s="1">
        <v>393.0</v>
      </c>
      <c r="C394" s="1">
        <v>1.6881461476E9</v>
      </c>
      <c r="D394" s="1">
        <v>12698.5999999046</v>
      </c>
      <c r="E394" s="3">
        <v>45107.561886574076</v>
      </c>
      <c r="F394" s="4">
        <v>0.561886574074074</v>
      </c>
      <c r="G394" s="1">
        <v>5.0</v>
      </c>
      <c r="H394" s="1" t="s">
        <v>240</v>
      </c>
      <c r="I394" s="1" t="s">
        <v>241</v>
      </c>
      <c r="J394" s="1" t="s">
        <v>229</v>
      </c>
      <c r="K394" s="1">
        <v>1.68814613981429E9</v>
      </c>
      <c r="L394" s="1">
        <v>0.00511606381922077</v>
      </c>
      <c r="M394" s="1">
        <v>5.11606381922078</v>
      </c>
      <c r="N394" s="1">
        <v>8.81810394148344</v>
      </c>
      <c r="O394" s="1">
        <v>341.203239955767</v>
      </c>
      <c r="P394" s="1">
        <v>260.58227585189</v>
      </c>
      <c r="Q394" s="1">
        <v>26.5122144728906</v>
      </c>
      <c r="R394" s="1">
        <v>34.7147688651475</v>
      </c>
      <c r="S394" s="1">
        <v>0.212566990601337</v>
      </c>
      <c r="T394" s="1">
        <v>2.95601470684823</v>
      </c>
      <c r="U394" s="1">
        <v>0.204425486189145</v>
      </c>
      <c r="V394" s="1">
        <v>0.128471429345791</v>
      </c>
      <c r="W394" s="1">
        <v>519.588799125245</v>
      </c>
      <c r="X394" s="1">
        <v>33.3709187001208</v>
      </c>
      <c r="Y394" s="1">
        <v>32.0406357142857</v>
      </c>
      <c r="Z394" s="1">
        <v>4.78607694303222</v>
      </c>
      <c r="AA394" s="1">
        <v>49.7273690615004</v>
      </c>
      <c r="AB394" s="1">
        <v>2.32885210822955</v>
      </c>
      <c r="AC394" s="1">
        <v>4.68324013954837</v>
      </c>
      <c r="AD394" s="1">
        <v>2.45722483480268</v>
      </c>
      <c r="AE394" s="1">
        <v>-225.618414427636</v>
      </c>
      <c r="AF394" s="1">
        <v>-61.0895984824754</v>
      </c>
      <c r="AG394" s="1">
        <v>-4.67978880551085</v>
      </c>
      <c r="AH394" s="1">
        <v>228.200997409622</v>
      </c>
      <c r="AI394" s="1">
        <v>-9.38517678270773</v>
      </c>
      <c r="AJ394" s="1">
        <v>4.99204064706851</v>
      </c>
      <c r="AK394" s="1">
        <v>8.81810394148344</v>
      </c>
      <c r="AL394" s="1">
        <v>320.679789768025</v>
      </c>
      <c r="AM394" s="1">
        <v>326.30116969697</v>
      </c>
      <c r="AN394" s="1">
        <v>-3.1299783809265</v>
      </c>
      <c r="AO394" s="1">
        <v>65.27066181193</v>
      </c>
      <c r="AP394" s="1">
        <v>5.11606381922078</v>
      </c>
      <c r="AQ394" s="1">
        <v>17.0370808309681</v>
      </c>
      <c r="AR394" s="1">
        <v>22.9588284848485</v>
      </c>
      <c r="AS394" s="1">
        <v>0.00957924718350929</v>
      </c>
      <c r="AT394" s="1">
        <v>98.7349486695235</v>
      </c>
      <c r="AU394" s="1">
        <v>0.0</v>
      </c>
      <c r="AV394" s="1">
        <v>0.0</v>
      </c>
      <c r="AW394" s="1">
        <v>1.0</v>
      </c>
      <c r="AX394" s="1">
        <v>0.0</v>
      </c>
      <c r="AY394" s="1">
        <v>52738.0</v>
      </c>
      <c r="AZ394" s="1">
        <v>2953.39810714286</v>
      </c>
      <c r="BA394" s="1">
        <v>2422.6726867368</v>
      </c>
      <c r="BB394" s="1">
        <v>0.820300074303399</v>
      </c>
      <c r="BC394" s="1">
        <v>0.17592914340556</v>
      </c>
      <c r="BD394" s="1">
        <v>6.0</v>
      </c>
      <c r="BE394" s="1">
        <v>0.5</v>
      </c>
      <c r="BF394" s="1" t="s">
        <v>230</v>
      </c>
      <c r="BG394" s="1">
        <v>2.0</v>
      </c>
      <c r="BH394" s="1" t="b">
        <v>1</v>
      </c>
      <c r="BI394" s="1">
        <v>1.68814613981429E9</v>
      </c>
      <c r="BJ394" s="1">
        <v>341.20325</v>
      </c>
      <c r="BK394" s="1">
        <v>331.986107142857</v>
      </c>
      <c r="BL394" s="1">
        <v>22.8897357142857</v>
      </c>
      <c r="BM394" s="1">
        <v>17.0371107142857</v>
      </c>
      <c r="BN394" s="1">
        <v>339.478357142857</v>
      </c>
      <c r="BO394" s="1">
        <v>22.7392357142857</v>
      </c>
      <c r="BP394" s="1">
        <v>500.060142857143</v>
      </c>
      <c r="BQ394" s="1">
        <v>101.636678571429</v>
      </c>
      <c r="BR394" s="1">
        <v>0.105523142857143</v>
      </c>
      <c r="BS394" s="1">
        <v>31.6573035714286</v>
      </c>
      <c r="BT394" s="1">
        <v>32.0406357142857</v>
      </c>
      <c r="BU394" s="1">
        <v>999.9</v>
      </c>
      <c r="BV394" s="1">
        <v>0.0</v>
      </c>
      <c r="BW394" s="1">
        <v>0.0</v>
      </c>
      <c r="BX394" s="1">
        <v>9988.1725</v>
      </c>
      <c r="BY394" s="1">
        <v>0.0</v>
      </c>
      <c r="BZ394" s="1">
        <v>953.393464285714</v>
      </c>
      <c r="CA394" s="1">
        <v>9.21724857142857</v>
      </c>
      <c r="CB394" s="1">
        <v>349.195642857143</v>
      </c>
      <c r="CC394" s="1">
        <v>337.740107142857</v>
      </c>
      <c r="CD394" s="1">
        <v>5.8526225</v>
      </c>
      <c r="CE394" s="1">
        <v>331.986107142857</v>
      </c>
      <c r="CF394" s="1">
        <v>17.0371107142857</v>
      </c>
      <c r="CG394" s="1">
        <v>2.32643821428571</v>
      </c>
      <c r="CH394" s="1">
        <v>1.7315975</v>
      </c>
      <c r="CI394" s="1">
        <v>19.8606107142857</v>
      </c>
      <c r="CJ394" s="1">
        <v>15.1826107142857</v>
      </c>
      <c r="CK394" s="1">
        <v>2000.00464285714</v>
      </c>
      <c r="CL394" s="1">
        <v>0.979996035714286</v>
      </c>
      <c r="CM394" s="1">
        <v>0.0200042928571428</v>
      </c>
      <c r="CN394" s="1">
        <v>0.0</v>
      </c>
      <c r="CO394" s="1">
        <v>1.950025</v>
      </c>
      <c r="CP394" s="1">
        <v>0.0</v>
      </c>
      <c r="CQ394" s="1">
        <v>11643.6285714286</v>
      </c>
      <c r="CR394" s="1">
        <v>17338.2535714286</v>
      </c>
      <c r="CS394" s="1">
        <v>49.60475</v>
      </c>
      <c r="CT394" s="1">
        <v>50.75</v>
      </c>
      <c r="CU394" s="1">
        <v>49.6449285714286</v>
      </c>
      <c r="CV394" s="1">
        <v>49.062</v>
      </c>
      <c r="CW394" s="1">
        <v>48.3705</v>
      </c>
      <c r="CX394" s="1">
        <v>1959.99464285714</v>
      </c>
      <c r="CY394" s="1">
        <v>40.01</v>
      </c>
      <c r="CZ394" s="1">
        <v>0.0</v>
      </c>
      <c r="DA394" s="1">
        <v>1.688146158E9</v>
      </c>
      <c r="DB394" s="1">
        <v>0.0</v>
      </c>
      <c r="DC394" s="1">
        <v>1.6881447786E9</v>
      </c>
      <c r="DD394" s="4">
        <v>0.5460416666666666</v>
      </c>
      <c r="DE394" s="1">
        <v>1.6881447676E9</v>
      </c>
      <c r="DF394" s="1">
        <v>1.6881447786E9</v>
      </c>
      <c r="DG394" s="1">
        <v>6.0</v>
      </c>
      <c r="DH394" s="1">
        <v>0.269</v>
      </c>
      <c r="DI394" s="1">
        <v>0.078</v>
      </c>
      <c r="DJ394" s="1">
        <v>1.864</v>
      </c>
      <c r="DK394" s="1">
        <v>0.0</v>
      </c>
      <c r="DL394" s="1">
        <v>420.0</v>
      </c>
      <c r="DM394" s="1">
        <v>13.0</v>
      </c>
      <c r="DN394" s="1">
        <v>0.1</v>
      </c>
      <c r="DO394" s="1">
        <v>0.01</v>
      </c>
      <c r="DP394" s="1">
        <v>8.46442375</v>
      </c>
      <c r="DQ394" s="1">
        <v>15.9075709193246</v>
      </c>
      <c r="DR394" s="1">
        <v>1.59052698995755</v>
      </c>
      <c r="DS394" s="1">
        <v>0.0</v>
      </c>
      <c r="DT394" s="1">
        <v>5.8598975</v>
      </c>
      <c r="DU394" s="1">
        <v>0.083456510318945</v>
      </c>
      <c r="DV394" s="1">
        <v>0.0516473657000045</v>
      </c>
      <c r="DW394" s="1">
        <v>1.0</v>
      </c>
      <c r="DX394" s="1">
        <v>1.0</v>
      </c>
      <c r="DY394" s="1">
        <v>2.0</v>
      </c>
      <c r="DZ394" s="5">
        <v>45293.0</v>
      </c>
      <c r="EA394" s="1">
        <v>3.1188</v>
      </c>
      <c r="EB394" s="1">
        <v>2.76196</v>
      </c>
      <c r="EC394" s="1">
        <v>0.0744247</v>
      </c>
      <c r="ED394" s="1">
        <v>0.0730856</v>
      </c>
      <c r="EE394" s="1">
        <v>0.113224</v>
      </c>
      <c r="EF394" s="1">
        <v>0.0920756</v>
      </c>
      <c r="EG394" s="1">
        <v>26761.3</v>
      </c>
      <c r="EH394" s="1">
        <v>26589.6</v>
      </c>
      <c r="EI394" s="1">
        <v>29494.3</v>
      </c>
      <c r="EJ394" s="1">
        <v>28997.5</v>
      </c>
      <c r="EK394" s="1">
        <v>36220.3</v>
      </c>
      <c r="EL394" s="1">
        <v>34682.9</v>
      </c>
      <c r="EM394" s="1">
        <v>45234.8</v>
      </c>
      <c r="EN394" s="1">
        <v>43113.9</v>
      </c>
      <c r="EO394" s="1">
        <v>1.71455</v>
      </c>
      <c r="EP394" s="1">
        <v>1.6756</v>
      </c>
      <c r="EQ394" s="1">
        <v>-0.0638813</v>
      </c>
      <c r="ER394" s="1">
        <v>0.0</v>
      </c>
      <c r="ES394" s="1">
        <v>33.0623</v>
      </c>
      <c r="ET394" s="1">
        <v>999.9</v>
      </c>
      <c r="EU394" s="1">
        <v>39.7</v>
      </c>
      <c r="EV394" s="1">
        <v>48.9</v>
      </c>
      <c r="EW394" s="1">
        <v>45.9082</v>
      </c>
      <c r="EX394" s="1">
        <v>65.4408</v>
      </c>
      <c r="EY394" s="1">
        <v>18.3333</v>
      </c>
      <c r="EZ394" s="1">
        <v>1.0</v>
      </c>
      <c r="FA394" s="1">
        <v>1.22617</v>
      </c>
      <c r="FB394" s="1">
        <v>7.56351</v>
      </c>
      <c r="FC394" s="1">
        <v>20.0587</v>
      </c>
      <c r="FD394" s="1">
        <v>5.22702</v>
      </c>
      <c r="FE394" s="1">
        <v>11.9917</v>
      </c>
      <c r="FF394" s="1">
        <v>4.9685</v>
      </c>
      <c r="FG394" s="1">
        <v>3.28953</v>
      </c>
      <c r="FH394" s="1">
        <v>9999.0</v>
      </c>
      <c r="FI394" s="1">
        <v>9999.0</v>
      </c>
      <c r="FJ394" s="1">
        <v>9999.0</v>
      </c>
      <c r="FK394" s="1">
        <v>999.9</v>
      </c>
      <c r="FL394" s="1">
        <v>4.97275</v>
      </c>
      <c r="FM394" s="1">
        <v>1.87844</v>
      </c>
      <c r="FN394" s="1">
        <v>1.87665</v>
      </c>
      <c r="FO394" s="1">
        <v>1.87942</v>
      </c>
      <c r="FP394" s="1">
        <v>1.87585</v>
      </c>
      <c r="FQ394" s="1">
        <v>1.87926</v>
      </c>
      <c r="FR394" s="1">
        <v>1.87653</v>
      </c>
      <c r="FS394" s="1">
        <v>1.87775</v>
      </c>
      <c r="FT394" s="1">
        <v>0.0</v>
      </c>
      <c r="FU394" s="1">
        <v>0.0</v>
      </c>
      <c r="FV394" s="1">
        <v>0.0</v>
      </c>
      <c r="FW394" s="1">
        <v>0.0</v>
      </c>
      <c r="FX394" s="1">
        <v>1.1111111E7</v>
      </c>
      <c r="FY394" s="1" t="s">
        <v>231</v>
      </c>
      <c r="FZ394" s="1" t="s">
        <v>232</v>
      </c>
      <c r="GA394" s="1" t="s">
        <v>232</v>
      </c>
      <c r="GB394" s="1" t="s">
        <v>232</v>
      </c>
      <c r="GC394" s="1" t="s">
        <v>232</v>
      </c>
      <c r="GD394" s="1">
        <v>0.0</v>
      </c>
      <c r="GE394" s="1">
        <v>100.0</v>
      </c>
      <c r="GF394" s="1">
        <v>100.0</v>
      </c>
      <c r="GG394" s="1">
        <v>1.68</v>
      </c>
      <c r="GH394" s="1">
        <v>0.1518</v>
      </c>
      <c r="GI394" s="1">
        <v>0.908809067532411</v>
      </c>
      <c r="GJ394" s="1">
        <v>0.00301937850989942</v>
      </c>
      <c r="GK394" s="6">
        <v>-2.03159168622935E-6</v>
      </c>
      <c r="GL394" s="6">
        <v>6.49300401692098E-10</v>
      </c>
      <c r="GM394" s="1">
        <v>-0.0898304565351144</v>
      </c>
      <c r="GN394" s="1">
        <v>0.00110749279049324</v>
      </c>
      <c r="GO394" s="1">
        <v>5.1651900764149E-4</v>
      </c>
      <c r="GP394" s="6">
        <v>-4.41658510515732E-6</v>
      </c>
      <c r="GQ394" s="1">
        <v>0.0</v>
      </c>
      <c r="GR394" s="1">
        <v>2038.0</v>
      </c>
      <c r="GS394" s="1">
        <v>1.0</v>
      </c>
      <c r="GT394" s="1">
        <v>39.0</v>
      </c>
      <c r="GU394" s="1">
        <v>23.0</v>
      </c>
      <c r="GV394" s="1">
        <v>22.8</v>
      </c>
      <c r="GW394" s="1">
        <v>0.819092</v>
      </c>
      <c r="GX394" s="1">
        <v>2.63794</v>
      </c>
      <c r="GY394" s="1">
        <v>1.39893</v>
      </c>
      <c r="GZ394" s="1">
        <v>2.27417</v>
      </c>
      <c r="HA394" s="1">
        <v>1.44897</v>
      </c>
      <c r="HB394" s="1">
        <v>2.62085</v>
      </c>
      <c r="HC394" s="1">
        <v>53.4878</v>
      </c>
      <c r="HD394" s="1">
        <v>13.9131</v>
      </c>
      <c r="HE394" s="1">
        <v>18.0</v>
      </c>
      <c r="HF394" s="1">
        <v>516.433</v>
      </c>
      <c r="HG394" s="1">
        <v>404.869</v>
      </c>
      <c r="HH394" s="1">
        <v>24.4158</v>
      </c>
      <c r="HI394" s="1">
        <v>41.5012</v>
      </c>
      <c r="HJ394" s="1">
        <v>29.996</v>
      </c>
      <c r="HK394" s="1">
        <v>40.8869</v>
      </c>
      <c r="HL394" s="1">
        <v>40.8742</v>
      </c>
      <c r="HM394" s="1">
        <v>16.4461</v>
      </c>
      <c r="HN394" s="1">
        <v>58.2183</v>
      </c>
      <c r="HO394" s="1">
        <v>0.0</v>
      </c>
      <c r="HP394" s="1">
        <v>24.4922</v>
      </c>
      <c r="HQ394" s="1">
        <v>279.637</v>
      </c>
      <c r="HR394" s="1">
        <v>17.078</v>
      </c>
      <c r="HS394" s="1">
        <v>97.6572</v>
      </c>
      <c r="HT394" s="1">
        <v>99.1459</v>
      </c>
    </row>
    <row r="395">
      <c r="A395" s="1">
        <v>394.0</v>
      </c>
      <c r="B395" s="1">
        <v>394.0</v>
      </c>
      <c r="C395" s="1">
        <v>1.6881461526E9</v>
      </c>
      <c r="D395" s="1">
        <v>12703.5999999046</v>
      </c>
      <c r="E395" s="3">
        <v>45107.561944444446</v>
      </c>
      <c r="F395" s="4">
        <v>0.5619444444444445</v>
      </c>
      <c r="G395" s="1">
        <v>5.0</v>
      </c>
      <c r="H395" s="1" t="s">
        <v>240</v>
      </c>
      <c r="I395" s="1" t="s">
        <v>241</v>
      </c>
      <c r="J395" s="1" t="s">
        <v>229</v>
      </c>
      <c r="K395" s="1">
        <v>1.6881461451E9</v>
      </c>
      <c r="L395" s="1">
        <v>0.00515471719938338</v>
      </c>
      <c r="M395" s="1">
        <v>5.15471719938339</v>
      </c>
      <c r="N395" s="1">
        <v>8.26500553238625</v>
      </c>
      <c r="O395" s="1">
        <v>325.016768392106</v>
      </c>
      <c r="P395" s="1">
        <v>249.954660902271</v>
      </c>
      <c r="Q395" s="1">
        <v>25.4307827488191</v>
      </c>
      <c r="R395" s="1">
        <v>33.06772034923</v>
      </c>
      <c r="S395" s="1">
        <v>0.214931318368459</v>
      </c>
      <c r="T395" s="1">
        <v>2.9549548902783</v>
      </c>
      <c r="U395" s="1">
        <v>0.206608647494643</v>
      </c>
      <c r="V395" s="1">
        <v>0.129851311350073</v>
      </c>
      <c r="W395" s="1">
        <v>519.47102402507</v>
      </c>
      <c r="X395" s="1">
        <v>33.3487035710505</v>
      </c>
      <c r="Y395" s="1">
        <v>32.030762962963</v>
      </c>
      <c r="Z395" s="1">
        <v>4.78340391324013</v>
      </c>
      <c r="AA395" s="1">
        <v>49.8678609673918</v>
      </c>
      <c r="AB395" s="1">
        <v>2.33381888442661</v>
      </c>
      <c r="AC395" s="1">
        <v>4.68000599815716</v>
      </c>
      <c r="AD395" s="1">
        <v>2.44958502881352</v>
      </c>
      <c r="AE395" s="1">
        <v>-227.323028492807</v>
      </c>
      <c r="AF395" s="1">
        <v>-61.4342930649651</v>
      </c>
      <c r="AG395" s="1">
        <v>-4.70737148868819</v>
      </c>
      <c r="AH395" s="1">
        <v>226.006330978609</v>
      </c>
      <c r="AI395" s="1">
        <v>-10.0859017945491</v>
      </c>
      <c r="AJ395" s="1">
        <v>5.03344475947434</v>
      </c>
      <c r="AK395" s="1">
        <v>8.26500553238625</v>
      </c>
      <c r="AL395" s="1">
        <v>304.5598809397</v>
      </c>
      <c r="AM395" s="1">
        <v>310.765812121212</v>
      </c>
      <c r="AN395" s="1">
        <v>-3.11234995817147</v>
      </c>
      <c r="AO395" s="1">
        <v>65.27066181193</v>
      </c>
      <c r="AP395" s="1">
        <v>5.15471719938339</v>
      </c>
      <c r="AQ395" s="1">
        <v>17.0338234593485</v>
      </c>
      <c r="AR395" s="1">
        <v>23.0026448484848</v>
      </c>
      <c r="AS395" s="1">
        <v>0.00945903525216099</v>
      </c>
      <c r="AT395" s="1">
        <v>98.7349486695235</v>
      </c>
      <c r="AU395" s="1">
        <v>0.0</v>
      </c>
      <c r="AV395" s="1">
        <v>0.0</v>
      </c>
      <c r="AW395" s="1">
        <v>1.0</v>
      </c>
      <c r="AX395" s="1">
        <v>0.0</v>
      </c>
      <c r="AY395" s="1">
        <v>52930.0</v>
      </c>
      <c r="AZ395" s="1">
        <v>2952.72855555555</v>
      </c>
      <c r="BA395" s="1">
        <v>2422.12346312468</v>
      </c>
      <c r="BB395" s="1">
        <v>0.820300077556216</v>
      </c>
      <c r="BC395" s="1">
        <v>0.175929149683497</v>
      </c>
      <c r="BD395" s="1">
        <v>6.0</v>
      </c>
      <c r="BE395" s="1">
        <v>0.5</v>
      </c>
      <c r="BF395" s="1" t="s">
        <v>230</v>
      </c>
      <c r="BG395" s="1">
        <v>2.0</v>
      </c>
      <c r="BH395" s="1" t="b">
        <v>1</v>
      </c>
      <c r="BI395" s="1">
        <v>1.6881461451E9</v>
      </c>
      <c r="BJ395" s="1">
        <v>325.016777777778</v>
      </c>
      <c r="BK395" s="1">
        <v>314.876222222222</v>
      </c>
      <c r="BL395" s="1">
        <v>22.9386925925926</v>
      </c>
      <c r="BM395" s="1">
        <v>17.0367518518519</v>
      </c>
      <c r="BN395" s="1">
        <v>323.32237037037</v>
      </c>
      <c r="BO395" s="1">
        <v>22.7873259259259</v>
      </c>
      <c r="BP395" s="1">
        <v>499.969518518519</v>
      </c>
      <c r="BQ395" s="1">
        <v>101.636148148148</v>
      </c>
      <c r="BR395" s="1">
        <v>0.105434333333333</v>
      </c>
      <c r="BS395" s="1">
        <v>31.6451296296296</v>
      </c>
      <c r="BT395" s="1">
        <v>32.030762962963</v>
      </c>
      <c r="BU395" s="1">
        <v>999.9</v>
      </c>
      <c r="BV395" s="1">
        <v>0.0</v>
      </c>
      <c r="BW395" s="1">
        <v>0.0</v>
      </c>
      <c r="BX395" s="1">
        <v>9982.21962962963</v>
      </c>
      <c r="BY395" s="1">
        <v>0.0</v>
      </c>
      <c r="BZ395" s="1">
        <v>952.745592592592</v>
      </c>
      <c r="CA395" s="1">
        <v>10.1406185185185</v>
      </c>
      <c r="CB395" s="1">
        <v>332.646666666667</v>
      </c>
      <c r="CC395" s="1">
        <v>320.333666666667</v>
      </c>
      <c r="CD395" s="1">
        <v>5.9019362962963</v>
      </c>
      <c r="CE395" s="1">
        <v>314.876222222222</v>
      </c>
      <c r="CF395" s="1">
        <v>17.0367518518519</v>
      </c>
      <c r="CG395" s="1">
        <v>2.33140037037037</v>
      </c>
      <c r="CH395" s="1">
        <v>1.73155111111111</v>
      </c>
      <c r="CI395" s="1">
        <v>19.8949925925926</v>
      </c>
      <c r="CJ395" s="1">
        <v>15.1821925925926</v>
      </c>
      <c r="CK395" s="1">
        <v>1999.98296296296</v>
      </c>
      <c r="CL395" s="1">
        <v>0.979996</v>
      </c>
      <c r="CM395" s="1">
        <v>0.0200043185185185</v>
      </c>
      <c r="CN395" s="1">
        <v>0.0</v>
      </c>
      <c r="CO395" s="1">
        <v>1.9823</v>
      </c>
      <c r="CP395" s="1">
        <v>0.0</v>
      </c>
      <c r="CQ395" s="1">
        <v>11603.562962963</v>
      </c>
      <c r="CR395" s="1">
        <v>17338.0666666667</v>
      </c>
      <c r="CS395" s="1">
        <v>49.6016666666667</v>
      </c>
      <c r="CT395" s="1">
        <v>50.75</v>
      </c>
      <c r="CU395" s="1">
        <v>49.6456666666667</v>
      </c>
      <c r="CV395" s="1">
        <v>49.0574074074074</v>
      </c>
      <c r="CW395" s="1">
        <v>48.3656666666667</v>
      </c>
      <c r="CX395" s="1">
        <v>1959.97296296296</v>
      </c>
      <c r="CY395" s="1">
        <v>40.01</v>
      </c>
      <c r="CZ395" s="1">
        <v>0.0</v>
      </c>
      <c r="DA395" s="1">
        <v>1.6881461628E9</v>
      </c>
      <c r="DB395" s="1">
        <v>0.0</v>
      </c>
      <c r="DC395" s="1">
        <v>1.6881447786E9</v>
      </c>
      <c r="DD395" s="4">
        <v>0.5460416666666666</v>
      </c>
      <c r="DE395" s="1">
        <v>1.6881447676E9</v>
      </c>
      <c r="DF395" s="1">
        <v>1.6881447786E9</v>
      </c>
      <c r="DG395" s="1">
        <v>6.0</v>
      </c>
      <c r="DH395" s="1">
        <v>0.269</v>
      </c>
      <c r="DI395" s="1">
        <v>0.078</v>
      </c>
      <c r="DJ395" s="1">
        <v>1.864</v>
      </c>
      <c r="DK395" s="1">
        <v>0.0</v>
      </c>
      <c r="DL395" s="1">
        <v>420.0</v>
      </c>
      <c r="DM395" s="1">
        <v>13.0</v>
      </c>
      <c r="DN395" s="1">
        <v>0.1</v>
      </c>
      <c r="DO395" s="1">
        <v>0.01</v>
      </c>
      <c r="DP395" s="1">
        <v>9.41410825</v>
      </c>
      <c r="DQ395" s="1">
        <v>10.8511248405253</v>
      </c>
      <c r="DR395" s="1">
        <v>1.08008524433233</v>
      </c>
      <c r="DS395" s="1">
        <v>0.0</v>
      </c>
      <c r="DT395" s="1">
        <v>5.8682105</v>
      </c>
      <c r="DU395" s="1">
        <v>0.551675121951208</v>
      </c>
      <c r="DV395" s="1">
        <v>0.0532408241836093</v>
      </c>
      <c r="DW395" s="1">
        <v>0.0</v>
      </c>
      <c r="DX395" s="1">
        <v>0.0</v>
      </c>
      <c r="DY395" s="1">
        <v>2.0</v>
      </c>
      <c r="DZ395" s="1" t="s">
        <v>233</v>
      </c>
      <c r="EA395" s="1">
        <v>3.11915</v>
      </c>
      <c r="EB395" s="1">
        <v>2.76214</v>
      </c>
      <c r="EC395" s="1">
        <v>0.0714935</v>
      </c>
      <c r="ED395" s="1">
        <v>0.0699196</v>
      </c>
      <c r="EE395" s="1">
        <v>0.113372</v>
      </c>
      <c r="EF395" s="1">
        <v>0.0920706</v>
      </c>
      <c r="EG395" s="1">
        <v>26847.5</v>
      </c>
      <c r="EH395" s="1">
        <v>26682.2</v>
      </c>
      <c r="EI395" s="1">
        <v>29495.9</v>
      </c>
      <c r="EJ395" s="1">
        <v>28999.5</v>
      </c>
      <c r="EK395" s="1">
        <v>36216.4</v>
      </c>
      <c r="EL395" s="1">
        <v>34685.0</v>
      </c>
      <c r="EM395" s="1">
        <v>45237.5</v>
      </c>
      <c r="EN395" s="1">
        <v>43116.6</v>
      </c>
      <c r="EO395" s="1">
        <v>1.71502</v>
      </c>
      <c r="EP395" s="1">
        <v>1.6752</v>
      </c>
      <c r="EQ395" s="1">
        <v>-0.0649318</v>
      </c>
      <c r="ER395" s="1">
        <v>0.0</v>
      </c>
      <c r="ES395" s="1">
        <v>33.0733</v>
      </c>
      <c r="ET395" s="1">
        <v>999.9</v>
      </c>
      <c r="EU395" s="1">
        <v>39.7</v>
      </c>
      <c r="EV395" s="1">
        <v>48.9</v>
      </c>
      <c r="EW395" s="1">
        <v>45.9166</v>
      </c>
      <c r="EX395" s="1">
        <v>65.3008</v>
      </c>
      <c r="EY395" s="1">
        <v>18.3734</v>
      </c>
      <c r="EZ395" s="1">
        <v>1.0</v>
      </c>
      <c r="FA395" s="1">
        <v>1.22326</v>
      </c>
      <c r="FB395" s="1">
        <v>7.49515</v>
      </c>
      <c r="FC395" s="1">
        <v>20.062</v>
      </c>
      <c r="FD395" s="1">
        <v>5.22642</v>
      </c>
      <c r="FE395" s="1">
        <v>11.9912</v>
      </c>
      <c r="FF395" s="1">
        <v>4.96825</v>
      </c>
      <c r="FG395" s="1">
        <v>3.2895</v>
      </c>
      <c r="FH395" s="1">
        <v>9999.0</v>
      </c>
      <c r="FI395" s="1">
        <v>9999.0</v>
      </c>
      <c r="FJ395" s="1">
        <v>9999.0</v>
      </c>
      <c r="FK395" s="1">
        <v>999.9</v>
      </c>
      <c r="FL395" s="1">
        <v>4.97275</v>
      </c>
      <c r="FM395" s="1">
        <v>1.87844</v>
      </c>
      <c r="FN395" s="1">
        <v>1.87667</v>
      </c>
      <c r="FO395" s="1">
        <v>1.87942</v>
      </c>
      <c r="FP395" s="1">
        <v>1.87584</v>
      </c>
      <c r="FQ395" s="1">
        <v>1.87927</v>
      </c>
      <c r="FR395" s="1">
        <v>1.87653</v>
      </c>
      <c r="FS395" s="1">
        <v>1.87775</v>
      </c>
      <c r="FT395" s="1">
        <v>0.0</v>
      </c>
      <c r="FU395" s="1">
        <v>0.0</v>
      </c>
      <c r="FV395" s="1">
        <v>0.0</v>
      </c>
      <c r="FW395" s="1">
        <v>0.0</v>
      </c>
      <c r="FX395" s="1">
        <v>1.1111111E7</v>
      </c>
      <c r="FY395" s="1" t="s">
        <v>231</v>
      </c>
      <c r="FZ395" s="1" t="s">
        <v>232</v>
      </c>
      <c r="GA395" s="1" t="s">
        <v>232</v>
      </c>
      <c r="GB395" s="1" t="s">
        <v>232</v>
      </c>
      <c r="GC395" s="1" t="s">
        <v>232</v>
      </c>
      <c r="GD395" s="1">
        <v>0.0</v>
      </c>
      <c r="GE395" s="1">
        <v>100.0</v>
      </c>
      <c r="GF395" s="1">
        <v>100.0</v>
      </c>
      <c r="GG395" s="1">
        <v>1.65</v>
      </c>
      <c r="GH395" s="1">
        <v>0.1525</v>
      </c>
      <c r="GI395" s="1">
        <v>0.908809067532411</v>
      </c>
      <c r="GJ395" s="1">
        <v>0.00301937850989942</v>
      </c>
      <c r="GK395" s="6">
        <v>-2.03159168622935E-6</v>
      </c>
      <c r="GL395" s="6">
        <v>6.49300401692098E-10</v>
      </c>
      <c r="GM395" s="1">
        <v>-0.0898304565351144</v>
      </c>
      <c r="GN395" s="1">
        <v>0.00110749279049324</v>
      </c>
      <c r="GO395" s="1">
        <v>5.1651900764149E-4</v>
      </c>
      <c r="GP395" s="6">
        <v>-4.41658510515732E-6</v>
      </c>
      <c r="GQ395" s="1">
        <v>0.0</v>
      </c>
      <c r="GR395" s="1">
        <v>2038.0</v>
      </c>
      <c r="GS395" s="1">
        <v>1.0</v>
      </c>
      <c r="GT395" s="1">
        <v>39.0</v>
      </c>
      <c r="GU395" s="1">
        <v>23.1</v>
      </c>
      <c r="GV395" s="1">
        <v>22.9</v>
      </c>
      <c r="GW395" s="1">
        <v>0.78125</v>
      </c>
      <c r="GX395" s="1">
        <v>2.64526</v>
      </c>
      <c r="GY395" s="1">
        <v>1.39893</v>
      </c>
      <c r="GZ395" s="1">
        <v>2.27295</v>
      </c>
      <c r="HA395" s="1">
        <v>1.44897</v>
      </c>
      <c r="HB395" s="1">
        <v>2.57935</v>
      </c>
      <c r="HC395" s="1">
        <v>53.4878</v>
      </c>
      <c r="HD395" s="1">
        <v>13.9131</v>
      </c>
      <c r="HE395" s="1">
        <v>18.0</v>
      </c>
      <c r="HF395" s="1">
        <v>516.729</v>
      </c>
      <c r="HG395" s="1">
        <v>404.598</v>
      </c>
      <c r="HH395" s="1">
        <v>24.4258</v>
      </c>
      <c r="HI395" s="1">
        <v>41.4959</v>
      </c>
      <c r="HJ395" s="1">
        <v>29.9969</v>
      </c>
      <c r="HK395" s="1">
        <v>40.8865</v>
      </c>
      <c r="HL395" s="1">
        <v>40.8701</v>
      </c>
      <c r="HM395" s="1">
        <v>15.6753</v>
      </c>
      <c r="HN395" s="1">
        <v>58.2183</v>
      </c>
      <c r="HO395" s="1">
        <v>0.0</v>
      </c>
      <c r="HP395" s="1">
        <v>24.4609</v>
      </c>
      <c r="HQ395" s="1">
        <v>266.272</v>
      </c>
      <c r="HR395" s="1">
        <v>17.0616</v>
      </c>
      <c r="HS395" s="1">
        <v>97.6629</v>
      </c>
      <c r="HT395" s="1">
        <v>99.1524</v>
      </c>
    </row>
    <row r="396">
      <c r="A396" s="1">
        <v>395.0</v>
      </c>
      <c r="B396" s="1">
        <v>395.0</v>
      </c>
      <c r="C396" s="1">
        <v>1.6881461576E9</v>
      </c>
      <c r="D396" s="1">
        <v>12708.5999999046</v>
      </c>
      <c r="E396" s="3">
        <v>45107.562002314815</v>
      </c>
      <c r="F396" s="4">
        <v>0.5620023148148148</v>
      </c>
      <c r="G396" s="1">
        <v>5.0</v>
      </c>
      <c r="H396" s="1" t="s">
        <v>240</v>
      </c>
      <c r="I396" s="1" t="s">
        <v>241</v>
      </c>
      <c r="J396" s="1" t="s">
        <v>229</v>
      </c>
      <c r="K396" s="1">
        <v>1.68814614981429E9</v>
      </c>
      <c r="L396" s="1">
        <v>0.00515317941840417</v>
      </c>
      <c r="M396" s="1">
        <v>5.15317941840418</v>
      </c>
      <c r="N396" s="1">
        <v>7.6376320431135</v>
      </c>
      <c r="O396" s="1">
        <v>310.56356277214</v>
      </c>
      <c r="P396" s="1">
        <v>240.968437312583</v>
      </c>
      <c r="Q396" s="1">
        <v>24.5162917326639</v>
      </c>
      <c r="R396" s="1">
        <v>31.5969468506806</v>
      </c>
      <c r="S396" s="1">
        <v>0.215462501118503</v>
      </c>
      <c r="T396" s="1">
        <v>2.95589476354955</v>
      </c>
      <c r="U396" s="1">
        <v>0.207102050954021</v>
      </c>
      <c r="V396" s="1">
        <v>0.130162905218005</v>
      </c>
      <c r="W396" s="1">
        <v>519.461491218842</v>
      </c>
      <c r="X396" s="1">
        <v>33.3402739285425</v>
      </c>
      <c r="Y396" s="1">
        <v>32.0215571428571</v>
      </c>
      <c r="Z396" s="1">
        <v>4.7809126248733</v>
      </c>
      <c r="AA396" s="1">
        <v>49.9792871119074</v>
      </c>
      <c r="AB396" s="1">
        <v>2.33793533222179</v>
      </c>
      <c r="AC396" s="1">
        <v>4.67780848291608</v>
      </c>
      <c r="AD396" s="1">
        <v>2.44297729265151</v>
      </c>
      <c r="AE396" s="1">
        <v>-227.255212351624</v>
      </c>
      <c r="AF396" s="1">
        <v>-61.3056680964831</v>
      </c>
      <c r="AG396" s="1">
        <v>-4.6956180574875</v>
      </c>
      <c r="AH396" s="1">
        <v>226.204992713247</v>
      </c>
      <c r="AI396" s="1">
        <v>-10.6363432000505</v>
      </c>
      <c r="AJ396" s="1">
        <v>5.07003918805457</v>
      </c>
      <c r="AK396" s="1">
        <v>7.6376320431135</v>
      </c>
      <c r="AL396" s="1">
        <v>287.927111310478</v>
      </c>
      <c r="AM396" s="1">
        <v>295.073890909091</v>
      </c>
      <c r="AN396" s="1">
        <v>-3.1456697103638</v>
      </c>
      <c r="AO396" s="1">
        <v>65.27066181193</v>
      </c>
      <c r="AP396" s="1">
        <v>5.15317941840418</v>
      </c>
      <c r="AQ396" s="1">
        <v>17.0328870995968</v>
      </c>
      <c r="AR396" s="1">
        <v>23.0293333333333</v>
      </c>
      <c r="AS396" s="1">
        <v>0.00573476415216996</v>
      </c>
      <c r="AT396" s="1">
        <v>98.7349486695235</v>
      </c>
      <c r="AU396" s="1">
        <v>0.0</v>
      </c>
      <c r="AV396" s="1">
        <v>0.0</v>
      </c>
      <c r="AW396" s="1">
        <v>1.0</v>
      </c>
      <c r="AX396" s="1">
        <v>0.0</v>
      </c>
      <c r="AY396" s="1">
        <v>53004.0</v>
      </c>
      <c r="AZ396" s="1">
        <v>2952.67442857143</v>
      </c>
      <c r="BA396" s="1">
        <v>2422.07905742279</v>
      </c>
      <c r="BB396" s="1">
        <v>0.820300075750189</v>
      </c>
      <c r="BC396" s="1">
        <v>0.175929146197865</v>
      </c>
      <c r="BD396" s="1">
        <v>6.0</v>
      </c>
      <c r="BE396" s="1">
        <v>0.5</v>
      </c>
      <c r="BF396" s="1" t="s">
        <v>230</v>
      </c>
      <c r="BG396" s="1">
        <v>2.0</v>
      </c>
      <c r="BH396" s="1" t="b">
        <v>1</v>
      </c>
      <c r="BI396" s="1">
        <v>1.68814614981429E9</v>
      </c>
      <c r="BJ396" s="1">
        <v>310.563571428571</v>
      </c>
      <c r="BK396" s="1">
        <v>299.688607142857</v>
      </c>
      <c r="BL396" s="1">
        <v>22.9793571428571</v>
      </c>
      <c r="BM396" s="1">
        <v>17.0346607142857</v>
      </c>
      <c r="BN396" s="1">
        <v>308.897071428571</v>
      </c>
      <c r="BO396" s="1">
        <v>22.8272857142857</v>
      </c>
      <c r="BP396" s="1">
        <v>499.961571428571</v>
      </c>
      <c r="BQ396" s="1">
        <v>101.635285714286</v>
      </c>
      <c r="BR396" s="1">
        <v>0.105390392857143</v>
      </c>
      <c r="BS396" s="1">
        <v>31.6368535714286</v>
      </c>
      <c r="BT396" s="1">
        <v>32.0215571428571</v>
      </c>
      <c r="BU396" s="1">
        <v>999.9</v>
      </c>
      <c r="BV396" s="1">
        <v>0.0</v>
      </c>
      <c r="BW396" s="1">
        <v>0.0</v>
      </c>
      <c r="BX396" s="1">
        <v>9987.62964285714</v>
      </c>
      <c r="BY396" s="1">
        <v>0.0</v>
      </c>
      <c r="BZ396" s="1">
        <v>952.679428571429</v>
      </c>
      <c r="CA396" s="1">
        <v>10.8750035714286</v>
      </c>
      <c r="CB396" s="1">
        <v>317.8675</v>
      </c>
      <c r="CC396" s="1">
        <v>304.882214285714</v>
      </c>
      <c r="CD396" s="1">
        <v>5.94469821428571</v>
      </c>
      <c r="CE396" s="1">
        <v>299.688607142857</v>
      </c>
      <c r="CF396" s="1">
        <v>17.0346607142857</v>
      </c>
      <c r="CG396" s="1">
        <v>2.33551357142857</v>
      </c>
      <c r="CH396" s="1">
        <v>1.73132321428571</v>
      </c>
      <c r="CI396" s="1">
        <v>19.9234464285714</v>
      </c>
      <c r="CJ396" s="1">
        <v>15.18015</v>
      </c>
      <c r="CK396" s="1">
        <v>1999.995</v>
      </c>
      <c r="CL396" s="1">
        <v>0.97999625</v>
      </c>
      <c r="CM396" s="1">
        <v>0.0200040714285714</v>
      </c>
      <c r="CN396" s="1">
        <v>0.0</v>
      </c>
      <c r="CO396" s="1">
        <v>2.087975</v>
      </c>
      <c r="CP396" s="1">
        <v>0.0</v>
      </c>
      <c r="CQ396" s="1">
        <v>11567.6178571429</v>
      </c>
      <c r="CR396" s="1">
        <v>17338.1678571429</v>
      </c>
      <c r="CS396" s="1">
        <v>49.6025</v>
      </c>
      <c r="CT396" s="1">
        <v>50.75</v>
      </c>
      <c r="CU396" s="1">
        <v>49.6449285714286</v>
      </c>
      <c r="CV396" s="1">
        <v>49.0442857142857</v>
      </c>
      <c r="CW396" s="1">
        <v>48.357</v>
      </c>
      <c r="CX396" s="1">
        <v>1959.985</v>
      </c>
      <c r="CY396" s="1">
        <v>40.01</v>
      </c>
      <c r="CZ396" s="1">
        <v>0.0</v>
      </c>
      <c r="DA396" s="1">
        <v>1.6881461682E9</v>
      </c>
      <c r="DB396" s="1">
        <v>0.0</v>
      </c>
      <c r="DC396" s="1">
        <v>1.6881447786E9</v>
      </c>
      <c r="DD396" s="4">
        <v>0.5460416666666666</v>
      </c>
      <c r="DE396" s="1">
        <v>1.6881447676E9</v>
      </c>
      <c r="DF396" s="1">
        <v>1.6881447786E9</v>
      </c>
      <c r="DG396" s="1">
        <v>6.0</v>
      </c>
      <c r="DH396" s="1">
        <v>0.269</v>
      </c>
      <c r="DI396" s="1">
        <v>0.078</v>
      </c>
      <c r="DJ396" s="1">
        <v>1.864</v>
      </c>
      <c r="DK396" s="1">
        <v>0.0</v>
      </c>
      <c r="DL396" s="1">
        <v>420.0</v>
      </c>
      <c r="DM396" s="1">
        <v>13.0</v>
      </c>
      <c r="DN396" s="1">
        <v>0.1</v>
      </c>
      <c r="DO396" s="1">
        <v>0.01</v>
      </c>
      <c r="DP396" s="1">
        <v>10.3939948780488</v>
      </c>
      <c r="DQ396" s="1">
        <v>9.15322306620207</v>
      </c>
      <c r="DR396" s="1">
        <v>0.916385240611366</v>
      </c>
      <c r="DS396" s="1">
        <v>0.0</v>
      </c>
      <c r="DT396" s="1">
        <v>5.9150312195122</v>
      </c>
      <c r="DU396" s="1">
        <v>0.555573449477349</v>
      </c>
      <c r="DV396" s="1">
        <v>0.0549297170091737</v>
      </c>
      <c r="DW396" s="1">
        <v>0.0</v>
      </c>
      <c r="DX396" s="1">
        <v>0.0</v>
      </c>
      <c r="DY396" s="1">
        <v>2.0</v>
      </c>
      <c r="DZ396" s="1" t="s">
        <v>233</v>
      </c>
      <c r="EA396" s="1">
        <v>3.11894</v>
      </c>
      <c r="EB396" s="1">
        <v>2.76239</v>
      </c>
      <c r="EC396" s="1">
        <v>0.0684801</v>
      </c>
      <c r="ED396" s="1">
        <v>0.0666163</v>
      </c>
      <c r="EE396" s="1">
        <v>0.113453</v>
      </c>
      <c r="EF396" s="1">
        <v>0.0920606</v>
      </c>
      <c r="EG396" s="1">
        <v>26935.4</v>
      </c>
      <c r="EH396" s="1">
        <v>26777.9</v>
      </c>
      <c r="EI396" s="1">
        <v>29496.9</v>
      </c>
      <c r="EJ396" s="1">
        <v>29000.8</v>
      </c>
      <c r="EK396" s="1">
        <v>36214.1</v>
      </c>
      <c r="EL396" s="1">
        <v>34686.8</v>
      </c>
      <c r="EM396" s="1">
        <v>45239.1</v>
      </c>
      <c r="EN396" s="1">
        <v>43118.6</v>
      </c>
      <c r="EO396" s="1">
        <v>1.71495</v>
      </c>
      <c r="EP396" s="1">
        <v>1.67545</v>
      </c>
      <c r="EQ396" s="1">
        <v>-0.0670552</v>
      </c>
      <c r="ER396" s="1">
        <v>0.0</v>
      </c>
      <c r="ES396" s="1">
        <v>33.085</v>
      </c>
      <c r="ET396" s="1">
        <v>999.9</v>
      </c>
      <c r="EU396" s="1">
        <v>39.7</v>
      </c>
      <c r="EV396" s="1">
        <v>48.9</v>
      </c>
      <c r="EW396" s="1">
        <v>45.913</v>
      </c>
      <c r="EX396" s="1">
        <v>65.0708</v>
      </c>
      <c r="EY396" s="1">
        <v>18.8702</v>
      </c>
      <c r="EZ396" s="1">
        <v>1.0</v>
      </c>
      <c r="FA396" s="1">
        <v>1.2221</v>
      </c>
      <c r="FB396" s="1">
        <v>7.51093</v>
      </c>
      <c r="FC396" s="1">
        <v>20.0617</v>
      </c>
      <c r="FD396" s="1">
        <v>5.22732</v>
      </c>
      <c r="FE396" s="1">
        <v>11.9912</v>
      </c>
      <c r="FF396" s="1">
        <v>4.9689</v>
      </c>
      <c r="FG396" s="1">
        <v>3.2895</v>
      </c>
      <c r="FH396" s="1">
        <v>9999.0</v>
      </c>
      <c r="FI396" s="1">
        <v>9999.0</v>
      </c>
      <c r="FJ396" s="1">
        <v>9999.0</v>
      </c>
      <c r="FK396" s="1">
        <v>999.9</v>
      </c>
      <c r="FL396" s="1">
        <v>4.97276</v>
      </c>
      <c r="FM396" s="1">
        <v>1.87847</v>
      </c>
      <c r="FN396" s="1">
        <v>1.87667</v>
      </c>
      <c r="FO396" s="1">
        <v>1.87943</v>
      </c>
      <c r="FP396" s="1">
        <v>1.87588</v>
      </c>
      <c r="FQ396" s="1">
        <v>1.87927</v>
      </c>
      <c r="FR396" s="1">
        <v>1.87653</v>
      </c>
      <c r="FS396" s="1">
        <v>1.87775</v>
      </c>
      <c r="FT396" s="1">
        <v>0.0</v>
      </c>
      <c r="FU396" s="1">
        <v>0.0</v>
      </c>
      <c r="FV396" s="1">
        <v>0.0</v>
      </c>
      <c r="FW396" s="1">
        <v>0.0</v>
      </c>
      <c r="FX396" s="1">
        <v>1.1111111E7</v>
      </c>
      <c r="FY396" s="1" t="s">
        <v>231</v>
      </c>
      <c r="FZ396" s="1" t="s">
        <v>232</v>
      </c>
      <c r="GA396" s="1" t="s">
        <v>232</v>
      </c>
      <c r="GB396" s="1" t="s">
        <v>232</v>
      </c>
      <c r="GC396" s="1" t="s">
        <v>232</v>
      </c>
      <c r="GD396" s="1">
        <v>0.0</v>
      </c>
      <c r="GE396" s="1">
        <v>100.0</v>
      </c>
      <c r="GF396" s="1">
        <v>100.0</v>
      </c>
      <c r="GG396" s="1">
        <v>1.62</v>
      </c>
      <c r="GH396" s="1">
        <v>0.153</v>
      </c>
      <c r="GI396" s="1">
        <v>0.908809067532411</v>
      </c>
      <c r="GJ396" s="1">
        <v>0.00301937850989942</v>
      </c>
      <c r="GK396" s="6">
        <v>-2.03159168622935E-6</v>
      </c>
      <c r="GL396" s="6">
        <v>6.49300401692098E-10</v>
      </c>
      <c r="GM396" s="1">
        <v>-0.0898304565351144</v>
      </c>
      <c r="GN396" s="1">
        <v>0.00110749279049324</v>
      </c>
      <c r="GO396" s="1">
        <v>5.1651900764149E-4</v>
      </c>
      <c r="GP396" s="6">
        <v>-4.41658510515732E-6</v>
      </c>
      <c r="GQ396" s="1">
        <v>0.0</v>
      </c>
      <c r="GR396" s="1">
        <v>2038.0</v>
      </c>
      <c r="GS396" s="1">
        <v>1.0</v>
      </c>
      <c r="GT396" s="1">
        <v>39.0</v>
      </c>
      <c r="GU396" s="1">
        <v>23.2</v>
      </c>
      <c r="GV396" s="1">
        <v>23.0</v>
      </c>
      <c r="GW396" s="1">
        <v>0.74707</v>
      </c>
      <c r="GX396" s="1">
        <v>2.65503</v>
      </c>
      <c r="GY396" s="1">
        <v>1.39893</v>
      </c>
      <c r="GZ396" s="1">
        <v>2.27295</v>
      </c>
      <c r="HA396" s="1">
        <v>1.44897</v>
      </c>
      <c r="HB396" s="1">
        <v>2.5415</v>
      </c>
      <c r="HC396" s="1">
        <v>53.5231</v>
      </c>
      <c r="HD396" s="1">
        <v>13.9044</v>
      </c>
      <c r="HE396" s="1">
        <v>18.0</v>
      </c>
      <c r="HF396" s="1">
        <v>516.66</v>
      </c>
      <c r="HG396" s="1">
        <v>404.754</v>
      </c>
      <c r="HH396" s="1">
        <v>24.4274</v>
      </c>
      <c r="HI396" s="1">
        <v>41.4906</v>
      </c>
      <c r="HJ396" s="1">
        <v>29.9983</v>
      </c>
      <c r="HK396" s="1">
        <v>40.8828</v>
      </c>
      <c r="HL396" s="1">
        <v>40.8701</v>
      </c>
      <c r="HM396" s="1">
        <v>14.9764</v>
      </c>
      <c r="HN396" s="1">
        <v>58.2183</v>
      </c>
      <c r="HO396" s="1">
        <v>0.0</v>
      </c>
      <c r="HP396" s="1">
        <v>24.4374</v>
      </c>
      <c r="HQ396" s="1">
        <v>246.234</v>
      </c>
      <c r="HR396" s="1">
        <v>17.0616</v>
      </c>
      <c r="HS396" s="1">
        <v>97.6662</v>
      </c>
      <c r="HT396" s="1">
        <v>99.1569</v>
      </c>
    </row>
    <row r="397">
      <c r="A397" s="1">
        <v>396.0</v>
      </c>
      <c r="B397" s="1">
        <v>396.0</v>
      </c>
      <c r="C397" s="1">
        <v>1.6881461626E9</v>
      </c>
      <c r="D397" s="1">
        <v>12713.5999999046</v>
      </c>
      <c r="E397" s="3">
        <v>45107.562060185184</v>
      </c>
      <c r="F397" s="4">
        <v>0.5620601851851852</v>
      </c>
      <c r="G397" s="1">
        <v>5.0</v>
      </c>
      <c r="H397" s="1" t="s">
        <v>240</v>
      </c>
      <c r="I397" s="1" t="s">
        <v>241</v>
      </c>
      <c r="J397" s="1" t="s">
        <v>229</v>
      </c>
      <c r="K397" s="1">
        <v>1.6881461551E9</v>
      </c>
      <c r="L397" s="1">
        <v>0.00513084727050581</v>
      </c>
      <c r="M397" s="1">
        <v>5.13084727050582</v>
      </c>
      <c r="N397" s="1">
        <v>6.95770470785742</v>
      </c>
      <c r="O397" s="1">
        <v>294.392806934214</v>
      </c>
      <c r="P397" s="1">
        <v>230.456828401911</v>
      </c>
      <c r="Q397" s="1">
        <v>23.446610633067</v>
      </c>
      <c r="R397" s="1">
        <v>29.9514384764698</v>
      </c>
      <c r="S397" s="1">
        <v>0.214976207553595</v>
      </c>
      <c r="T397" s="1">
        <v>2.95837523798133</v>
      </c>
      <c r="U397" s="1">
        <v>0.206659358006606</v>
      </c>
      <c r="V397" s="1">
        <v>0.129882525581538</v>
      </c>
      <c r="W397" s="1">
        <v>519.494822699846</v>
      </c>
      <c r="X397" s="1">
        <v>33.3400412209061</v>
      </c>
      <c r="Y397" s="1">
        <v>32.0147296296296</v>
      </c>
      <c r="Z397" s="1">
        <v>4.77906568590883</v>
      </c>
      <c r="AA397" s="1">
        <v>50.0694712084245</v>
      </c>
      <c r="AB397" s="1">
        <v>2.34151038542006</v>
      </c>
      <c r="AC397" s="1">
        <v>4.67652309662517</v>
      </c>
      <c r="AD397" s="1">
        <v>2.43755530048877</v>
      </c>
      <c r="AE397" s="1">
        <v>-226.270364629306</v>
      </c>
      <c r="AF397" s="1">
        <v>-61.0405135693415</v>
      </c>
      <c r="AG397" s="1">
        <v>-4.67112061149758</v>
      </c>
      <c r="AH397" s="1">
        <v>227.5128238897</v>
      </c>
      <c r="AI397" s="1">
        <v>-11.3609513654361</v>
      </c>
      <c r="AJ397" s="1">
        <v>5.10257660181402</v>
      </c>
      <c r="AK397" s="1">
        <v>6.95770470785742</v>
      </c>
      <c r="AL397" s="1">
        <v>271.25228714801</v>
      </c>
      <c r="AM397" s="1">
        <v>279.299006060606</v>
      </c>
      <c r="AN397" s="1">
        <v>-3.15902600898162</v>
      </c>
      <c r="AO397" s="1">
        <v>65.27066181193</v>
      </c>
      <c r="AP397" s="1">
        <v>5.13084727050582</v>
      </c>
      <c r="AQ397" s="1">
        <v>17.0307429463269</v>
      </c>
      <c r="AR397" s="1">
        <v>23.0399775757576</v>
      </c>
      <c r="AS397" s="1">
        <v>7.8179844427626E-4</v>
      </c>
      <c r="AT397" s="1">
        <v>98.7349486695235</v>
      </c>
      <c r="AU397" s="1">
        <v>0.0</v>
      </c>
      <c r="AV397" s="1">
        <v>0.0</v>
      </c>
      <c r="AW397" s="1">
        <v>1.0</v>
      </c>
      <c r="AX397" s="1">
        <v>0.0</v>
      </c>
      <c r="AY397" s="1">
        <v>52964.0</v>
      </c>
      <c r="AZ397" s="1">
        <v>2952.86396296296</v>
      </c>
      <c r="BA397" s="1">
        <v>2422.23452568885</v>
      </c>
      <c r="BB397" s="1">
        <v>0.820300073444064</v>
      </c>
      <c r="BC397" s="1">
        <v>0.175929141747043</v>
      </c>
      <c r="BD397" s="1">
        <v>6.0</v>
      </c>
      <c r="BE397" s="1">
        <v>0.5</v>
      </c>
      <c r="BF397" s="1" t="s">
        <v>230</v>
      </c>
      <c r="BG397" s="1">
        <v>2.0</v>
      </c>
      <c r="BH397" s="1" t="b">
        <v>1</v>
      </c>
      <c r="BI397" s="1">
        <v>1.6881461551E9</v>
      </c>
      <c r="BJ397" s="1">
        <v>294.392814814815</v>
      </c>
      <c r="BK397" s="1">
        <v>282.561740740741</v>
      </c>
      <c r="BL397" s="1">
        <v>23.0147148148148</v>
      </c>
      <c r="BM397" s="1">
        <v>17.0322777777778</v>
      </c>
      <c r="BN397" s="1">
        <v>292.758148148148</v>
      </c>
      <c r="BO397" s="1">
        <v>22.8620222222222</v>
      </c>
      <c r="BP397" s="1">
        <v>499.977740740741</v>
      </c>
      <c r="BQ397" s="1">
        <v>101.634444444444</v>
      </c>
      <c r="BR397" s="1">
        <v>0.105264444444444</v>
      </c>
      <c r="BS397" s="1">
        <v>31.6320111111111</v>
      </c>
      <c r="BT397" s="1">
        <v>32.0147296296296</v>
      </c>
      <c r="BU397" s="1">
        <v>999.9</v>
      </c>
      <c r="BV397" s="1">
        <v>0.0</v>
      </c>
      <c r="BW397" s="1">
        <v>0.0</v>
      </c>
      <c r="BX397" s="1">
        <v>10001.7762962963</v>
      </c>
      <c r="BY397" s="1">
        <v>0.0</v>
      </c>
      <c r="BZ397" s="1">
        <v>952.853592592593</v>
      </c>
      <c r="CA397" s="1">
        <v>11.8310407407407</v>
      </c>
      <c r="CB397" s="1">
        <v>301.327518518519</v>
      </c>
      <c r="CC397" s="1">
        <v>287.457851851852</v>
      </c>
      <c r="CD397" s="1">
        <v>5.98244296296296</v>
      </c>
      <c r="CE397" s="1">
        <v>282.561740740741</v>
      </c>
      <c r="CF397" s="1">
        <v>17.0322777777778</v>
      </c>
      <c r="CG397" s="1">
        <v>2.33908703703704</v>
      </c>
      <c r="CH397" s="1">
        <v>1.73106555555556</v>
      </c>
      <c r="CI397" s="1">
        <v>19.9481333333333</v>
      </c>
      <c r="CJ397" s="1">
        <v>15.1778407407407</v>
      </c>
      <c r="CK397" s="1">
        <v>2000.01037037037</v>
      </c>
      <c r="CL397" s="1">
        <v>0.979996555555556</v>
      </c>
      <c r="CM397" s="1">
        <v>0.0200037592592593</v>
      </c>
      <c r="CN397" s="1">
        <v>0.0</v>
      </c>
      <c r="CO397" s="1">
        <v>2.07216666666667</v>
      </c>
      <c r="CP397" s="1">
        <v>0.0</v>
      </c>
      <c r="CQ397" s="1">
        <v>11525.1777777778</v>
      </c>
      <c r="CR397" s="1">
        <v>17338.3074074074</v>
      </c>
      <c r="CS397" s="1">
        <v>49.611</v>
      </c>
      <c r="CT397" s="1">
        <v>50.75</v>
      </c>
      <c r="CU397" s="1">
        <v>49.6410740740741</v>
      </c>
      <c r="CV397" s="1">
        <v>49.039037037037</v>
      </c>
      <c r="CW397" s="1">
        <v>48.3493333333333</v>
      </c>
      <c r="CX397" s="1">
        <v>1960.00037037037</v>
      </c>
      <c r="CY397" s="1">
        <v>40.01</v>
      </c>
      <c r="CZ397" s="1">
        <v>0.0</v>
      </c>
      <c r="DA397" s="1">
        <v>1.688146173E9</v>
      </c>
      <c r="DB397" s="1">
        <v>0.0</v>
      </c>
      <c r="DC397" s="1">
        <v>1.6881447786E9</v>
      </c>
      <c r="DD397" s="4">
        <v>0.5460416666666666</v>
      </c>
      <c r="DE397" s="1">
        <v>1.6881447676E9</v>
      </c>
      <c r="DF397" s="1">
        <v>1.6881447786E9</v>
      </c>
      <c r="DG397" s="1">
        <v>6.0</v>
      </c>
      <c r="DH397" s="1">
        <v>0.269</v>
      </c>
      <c r="DI397" s="1">
        <v>0.078</v>
      </c>
      <c r="DJ397" s="1">
        <v>1.864</v>
      </c>
      <c r="DK397" s="1">
        <v>0.0</v>
      </c>
      <c r="DL397" s="1">
        <v>420.0</v>
      </c>
      <c r="DM397" s="1">
        <v>13.0</v>
      </c>
      <c r="DN397" s="1">
        <v>0.1</v>
      </c>
      <c r="DO397" s="1">
        <v>0.01</v>
      </c>
      <c r="DP397" s="1">
        <v>11.2390782926829</v>
      </c>
      <c r="DQ397" s="1">
        <v>10.5651859233449</v>
      </c>
      <c r="DR397" s="1">
        <v>1.0565802300517</v>
      </c>
      <c r="DS397" s="1">
        <v>0.0</v>
      </c>
      <c r="DT397" s="1">
        <v>5.95460585365854</v>
      </c>
      <c r="DU397" s="1">
        <v>0.45275686411151</v>
      </c>
      <c r="DV397" s="1">
        <v>0.0456263010359429</v>
      </c>
      <c r="DW397" s="1">
        <v>0.0</v>
      </c>
      <c r="DX397" s="1">
        <v>0.0</v>
      </c>
      <c r="DY397" s="1">
        <v>2.0</v>
      </c>
      <c r="DZ397" s="1" t="s">
        <v>233</v>
      </c>
      <c r="EA397" s="1">
        <v>3.11908</v>
      </c>
      <c r="EB397" s="1">
        <v>2.76152</v>
      </c>
      <c r="EC397" s="1">
        <v>0.0653874</v>
      </c>
      <c r="ED397" s="1">
        <v>0.0632236</v>
      </c>
      <c r="EE397" s="1">
        <v>0.113492</v>
      </c>
      <c r="EF397" s="1">
        <v>0.0920586</v>
      </c>
      <c r="EG397" s="1">
        <v>27025.2</v>
      </c>
      <c r="EH397" s="1">
        <v>26875.4</v>
      </c>
      <c r="EI397" s="1">
        <v>29497.3</v>
      </c>
      <c r="EJ397" s="1">
        <v>29001.1</v>
      </c>
      <c r="EK397" s="1">
        <v>36212.5</v>
      </c>
      <c r="EL397" s="1">
        <v>34686.9</v>
      </c>
      <c r="EM397" s="1">
        <v>45239.3</v>
      </c>
      <c r="EN397" s="1">
        <v>43119.0</v>
      </c>
      <c r="EO397" s="1">
        <v>1.7148</v>
      </c>
      <c r="EP397" s="1">
        <v>1.67523</v>
      </c>
      <c r="EQ397" s="1">
        <v>-0.0660419</v>
      </c>
      <c r="ER397" s="1">
        <v>0.0</v>
      </c>
      <c r="ES397" s="1">
        <v>33.0964</v>
      </c>
      <c r="ET397" s="1">
        <v>999.9</v>
      </c>
      <c r="EU397" s="1">
        <v>39.7</v>
      </c>
      <c r="EV397" s="1">
        <v>48.9</v>
      </c>
      <c r="EW397" s="1">
        <v>45.9104</v>
      </c>
      <c r="EX397" s="1">
        <v>65.4408</v>
      </c>
      <c r="EY397" s="1">
        <v>18.6498</v>
      </c>
      <c r="EZ397" s="1">
        <v>1.0</v>
      </c>
      <c r="FA397" s="1">
        <v>1.22137</v>
      </c>
      <c r="FB397" s="1">
        <v>7.48512</v>
      </c>
      <c r="FC397" s="1">
        <v>20.0627</v>
      </c>
      <c r="FD397" s="1">
        <v>5.22747</v>
      </c>
      <c r="FE397" s="1">
        <v>11.9915</v>
      </c>
      <c r="FF397" s="1">
        <v>4.9685</v>
      </c>
      <c r="FG397" s="1">
        <v>3.28965</v>
      </c>
      <c r="FH397" s="1">
        <v>9999.0</v>
      </c>
      <c r="FI397" s="1">
        <v>9999.0</v>
      </c>
      <c r="FJ397" s="1">
        <v>9999.0</v>
      </c>
      <c r="FK397" s="1">
        <v>999.9</v>
      </c>
      <c r="FL397" s="1">
        <v>4.97275</v>
      </c>
      <c r="FM397" s="1">
        <v>1.8785</v>
      </c>
      <c r="FN397" s="1">
        <v>1.87668</v>
      </c>
      <c r="FO397" s="1">
        <v>1.87943</v>
      </c>
      <c r="FP397" s="1">
        <v>1.87589</v>
      </c>
      <c r="FQ397" s="1">
        <v>1.87927</v>
      </c>
      <c r="FR397" s="1">
        <v>1.87656</v>
      </c>
      <c r="FS397" s="1">
        <v>1.87776</v>
      </c>
      <c r="FT397" s="1">
        <v>0.0</v>
      </c>
      <c r="FU397" s="1">
        <v>0.0</v>
      </c>
      <c r="FV397" s="1">
        <v>0.0</v>
      </c>
      <c r="FW397" s="1">
        <v>0.0</v>
      </c>
      <c r="FX397" s="1">
        <v>1.1111111E7</v>
      </c>
      <c r="FY397" s="1" t="s">
        <v>231</v>
      </c>
      <c r="FZ397" s="1" t="s">
        <v>232</v>
      </c>
      <c r="GA397" s="1" t="s">
        <v>232</v>
      </c>
      <c r="GB397" s="1" t="s">
        <v>232</v>
      </c>
      <c r="GC397" s="1" t="s">
        <v>232</v>
      </c>
      <c r="GD397" s="1">
        <v>0.0</v>
      </c>
      <c r="GE397" s="1">
        <v>100.0</v>
      </c>
      <c r="GF397" s="1">
        <v>100.0</v>
      </c>
      <c r="GG397" s="1">
        <v>1.588</v>
      </c>
      <c r="GH397" s="1">
        <v>0.1532</v>
      </c>
      <c r="GI397" s="1">
        <v>0.908809067532411</v>
      </c>
      <c r="GJ397" s="1">
        <v>0.00301937850989942</v>
      </c>
      <c r="GK397" s="6">
        <v>-2.03159168622935E-6</v>
      </c>
      <c r="GL397" s="6">
        <v>6.49300401692098E-10</v>
      </c>
      <c r="GM397" s="1">
        <v>-0.0898304565351144</v>
      </c>
      <c r="GN397" s="1">
        <v>0.00110749279049324</v>
      </c>
      <c r="GO397" s="1">
        <v>5.1651900764149E-4</v>
      </c>
      <c r="GP397" s="6">
        <v>-4.41658510515732E-6</v>
      </c>
      <c r="GQ397" s="1">
        <v>0.0</v>
      </c>
      <c r="GR397" s="1">
        <v>2038.0</v>
      </c>
      <c r="GS397" s="1">
        <v>1.0</v>
      </c>
      <c r="GT397" s="1">
        <v>39.0</v>
      </c>
      <c r="GU397" s="1">
        <v>23.2</v>
      </c>
      <c r="GV397" s="1">
        <v>23.1</v>
      </c>
      <c r="GW397" s="1">
        <v>0.710449</v>
      </c>
      <c r="GX397" s="1">
        <v>2.65747</v>
      </c>
      <c r="GY397" s="1">
        <v>1.39893</v>
      </c>
      <c r="GZ397" s="1">
        <v>2.27417</v>
      </c>
      <c r="HA397" s="1">
        <v>1.44897</v>
      </c>
      <c r="HB397" s="1">
        <v>2.47803</v>
      </c>
      <c r="HC397" s="1">
        <v>53.5231</v>
      </c>
      <c r="HD397" s="1">
        <v>13.9044</v>
      </c>
      <c r="HE397" s="1">
        <v>18.0</v>
      </c>
      <c r="HF397" s="1">
        <v>516.566</v>
      </c>
      <c r="HG397" s="1">
        <v>404.614</v>
      </c>
      <c r="HH397" s="1">
        <v>24.4269</v>
      </c>
      <c r="HI397" s="1">
        <v>41.4864</v>
      </c>
      <c r="HJ397" s="1">
        <v>29.999</v>
      </c>
      <c r="HK397" s="1">
        <v>40.8828</v>
      </c>
      <c r="HL397" s="1">
        <v>40.8701</v>
      </c>
      <c r="HM397" s="1">
        <v>14.1928</v>
      </c>
      <c r="HN397" s="1">
        <v>58.2183</v>
      </c>
      <c r="HO397" s="1">
        <v>0.0</v>
      </c>
      <c r="HP397" s="1">
        <v>24.4336</v>
      </c>
      <c r="HQ397" s="1">
        <v>232.826</v>
      </c>
      <c r="HR397" s="1">
        <v>17.0616</v>
      </c>
      <c r="HS397" s="1">
        <v>97.667</v>
      </c>
      <c r="HT397" s="1">
        <v>99.1578</v>
      </c>
    </row>
    <row r="398">
      <c r="A398" s="1">
        <v>397.0</v>
      </c>
      <c r="B398" s="1">
        <v>397.0</v>
      </c>
      <c r="C398" s="1">
        <v>1.6881461676E9</v>
      </c>
      <c r="D398" s="1">
        <v>12718.5999999046</v>
      </c>
      <c r="E398" s="3">
        <v>45107.56211805555</v>
      </c>
      <c r="F398" s="4">
        <v>0.5621180555555556</v>
      </c>
      <c r="G398" s="1">
        <v>5.0</v>
      </c>
      <c r="H398" s="1" t="s">
        <v>240</v>
      </c>
      <c r="I398" s="1" t="s">
        <v>241</v>
      </c>
      <c r="J398" s="1" t="s">
        <v>229</v>
      </c>
      <c r="K398" s="1">
        <v>1.68814615981429E9</v>
      </c>
      <c r="L398" s="1">
        <v>0.00514121238211634</v>
      </c>
      <c r="M398" s="1">
        <v>5.14121238211635</v>
      </c>
      <c r="N398" s="1">
        <v>6.20838057522376</v>
      </c>
      <c r="O398" s="1">
        <v>279.872242973824</v>
      </c>
      <c r="P398" s="1">
        <v>222.305825282673</v>
      </c>
      <c r="Q398" s="1">
        <v>22.617315229624</v>
      </c>
      <c r="R398" s="1">
        <v>28.4741019958071</v>
      </c>
      <c r="S398" s="1">
        <v>0.215641113599132</v>
      </c>
      <c r="T398" s="1">
        <v>2.95904292110327</v>
      </c>
      <c r="U398" s="1">
        <v>0.207275623720179</v>
      </c>
      <c r="V398" s="1">
        <v>0.130271830822127</v>
      </c>
      <c r="W398" s="1">
        <v>519.493708201718</v>
      </c>
      <c r="X398" s="1">
        <v>33.3326337302581</v>
      </c>
      <c r="Y398" s="1">
        <v>32.0133571428571</v>
      </c>
      <c r="Z398" s="1">
        <v>4.77869448380136</v>
      </c>
      <c r="AA398" s="1">
        <v>50.1244608091069</v>
      </c>
      <c r="AB398" s="1">
        <v>2.34349854450408</v>
      </c>
      <c r="AC398" s="1">
        <v>4.6753591094556</v>
      </c>
      <c r="AD398" s="1">
        <v>2.43519593929728</v>
      </c>
      <c r="AE398" s="1">
        <v>-226.727466051331</v>
      </c>
      <c r="AF398" s="1">
        <v>-61.5350471841493</v>
      </c>
      <c r="AG398" s="1">
        <v>-4.70776884112459</v>
      </c>
      <c r="AH398" s="1">
        <v>226.523426125113</v>
      </c>
      <c r="AI398" s="1">
        <v>-12.1295607189279</v>
      </c>
      <c r="AJ398" s="1">
        <v>5.1211322897766</v>
      </c>
      <c r="AK398" s="1">
        <v>6.20838057522376</v>
      </c>
      <c r="AL398" s="1">
        <v>254.29254809487</v>
      </c>
      <c r="AM398" s="1">
        <v>263.364393939394</v>
      </c>
      <c r="AN398" s="1">
        <v>-3.18020561167375</v>
      </c>
      <c r="AO398" s="1">
        <v>65.27066181193</v>
      </c>
      <c r="AP398" s="1">
        <v>5.14121238211635</v>
      </c>
      <c r="AQ398" s="1">
        <v>17.0294780481364</v>
      </c>
      <c r="AR398" s="1">
        <v>23.0525248484848</v>
      </c>
      <c r="AS398" s="1">
        <v>4.9131352190754E-4</v>
      </c>
      <c r="AT398" s="1">
        <v>98.7349486695235</v>
      </c>
      <c r="AU398" s="1">
        <v>0.0</v>
      </c>
      <c r="AV398" s="1">
        <v>0.0</v>
      </c>
      <c r="AW398" s="1">
        <v>1.0</v>
      </c>
      <c r="AX398" s="1">
        <v>0.0</v>
      </c>
      <c r="AY398" s="1">
        <v>52987.0</v>
      </c>
      <c r="AZ398" s="1">
        <v>2952.85760714286</v>
      </c>
      <c r="BA398" s="1">
        <v>2422.22931391373</v>
      </c>
      <c r="BB398" s="1">
        <v>0.820300074089061</v>
      </c>
      <c r="BC398" s="1">
        <v>0.175929142991887</v>
      </c>
      <c r="BD398" s="1">
        <v>6.0</v>
      </c>
      <c r="BE398" s="1">
        <v>0.5</v>
      </c>
      <c r="BF398" s="1" t="s">
        <v>230</v>
      </c>
      <c r="BG398" s="1">
        <v>2.0</v>
      </c>
      <c r="BH398" s="1" t="b">
        <v>1</v>
      </c>
      <c r="BI398" s="1">
        <v>1.68814615981429E9</v>
      </c>
      <c r="BJ398" s="1">
        <v>279.87225</v>
      </c>
      <c r="BK398" s="1">
        <v>267.037321428571</v>
      </c>
      <c r="BL398" s="1">
        <v>23.0342714285714</v>
      </c>
      <c r="BM398" s="1">
        <v>17.0307607142857</v>
      </c>
      <c r="BN398" s="1">
        <v>278.266785714286</v>
      </c>
      <c r="BO398" s="1">
        <v>22.8812321428571</v>
      </c>
      <c r="BP398" s="1">
        <v>500.0245</v>
      </c>
      <c r="BQ398" s="1">
        <v>101.634535714286</v>
      </c>
      <c r="BR398" s="1">
        <v>0.105106964285714</v>
      </c>
      <c r="BS398" s="1">
        <v>31.627625</v>
      </c>
      <c r="BT398" s="1">
        <v>32.0133571428571</v>
      </c>
      <c r="BU398" s="1">
        <v>999.9</v>
      </c>
      <c r="BV398" s="1">
        <v>0.0</v>
      </c>
      <c r="BW398" s="1">
        <v>0.0</v>
      </c>
      <c r="BX398" s="1">
        <v>10005.5553571429</v>
      </c>
      <c r="BY398" s="1">
        <v>0.0</v>
      </c>
      <c r="BZ398" s="1">
        <v>952.851535714286</v>
      </c>
      <c r="CA398" s="1">
        <v>12.8348892857143</v>
      </c>
      <c r="CB398" s="1">
        <v>286.470714285714</v>
      </c>
      <c r="CC398" s="1">
        <v>271.664</v>
      </c>
      <c r="CD398" s="1">
        <v>6.00351035714286</v>
      </c>
      <c r="CE398" s="1">
        <v>267.037321428571</v>
      </c>
      <c r="CF398" s="1">
        <v>17.0307607142857</v>
      </c>
      <c r="CG398" s="1">
        <v>2.34107642857143</v>
      </c>
      <c r="CH398" s="1">
        <v>1.7309125</v>
      </c>
      <c r="CI398" s="1">
        <v>19.9618607142857</v>
      </c>
      <c r="CJ398" s="1">
        <v>15.1764714285714</v>
      </c>
      <c r="CK398" s="1">
        <v>2000.00607142857</v>
      </c>
      <c r="CL398" s="1">
        <v>0.979996785714286</v>
      </c>
      <c r="CM398" s="1">
        <v>0.020003525</v>
      </c>
      <c r="CN398" s="1">
        <v>0.0</v>
      </c>
      <c r="CO398" s="1">
        <v>2.00319642857143</v>
      </c>
      <c r="CP398" s="1">
        <v>0.0</v>
      </c>
      <c r="CQ398" s="1">
        <v>11485.7714285714</v>
      </c>
      <c r="CR398" s="1">
        <v>17338.2642857143</v>
      </c>
      <c r="CS398" s="1">
        <v>49.616</v>
      </c>
      <c r="CT398" s="1">
        <v>50.75</v>
      </c>
      <c r="CU398" s="1">
        <v>49.6493571428571</v>
      </c>
      <c r="CV398" s="1">
        <v>49.0442857142857</v>
      </c>
      <c r="CW398" s="1">
        <v>48.34575</v>
      </c>
      <c r="CX398" s="1">
        <v>1959.99607142857</v>
      </c>
      <c r="CY398" s="1">
        <v>40.01</v>
      </c>
      <c r="CZ398" s="1">
        <v>0.0</v>
      </c>
      <c r="DA398" s="1">
        <v>1.6881461784E9</v>
      </c>
      <c r="DB398" s="1">
        <v>0.0</v>
      </c>
      <c r="DC398" s="1">
        <v>1.6881447786E9</v>
      </c>
      <c r="DD398" s="4">
        <v>0.5460416666666666</v>
      </c>
      <c r="DE398" s="1">
        <v>1.6881447676E9</v>
      </c>
      <c r="DF398" s="1">
        <v>1.6881447786E9</v>
      </c>
      <c r="DG398" s="1">
        <v>6.0</v>
      </c>
      <c r="DH398" s="1">
        <v>0.269</v>
      </c>
      <c r="DI398" s="1">
        <v>0.078</v>
      </c>
      <c r="DJ398" s="1">
        <v>1.864</v>
      </c>
      <c r="DK398" s="1">
        <v>0.0</v>
      </c>
      <c r="DL398" s="1">
        <v>420.0</v>
      </c>
      <c r="DM398" s="1">
        <v>13.0</v>
      </c>
      <c r="DN398" s="1">
        <v>0.1</v>
      </c>
      <c r="DO398" s="1">
        <v>0.01</v>
      </c>
      <c r="DP398" s="1">
        <v>12.316055</v>
      </c>
      <c r="DQ398" s="1">
        <v>12.7256960600375</v>
      </c>
      <c r="DR398" s="1">
        <v>1.22468027908308</v>
      </c>
      <c r="DS398" s="1">
        <v>0.0</v>
      </c>
      <c r="DT398" s="1">
        <v>5.990278</v>
      </c>
      <c r="DU398" s="1">
        <v>0.270845853658514</v>
      </c>
      <c r="DV398" s="1">
        <v>0.027120739315144</v>
      </c>
      <c r="DW398" s="1">
        <v>0.0</v>
      </c>
      <c r="DX398" s="1">
        <v>0.0</v>
      </c>
      <c r="DY398" s="1">
        <v>2.0</v>
      </c>
      <c r="DZ398" s="1" t="s">
        <v>233</v>
      </c>
      <c r="EA398" s="1">
        <v>3.11909</v>
      </c>
      <c r="EB398" s="1">
        <v>2.7618</v>
      </c>
      <c r="EC398" s="1">
        <v>0.0622014</v>
      </c>
      <c r="ED398" s="1">
        <v>0.0597524</v>
      </c>
      <c r="EE398" s="1">
        <v>0.113533</v>
      </c>
      <c r="EF398" s="1">
        <v>0.0920529</v>
      </c>
      <c r="EG398" s="1">
        <v>27117.5</v>
      </c>
      <c r="EH398" s="1">
        <v>26974.5</v>
      </c>
      <c r="EI398" s="1">
        <v>29497.6</v>
      </c>
      <c r="EJ398" s="1">
        <v>29000.8</v>
      </c>
      <c r="EK398" s="1">
        <v>36211.0</v>
      </c>
      <c r="EL398" s="1">
        <v>34686.4</v>
      </c>
      <c r="EM398" s="1">
        <v>45239.7</v>
      </c>
      <c r="EN398" s="1">
        <v>43118.4</v>
      </c>
      <c r="EO398" s="1">
        <v>1.715</v>
      </c>
      <c r="EP398" s="1">
        <v>1.6755</v>
      </c>
      <c r="EQ398" s="1">
        <v>-0.0680536</v>
      </c>
      <c r="ER398" s="1">
        <v>0.0</v>
      </c>
      <c r="ES398" s="1">
        <v>33.1112</v>
      </c>
      <c r="ET398" s="1">
        <v>999.9</v>
      </c>
      <c r="EU398" s="1">
        <v>39.7</v>
      </c>
      <c r="EV398" s="1">
        <v>48.9</v>
      </c>
      <c r="EW398" s="1">
        <v>45.9107</v>
      </c>
      <c r="EX398" s="1">
        <v>65.2408</v>
      </c>
      <c r="EY398" s="1">
        <v>18.3253</v>
      </c>
      <c r="EZ398" s="1">
        <v>1.0</v>
      </c>
      <c r="FA398" s="1">
        <v>1.22128</v>
      </c>
      <c r="FB398" s="1">
        <v>7.54577</v>
      </c>
      <c r="FC398" s="1">
        <v>20.0603</v>
      </c>
      <c r="FD398" s="1">
        <v>5.22792</v>
      </c>
      <c r="FE398" s="1">
        <v>11.9918</v>
      </c>
      <c r="FF398" s="1">
        <v>4.96895</v>
      </c>
      <c r="FG398" s="1">
        <v>3.28965</v>
      </c>
      <c r="FH398" s="1">
        <v>9999.0</v>
      </c>
      <c r="FI398" s="1">
        <v>9999.0</v>
      </c>
      <c r="FJ398" s="1">
        <v>9999.0</v>
      </c>
      <c r="FK398" s="1">
        <v>999.9</v>
      </c>
      <c r="FL398" s="1">
        <v>4.97276</v>
      </c>
      <c r="FM398" s="1">
        <v>1.8785</v>
      </c>
      <c r="FN398" s="1">
        <v>1.87668</v>
      </c>
      <c r="FO398" s="1">
        <v>1.87943</v>
      </c>
      <c r="FP398" s="1">
        <v>1.8759</v>
      </c>
      <c r="FQ398" s="1">
        <v>1.87929</v>
      </c>
      <c r="FR398" s="1">
        <v>1.87656</v>
      </c>
      <c r="FS398" s="1">
        <v>1.87777</v>
      </c>
      <c r="FT398" s="1">
        <v>0.0</v>
      </c>
      <c r="FU398" s="1">
        <v>0.0</v>
      </c>
      <c r="FV398" s="1">
        <v>0.0</v>
      </c>
      <c r="FW398" s="1">
        <v>0.0</v>
      </c>
      <c r="FX398" s="1">
        <v>1.1111111E7</v>
      </c>
      <c r="FY398" s="1" t="s">
        <v>231</v>
      </c>
      <c r="FZ398" s="1" t="s">
        <v>232</v>
      </c>
      <c r="GA398" s="1" t="s">
        <v>232</v>
      </c>
      <c r="GB398" s="1" t="s">
        <v>232</v>
      </c>
      <c r="GC398" s="1" t="s">
        <v>232</v>
      </c>
      <c r="GD398" s="1">
        <v>0.0</v>
      </c>
      <c r="GE398" s="1">
        <v>100.0</v>
      </c>
      <c r="GF398" s="1">
        <v>100.0</v>
      </c>
      <c r="GG398" s="1">
        <v>1.556</v>
      </c>
      <c r="GH398" s="1">
        <v>0.1533</v>
      </c>
      <c r="GI398" s="1">
        <v>0.908809067532411</v>
      </c>
      <c r="GJ398" s="1">
        <v>0.00301937850989942</v>
      </c>
      <c r="GK398" s="6">
        <v>-2.03159168622935E-6</v>
      </c>
      <c r="GL398" s="6">
        <v>6.49300401692098E-10</v>
      </c>
      <c r="GM398" s="1">
        <v>-0.0898304565351144</v>
      </c>
      <c r="GN398" s="1">
        <v>0.00110749279049324</v>
      </c>
      <c r="GO398" s="1">
        <v>5.1651900764149E-4</v>
      </c>
      <c r="GP398" s="6">
        <v>-4.41658510515732E-6</v>
      </c>
      <c r="GQ398" s="1">
        <v>0.0</v>
      </c>
      <c r="GR398" s="1">
        <v>2038.0</v>
      </c>
      <c r="GS398" s="1">
        <v>1.0</v>
      </c>
      <c r="GT398" s="1">
        <v>39.0</v>
      </c>
      <c r="GU398" s="1">
        <v>23.3</v>
      </c>
      <c r="GV398" s="1">
        <v>23.1</v>
      </c>
      <c r="GW398" s="1">
        <v>0.671387</v>
      </c>
      <c r="GX398" s="1">
        <v>2.66235</v>
      </c>
      <c r="GY398" s="1">
        <v>1.39893</v>
      </c>
      <c r="GZ398" s="1">
        <v>2.27417</v>
      </c>
      <c r="HA398" s="1">
        <v>1.44897</v>
      </c>
      <c r="HB398" s="1">
        <v>2.41699</v>
      </c>
      <c r="HC398" s="1">
        <v>53.5231</v>
      </c>
      <c r="HD398" s="1">
        <v>13.8956</v>
      </c>
      <c r="HE398" s="1">
        <v>18.0</v>
      </c>
      <c r="HF398" s="1">
        <v>516.691</v>
      </c>
      <c r="HG398" s="1">
        <v>404.785</v>
      </c>
      <c r="HH398" s="1">
        <v>24.4215</v>
      </c>
      <c r="HI398" s="1">
        <v>41.4833</v>
      </c>
      <c r="HJ398" s="1">
        <v>29.9998</v>
      </c>
      <c r="HK398" s="1">
        <v>40.8828</v>
      </c>
      <c r="HL398" s="1">
        <v>40.8701</v>
      </c>
      <c r="HM398" s="1">
        <v>13.4769</v>
      </c>
      <c r="HN398" s="1">
        <v>58.2183</v>
      </c>
      <c r="HO398" s="1">
        <v>0.0</v>
      </c>
      <c r="HP398" s="1">
        <v>24.4164</v>
      </c>
      <c r="HQ398" s="1">
        <v>212.772</v>
      </c>
      <c r="HR398" s="1">
        <v>17.0616</v>
      </c>
      <c r="HS398" s="1">
        <v>97.6681</v>
      </c>
      <c r="HT398" s="1">
        <v>99.1567</v>
      </c>
    </row>
    <row r="399">
      <c r="A399" s="1">
        <v>398.0</v>
      </c>
      <c r="B399" s="1">
        <v>398.0</v>
      </c>
      <c r="C399" s="1">
        <v>1.6881461726E9</v>
      </c>
      <c r="D399" s="1">
        <v>12723.5999999046</v>
      </c>
      <c r="E399" s="3">
        <v>45107.56217592592</v>
      </c>
      <c r="F399" s="4">
        <v>0.5621759259259259</v>
      </c>
      <c r="G399" s="1">
        <v>5.0</v>
      </c>
      <c r="H399" s="1" t="s">
        <v>240</v>
      </c>
      <c r="I399" s="1" t="s">
        <v>241</v>
      </c>
      <c r="J399" s="1" t="s">
        <v>229</v>
      </c>
      <c r="K399" s="1">
        <v>1.6881461651E9</v>
      </c>
      <c r="L399" s="1">
        <v>0.00514233763967363</v>
      </c>
      <c r="M399" s="1">
        <v>5.14233763967363</v>
      </c>
      <c r="N399" s="1">
        <v>5.63344140577656</v>
      </c>
      <c r="O399" s="1">
        <v>263.487326943141</v>
      </c>
      <c r="P399" s="1">
        <v>210.904088216117</v>
      </c>
      <c r="Q399" s="1">
        <v>21.4574012914163</v>
      </c>
      <c r="R399" s="1">
        <v>26.8072248254765</v>
      </c>
      <c r="S399" s="1">
        <v>0.215741796204477</v>
      </c>
      <c r="T399" s="1">
        <v>2.9587241020725</v>
      </c>
      <c r="U399" s="1">
        <v>0.207367791353835</v>
      </c>
      <c r="V399" s="1">
        <v>0.130330158178529</v>
      </c>
      <c r="W399" s="1">
        <v>519.564063395858</v>
      </c>
      <c r="X399" s="1">
        <v>33.3313834868291</v>
      </c>
      <c r="Y399" s="1">
        <v>32.0160185185185</v>
      </c>
      <c r="Z399" s="1">
        <v>4.77941430102779</v>
      </c>
      <c r="AA399" s="1">
        <v>50.1562987566995</v>
      </c>
      <c r="AB399" s="1">
        <v>2.34478166310832</v>
      </c>
      <c r="AC399" s="1">
        <v>4.67494955017014</v>
      </c>
      <c r="AD399" s="1">
        <v>2.43463263791948</v>
      </c>
      <c r="AE399" s="1">
        <v>-226.777089909607</v>
      </c>
      <c r="AF399" s="1">
        <v>-62.1991429100409</v>
      </c>
      <c r="AG399" s="1">
        <v>-4.7591147931563</v>
      </c>
      <c r="AH399" s="1">
        <v>225.828715783053</v>
      </c>
      <c r="AI399" s="1">
        <v>-12.9623320553198</v>
      </c>
      <c r="AJ399" s="1">
        <v>5.13283672122796</v>
      </c>
      <c r="AK399" s="1">
        <v>5.63344140577656</v>
      </c>
      <c r="AL399" s="1">
        <v>237.443008044163</v>
      </c>
      <c r="AM399" s="1">
        <v>247.352351515151</v>
      </c>
      <c r="AN399" s="1">
        <v>-3.20603744667394</v>
      </c>
      <c r="AO399" s="1">
        <v>65.27066181193</v>
      </c>
      <c r="AP399" s="1">
        <v>5.14233763967363</v>
      </c>
      <c r="AQ399" s="1">
        <v>17.0290094662274</v>
      </c>
      <c r="AR399" s="1">
        <v>23.0565709090909</v>
      </c>
      <c r="AS399" s="1">
        <v>1.0258510713322E-4</v>
      </c>
      <c r="AT399" s="1">
        <v>98.7349486695235</v>
      </c>
      <c r="AU399" s="1">
        <v>0.0</v>
      </c>
      <c r="AV399" s="1">
        <v>0.0</v>
      </c>
      <c r="AW399" s="1">
        <v>1.0</v>
      </c>
      <c r="AX399" s="1">
        <v>0.0</v>
      </c>
      <c r="AY399" s="1">
        <v>52875.0</v>
      </c>
      <c r="AZ399" s="1">
        <v>2953.25744444444</v>
      </c>
      <c r="BA399" s="1">
        <v>2422.55730678254</v>
      </c>
      <c r="BB399" s="1">
        <v>0.820300076222533</v>
      </c>
      <c r="BC399" s="1">
        <v>0.175929147109488</v>
      </c>
      <c r="BD399" s="1">
        <v>6.0</v>
      </c>
      <c r="BE399" s="1">
        <v>0.5</v>
      </c>
      <c r="BF399" s="1" t="s">
        <v>230</v>
      </c>
      <c r="BG399" s="1">
        <v>2.0</v>
      </c>
      <c r="BH399" s="1" t="b">
        <v>1</v>
      </c>
      <c r="BI399" s="1">
        <v>1.6881461651E9</v>
      </c>
      <c r="BJ399" s="1">
        <v>263.487333333333</v>
      </c>
      <c r="BK399" s="1">
        <v>249.555814814815</v>
      </c>
      <c r="BL399" s="1">
        <v>23.0467814814815</v>
      </c>
      <c r="BM399" s="1">
        <v>17.0294851851852</v>
      </c>
      <c r="BN399" s="1">
        <v>261.915666666667</v>
      </c>
      <c r="BO399" s="1">
        <v>22.8935259259259</v>
      </c>
      <c r="BP399" s="1">
        <v>500.012740740741</v>
      </c>
      <c r="BQ399" s="1">
        <v>101.635</v>
      </c>
      <c r="BR399" s="1">
        <v>0.105091777777778</v>
      </c>
      <c r="BS399" s="1">
        <v>31.6260814814815</v>
      </c>
      <c r="BT399" s="1">
        <v>32.0160185185185</v>
      </c>
      <c r="BU399" s="1">
        <v>999.9</v>
      </c>
      <c r="BV399" s="1">
        <v>0.0</v>
      </c>
      <c r="BW399" s="1">
        <v>0.0</v>
      </c>
      <c r="BX399" s="1">
        <v>10003.7007407407</v>
      </c>
      <c r="BY399" s="1">
        <v>0.0</v>
      </c>
      <c r="BZ399" s="1">
        <v>953.267074074074</v>
      </c>
      <c r="CA399" s="1">
        <v>13.9314962962963</v>
      </c>
      <c r="CB399" s="1">
        <v>269.703</v>
      </c>
      <c r="CC399" s="1">
        <v>253.879296296296</v>
      </c>
      <c r="CD399" s="1">
        <v>6.01730740740741</v>
      </c>
      <c r="CE399" s="1">
        <v>249.555814814815</v>
      </c>
      <c r="CF399" s="1">
        <v>17.0294851851852</v>
      </c>
      <c r="CG399" s="1">
        <v>2.34235777777778</v>
      </c>
      <c r="CH399" s="1">
        <v>1.73078851851852</v>
      </c>
      <c r="CI399" s="1">
        <v>19.9706851851852</v>
      </c>
      <c r="CJ399" s="1">
        <v>15.175362962963</v>
      </c>
      <c r="CK399" s="1">
        <v>1999.99037037037</v>
      </c>
      <c r="CL399" s="1">
        <v>0.979997</v>
      </c>
      <c r="CM399" s="1">
        <v>0.0200033</v>
      </c>
      <c r="CN399" s="1">
        <v>0.0</v>
      </c>
      <c r="CO399" s="1">
        <v>1.87687777777778</v>
      </c>
      <c r="CP399" s="1">
        <v>0.0</v>
      </c>
      <c r="CQ399" s="1">
        <v>11438.2259259259</v>
      </c>
      <c r="CR399" s="1">
        <v>17338.1296296296</v>
      </c>
      <c r="CS399" s="1">
        <v>49.6226666666667</v>
      </c>
      <c r="CT399" s="1">
        <v>50.75</v>
      </c>
      <c r="CU399" s="1">
        <v>49.6663333333333</v>
      </c>
      <c r="CV399" s="1">
        <v>49.0574074074074</v>
      </c>
      <c r="CW399" s="1">
        <v>48.3446666666667</v>
      </c>
      <c r="CX399" s="1">
        <v>1959.98185185185</v>
      </c>
      <c r="CY399" s="1">
        <v>40.01</v>
      </c>
      <c r="CZ399" s="1">
        <v>0.0</v>
      </c>
      <c r="DA399" s="1">
        <v>1.6881461826E9</v>
      </c>
      <c r="DB399" s="1">
        <v>0.0</v>
      </c>
      <c r="DC399" s="1">
        <v>1.6881447786E9</v>
      </c>
      <c r="DD399" s="4">
        <v>0.5460416666666666</v>
      </c>
      <c r="DE399" s="1">
        <v>1.6881447676E9</v>
      </c>
      <c r="DF399" s="1">
        <v>1.6881447786E9</v>
      </c>
      <c r="DG399" s="1">
        <v>6.0</v>
      </c>
      <c r="DH399" s="1">
        <v>0.269</v>
      </c>
      <c r="DI399" s="1">
        <v>0.078</v>
      </c>
      <c r="DJ399" s="1">
        <v>1.864</v>
      </c>
      <c r="DK399" s="1">
        <v>0.0</v>
      </c>
      <c r="DL399" s="1">
        <v>420.0</v>
      </c>
      <c r="DM399" s="1">
        <v>13.0</v>
      </c>
      <c r="DN399" s="1">
        <v>0.1</v>
      </c>
      <c r="DO399" s="1">
        <v>0.01</v>
      </c>
      <c r="DP399" s="1">
        <v>13.15101</v>
      </c>
      <c r="DQ399" s="1">
        <v>12.6659864915572</v>
      </c>
      <c r="DR399" s="1">
        <v>1.218992270238</v>
      </c>
      <c r="DS399" s="1">
        <v>0.0</v>
      </c>
      <c r="DT399" s="1">
        <v>6.006383</v>
      </c>
      <c r="DU399" s="1">
        <v>0.17556765478422</v>
      </c>
      <c r="DV399" s="1">
        <v>0.0174476663482541</v>
      </c>
      <c r="DW399" s="1">
        <v>0.0</v>
      </c>
      <c r="DX399" s="1">
        <v>0.0</v>
      </c>
      <c r="DY399" s="1">
        <v>2.0</v>
      </c>
      <c r="DZ399" s="1" t="s">
        <v>233</v>
      </c>
      <c r="EA399" s="1">
        <v>3.11906</v>
      </c>
      <c r="EB399" s="1">
        <v>2.76181</v>
      </c>
      <c r="EC399" s="1">
        <v>0.0589329</v>
      </c>
      <c r="ED399" s="1">
        <v>0.0562067</v>
      </c>
      <c r="EE399" s="1">
        <v>0.113545</v>
      </c>
      <c r="EF399" s="1">
        <v>0.0920527</v>
      </c>
      <c r="EG399" s="1">
        <v>27212.0</v>
      </c>
      <c r="EH399" s="1">
        <v>27077.0</v>
      </c>
      <c r="EI399" s="1">
        <v>29497.8</v>
      </c>
      <c r="EJ399" s="1">
        <v>29001.8</v>
      </c>
      <c r="EK399" s="1">
        <v>36210.7</v>
      </c>
      <c r="EL399" s="1">
        <v>34687.2</v>
      </c>
      <c r="EM399" s="1">
        <v>45240.2</v>
      </c>
      <c r="EN399" s="1">
        <v>43119.7</v>
      </c>
      <c r="EO399" s="1">
        <v>1.7151</v>
      </c>
      <c r="EP399" s="1">
        <v>1.67533</v>
      </c>
      <c r="EQ399" s="1">
        <v>-0.067398</v>
      </c>
      <c r="ER399" s="1">
        <v>0.0</v>
      </c>
      <c r="ES399" s="1">
        <v>33.1231</v>
      </c>
      <c r="ET399" s="1">
        <v>999.9</v>
      </c>
      <c r="EU399" s="1">
        <v>39.7</v>
      </c>
      <c r="EV399" s="1">
        <v>48.9</v>
      </c>
      <c r="EW399" s="1">
        <v>45.9158</v>
      </c>
      <c r="EX399" s="1">
        <v>65.2508</v>
      </c>
      <c r="EY399" s="1">
        <v>18.8902</v>
      </c>
      <c r="EZ399" s="1">
        <v>1.0</v>
      </c>
      <c r="FA399" s="1">
        <v>1.22133</v>
      </c>
      <c r="FB399" s="1">
        <v>7.62176</v>
      </c>
      <c r="FC399" s="1">
        <v>20.0569</v>
      </c>
      <c r="FD399" s="1">
        <v>5.22672</v>
      </c>
      <c r="FE399" s="1">
        <v>11.9918</v>
      </c>
      <c r="FF399" s="1">
        <v>4.9676</v>
      </c>
      <c r="FG399" s="1">
        <v>3.28958</v>
      </c>
      <c r="FH399" s="1">
        <v>9999.0</v>
      </c>
      <c r="FI399" s="1">
        <v>9999.0</v>
      </c>
      <c r="FJ399" s="1">
        <v>9999.0</v>
      </c>
      <c r="FK399" s="1">
        <v>999.9</v>
      </c>
      <c r="FL399" s="1">
        <v>4.97276</v>
      </c>
      <c r="FM399" s="1">
        <v>1.87848</v>
      </c>
      <c r="FN399" s="1">
        <v>1.87668</v>
      </c>
      <c r="FO399" s="1">
        <v>1.87943</v>
      </c>
      <c r="FP399" s="1">
        <v>1.87588</v>
      </c>
      <c r="FQ399" s="1">
        <v>1.87927</v>
      </c>
      <c r="FR399" s="1">
        <v>1.87655</v>
      </c>
      <c r="FS399" s="1">
        <v>1.87775</v>
      </c>
      <c r="FT399" s="1">
        <v>0.0</v>
      </c>
      <c r="FU399" s="1">
        <v>0.0</v>
      </c>
      <c r="FV399" s="1">
        <v>0.0</v>
      </c>
      <c r="FW399" s="1">
        <v>0.0</v>
      </c>
      <c r="FX399" s="1">
        <v>1.1111111E7</v>
      </c>
      <c r="FY399" s="1" t="s">
        <v>231</v>
      </c>
      <c r="FZ399" s="1" t="s">
        <v>232</v>
      </c>
      <c r="GA399" s="1" t="s">
        <v>232</v>
      </c>
      <c r="GB399" s="1" t="s">
        <v>232</v>
      </c>
      <c r="GC399" s="1" t="s">
        <v>232</v>
      </c>
      <c r="GD399" s="1">
        <v>0.0</v>
      </c>
      <c r="GE399" s="1">
        <v>100.0</v>
      </c>
      <c r="GF399" s="1">
        <v>100.0</v>
      </c>
      <c r="GG399" s="1">
        <v>1.523</v>
      </c>
      <c r="GH399" s="1">
        <v>0.1534</v>
      </c>
      <c r="GI399" s="1">
        <v>0.908809067532411</v>
      </c>
      <c r="GJ399" s="1">
        <v>0.00301937850989942</v>
      </c>
      <c r="GK399" s="6">
        <v>-2.03159168622935E-6</v>
      </c>
      <c r="GL399" s="6">
        <v>6.49300401692098E-10</v>
      </c>
      <c r="GM399" s="1">
        <v>-0.0898304565351144</v>
      </c>
      <c r="GN399" s="1">
        <v>0.00110749279049324</v>
      </c>
      <c r="GO399" s="1">
        <v>5.1651900764149E-4</v>
      </c>
      <c r="GP399" s="6">
        <v>-4.41658510515732E-6</v>
      </c>
      <c r="GQ399" s="1">
        <v>0.0</v>
      </c>
      <c r="GR399" s="1">
        <v>2038.0</v>
      </c>
      <c r="GS399" s="1">
        <v>1.0</v>
      </c>
      <c r="GT399" s="1">
        <v>39.0</v>
      </c>
      <c r="GU399" s="1">
        <v>23.4</v>
      </c>
      <c r="GV399" s="1">
        <v>23.2</v>
      </c>
      <c r="GW399" s="1">
        <v>0.631104</v>
      </c>
      <c r="GX399" s="1">
        <v>2.65625</v>
      </c>
      <c r="GY399" s="1">
        <v>1.39893</v>
      </c>
      <c r="GZ399" s="1">
        <v>2.27417</v>
      </c>
      <c r="HA399" s="1">
        <v>1.44897</v>
      </c>
      <c r="HB399" s="1">
        <v>2.44263</v>
      </c>
      <c r="HC399" s="1">
        <v>53.5231</v>
      </c>
      <c r="HD399" s="1">
        <v>13.8956</v>
      </c>
      <c r="HE399" s="1">
        <v>18.0</v>
      </c>
      <c r="HF399" s="1">
        <v>516.754</v>
      </c>
      <c r="HG399" s="1">
        <v>404.676</v>
      </c>
      <c r="HH399" s="1">
        <v>24.4124</v>
      </c>
      <c r="HI399" s="1">
        <v>41.4806</v>
      </c>
      <c r="HJ399" s="1">
        <v>29.9999</v>
      </c>
      <c r="HK399" s="1">
        <v>40.8828</v>
      </c>
      <c r="HL399" s="1">
        <v>40.8701</v>
      </c>
      <c r="HM399" s="1">
        <v>12.6785</v>
      </c>
      <c r="HN399" s="1">
        <v>58.2183</v>
      </c>
      <c r="HO399" s="1">
        <v>0.0</v>
      </c>
      <c r="HP399" s="1">
        <v>24.4</v>
      </c>
      <c r="HQ399" s="1">
        <v>199.412</v>
      </c>
      <c r="HR399" s="1">
        <v>17.0616</v>
      </c>
      <c r="HS399" s="1">
        <v>97.669</v>
      </c>
      <c r="HT399" s="1">
        <v>99.1598</v>
      </c>
    </row>
    <row r="400">
      <c r="A400" s="1">
        <v>399.0</v>
      </c>
      <c r="B400" s="1">
        <v>399.0</v>
      </c>
      <c r="C400" s="1">
        <v>1.6881461776E9</v>
      </c>
      <c r="D400" s="1">
        <v>12728.5999999046</v>
      </c>
      <c r="E400" s="3">
        <v>45107.5622337963</v>
      </c>
      <c r="F400" s="4">
        <v>0.5622337962962963</v>
      </c>
      <c r="G400" s="1">
        <v>5.0</v>
      </c>
      <c r="H400" s="1" t="s">
        <v>240</v>
      </c>
      <c r="I400" s="1" t="s">
        <v>241</v>
      </c>
      <c r="J400" s="1" t="s">
        <v>229</v>
      </c>
      <c r="K400" s="1">
        <v>1.68814616981429E9</v>
      </c>
      <c r="L400" s="1">
        <v>0.00514809915003155</v>
      </c>
      <c r="M400" s="1">
        <v>5.14809915003156</v>
      </c>
      <c r="N400" s="1">
        <v>4.93007508627603</v>
      </c>
      <c r="O400" s="1">
        <v>248.798422982447</v>
      </c>
      <c r="P400" s="1">
        <v>202.095573443872</v>
      </c>
      <c r="Q400" s="1">
        <v>20.5611566838295</v>
      </c>
      <c r="R400" s="1">
        <v>25.3126937441435</v>
      </c>
      <c r="S400" s="1">
        <v>0.215886409999049</v>
      </c>
      <c r="T400" s="1">
        <v>2.95821370616269</v>
      </c>
      <c r="U400" s="1">
        <v>0.207500023409158</v>
      </c>
      <c r="V400" s="1">
        <v>0.130413853679819</v>
      </c>
      <c r="W400" s="1">
        <v>519.55102821121</v>
      </c>
      <c r="X400" s="1">
        <v>33.3314712447243</v>
      </c>
      <c r="Y400" s="1">
        <v>32.0229642857143</v>
      </c>
      <c r="Z400" s="1">
        <v>4.78129335415218</v>
      </c>
      <c r="AA400" s="1">
        <v>50.1683301117275</v>
      </c>
      <c r="AB400" s="1">
        <v>2.34552677105408</v>
      </c>
      <c r="AC400" s="1">
        <v>4.67531362082507</v>
      </c>
      <c r="AD400" s="1">
        <v>2.4357665830981</v>
      </c>
      <c r="AE400" s="1">
        <v>-227.031172516392</v>
      </c>
      <c r="AF400" s="1">
        <v>-63.0773212014442</v>
      </c>
      <c r="AG400" s="1">
        <v>-4.82733821160492</v>
      </c>
      <c r="AH400" s="1">
        <v>224.615196281769</v>
      </c>
      <c r="AI400" s="1">
        <v>-13.6866567478407</v>
      </c>
      <c r="AJ400" s="1">
        <v>5.1395175156708</v>
      </c>
      <c r="AK400" s="1">
        <v>4.93007508627603</v>
      </c>
      <c r="AL400" s="1">
        <v>220.565630496588</v>
      </c>
      <c r="AM400" s="1">
        <v>231.357763636364</v>
      </c>
      <c r="AN400" s="1">
        <v>-3.21075283039265</v>
      </c>
      <c r="AO400" s="1">
        <v>65.27066181193</v>
      </c>
      <c r="AP400" s="1">
        <v>5.14809915003156</v>
      </c>
      <c r="AQ400" s="1">
        <v>17.030029449996</v>
      </c>
      <c r="AR400" s="1">
        <v>23.0638490909091</v>
      </c>
      <c r="AS400" s="1">
        <v>1.2921453842694E-4</v>
      </c>
      <c r="AT400" s="1">
        <v>98.7349486695235</v>
      </c>
      <c r="AU400" s="1">
        <v>0.0</v>
      </c>
      <c r="AV400" s="1">
        <v>0.0</v>
      </c>
      <c r="AW400" s="1">
        <v>1.0</v>
      </c>
      <c r="AX400" s="1">
        <v>0.0</v>
      </c>
      <c r="AY400" s="1">
        <v>52922.0</v>
      </c>
      <c r="AZ400" s="1">
        <v>2953.1835</v>
      </c>
      <c r="BA400" s="1">
        <v>2422.49663657317</v>
      </c>
      <c r="BB400" s="1">
        <v>0.820300071625473</v>
      </c>
      <c r="BC400" s="1">
        <v>0.175929138237163</v>
      </c>
      <c r="BD400" s="1">
        <v>6.0</v>
      </c>
      <c r="BE400" s="1">
        <v>0.5</v>
      </c>
      <c r="BF400" s="1" t="s">
        <v>230</v>
      </c>
      <c r="BG400" s="1">
        <v>2.0</v>
      </c>
      <c r="BH400" s="1" t="b">
        <v>1</v>
      </c>
      <c r="BI400" s="1">
        <v>1.68814616981429E9</v>
      </c>
      <c r="BJ400" s="1">
        <v>248.798428571429</v>
      </c>
      <c r="BK400" s="1">
        <v>233.909857142857</v>
      </c>
      <c r="BL400" s="1">
        <v>23.0541785714286</v>
      </c>
      <c r="BM400" s="1">
        <v>17.0293357142857</v>
      </c>
      <c r="BN400" s="1">
        <v>247.25775</v>
      </c>
      <c r="BO400" s="1">
        <v>22.9008</v>
      </c>
      <c r="BP400" s="1">
        <v>500.032642857143</v>
      </c>
      <c r="BQ400" s="1">
        <v>101.634785714286</v>
      </c>
      <c r="BR400" s="1">
        <v>0.104981928571429</v>
      </c>
      <c r="BS400" s="1">
        <v>31.6274535714286</v>
      </c>
      <c r="BT400" s="1">
        <v>32.0229642857143</v>
      </c>
      <c r="BU400" s="1">
        <v>999.9</v>
      </c>
      <c r="BV400" s="1">
        <v>0.0</v>
      </c>
      <c r="BW400" s="1">
        <v>0.0</v>
      </c>
      <c r="BX400" s="1">
        <v>10000.8264285714</v>
      </c>
      <c r="BY400" s="1">
        <v>0.0</v>
      </c>
      <c r="BZ400" s="1">
        <v>953.200642857143</v>
      </c>
      <c r="CA400" s="1">
        <v>14.8885892857143</v>
      </c>
      <c r="CB400" s="1">
        <v>254.669607142857</v>
      </c>
      <c r="CC400" s="1">
        <v>237.962214285714</v>
      </c>
      <c r="CD400" s="1">
        <v>6.02484464285714</v>
      </c>
      <c r="CE400" s="1">
        <v>233.909857142857</v>
      </c>
      <c r="CF400" s="1">
        <v>17.0293357142857</v>
      </c>
      <c r="CG400" s="1">
        <v>2.34310535714286</v>
      </c>
      <c r="CH400" s="1">
        <v>1.73077142857143</v>
      </c>
      <c r="CI400" s="1">
        <v>19.9758392857143</v>
      </c>
      <c r="CJ400" s="1">
        <v>15.1752178571429</v>
      </c>
      <c r="CK400" s="1">
        <v>1999.98285714286</v>
      </c>
      <c r="CL400" s="1">
        <v>0.979997214285714</v>
      </c>
      <c r="CM400" s="1">
        <v>0.0200030857142857</v>
      </c>
      <c r="CN400" s="1">
        <v>0.0</v>
      </c>
      <c r="CO400" s="1">
        <v>1.843975</v>
      </c>
      <c r="CP400" s="1">
        <v>0.0</v>
      </c>
      <c r="CQ400" s="1">
        <v>11394.1857142857</v>
      </c>
      <c r="CR400" s="1">
        <v>17338.0607142857</v>
      </c>
      <c r="CS400" s="1">
        <v>49.62275</v>
      </c>
      <c r="CT400" s="1">
        <v>50.75</v>
      </c>
      <c r="CU400" s="1">
        <v>49.6759285714285</v>
      </c>
      <c r="CV400" s="1">
        <v>49.06875</v>
      </c>
      <c r="CW400" s="1">
        <v>48.35475</v>
      </c>
      <c r="CX400" s="1">
        <v>1959.9775</v>
      </c>
      <c r="CY400" s="1">
        <v>40.0092857142857</v>
      </c>
      <c r="CZ400" s="1">
        <v>0.0</v>
      </c>
      <c r="DA400" s="1">
        <v>1.688146188E9</v>
      </c>
      <c r="DB400" s="1">
        <v>0.0</v>
      </c>
      <c r="DC400" s="1">
        <v>1.6881447786E9</v>
      </c>
      <c r="DD400" s="4">
        <v>0.5460416666666666</v>
      </c>
      <c r="DE400" s="1">
        <v>1.6881447676E9</v>
      </c>
      <c r="DF400" s="1">
        <v>1.6881447786E9</v>
      </c>
      <c r="DG400" s="1">
        <v>6.0</v>
      </c>
      <c r="DH400" s="1">
        <v>0.269</v>
      </c>
      <c r="DI400" s="1">
        <v>0.078</v>
      </c>
      <c r="DJ400" s="1">
        <v>1.864</v>
      </c>
      <c r="DK400" s="1">
        <v>0.0</v>
      </c>
      <c r="DL400" s="1">
        <v>420.0</v>
      </c>
      <c r="DM400" s="1">
        <v>13.0</v>
      </c>
      <c r="DN400" s="1">
        <v>0.1</v>
      </c>
      <c r="DO400" s="1">
        <v>0.01</v>
      </c>
      <c r="DP400" s="1">
        <v>14.2281804878049</v>
      </c>
      <c r="DQ400" s="1">
        <v>12.151275261324</v>
      </c>
      <c r="DR400" s="1">
        <v>1.19892165537071</v>
      </c>
      <c r="DS400" s="1">
        <v>0.0</v>
      </c>
      <c r="DT400" s="1">
        <v>6.01871390243902</v>
      </c>
      <c r="DU400" s="1">
        <v>0.10439958188155</v>
      </c>
      <c r="DV400" s="1">
        <v>0.0106501278769488</v>
      </c>
      <c r="DW400" s="1">
        <v>0.0</v>
      </c>
      <c r="DX400" s="1">
        <v>0.0</v>
      </c>
      <c r="DY400" s="1">
        <v>2.0</v>
      </c>
      <c r="DZ400" s="1" t="s">
        <v>233</v>
      </c>
      <c r="EA400" s="1">
        <v>3.11914</v>
      </c>
      <c r="EB400" s="1">
        <v>2.7618</v>
      </c>
      <c r="EC400" s="1">
        <v>0.0555909</v>
      </c>
      <c r="ED400" s="1">
        <v>0.0525623</v>
      </c>
      <c r="EE400" s="1">
        <v>0.113566</v>
      </c>
      <c r="EF400" s="1">
        <v>0.0920534</v>
      </c>
      <c r="EG400" s="1">
        <v>27308.3</v>
      </c>
      <c r="EH400" s="1">
        <v>27181.1</v>
      </c>
      <c r="EI400" s="1">
        <v>29497.6</v>
      </c>
      <c r="EJ400" s="1">
        <v>29001.6</v>
      </c>
      <c r="EK400" s="1">
        <v>36209.3</v>
      </c>
      <c r="EL400" s="1">
        <v>34686.9</v>
      </c>
      <c r="EM400" s="1">
        <v>45239.9</v>
      </c>
      <c r="EN400" s="1">
        <v>43119.6</v>
      </c>
      <c r="EO400" s="1">
        <v>1.71513</v>
      </c>
      <c r="EP400" s="1">
        <v>1.67512</v>
      </c>
      <c r="EQ400" s="1">
        <v>-0.0675693</v>
      </c>
      <c r="ER400" s="1">
        <v>0.0</v>
      </c>
      <c r="ES400" s="1">
        <v>33.1387</v>
      </c>
      <c r="ET400" s="1">
        <v>999.9</v>
      </c>
      <c r="EU400" s="1">
        <v>39.7</v>
      </c>
      <c r="EV400" s="1">
        <v>48.9</v>
      </c>
      <c r="EW400" s="1">
        <v>45.9125</v>
      </c>
      <c r="EX400" s="1">
        <v>65.4408</v>
      </c>
      <c r="EY400" s="1">
        <v>18.6899</v>
      </c>
      <c r="EZ400" s="1">
        <v>1.0</v>
      </c>
      <c r="FA400" s="1">
        <v>1.22179</v>
      </c>
      <c r="FB400" s="1">
        <v>7.70359</v>
      </c>
      <c r="FC400" s="1">
        <v>20.0528</v>
      </c>
      <c r="FD400" s="1">
        <v>5.22672</v>
      </c>
      <c r="FE400" s="1">
        <v>11.9917</v>
      </c>
      <c r="FF400" s="1">
        <v>4.96875</v>
      </c>
      <c r="FG400" s="1">
        <v>3.2896</v>
      </c>
      <c r="FH400" s="1">
        <v>9999.0</v>
      </c>
      <c r="FI400" s="1">
        <v>9999.0</v>
      </c>
      <c r="FJ400" s="1">
        <v>9999.0</v>
      </c>
      <c r="FK400" s="1">
        <v>999.9</v>
      </c>
      <c r="FL400" s="1">
        <v>4.97275</v>
      </c>
      <c r="FM400" s="1">
        <v>1.87849</v>
      </c>
      <c r="FN400" s="1">
        <v>1.87668</v>
      </c>
      <c r="FO400" s="1">
        <v>1.87944</v>
      </c>
      <c r="FP400" s="1">
        <v>1.87586</v>
      </c>
      <c r="FQ400" s="1">
        <v>1.87927</v>
      </c>
      <c r="FR400" s="1">
        <v>1.87656</v>
      </c>
      <c r="FS400" s="1">
        <v>1.87775</v>
      </c>
      <c r="FT400" s="1">
        <v>0.0</v>
      </c>
      <c r="FU400" s="1">
        <v>0.0</v>
      </c>
      <c r="FV400" s="1">
        <v>0.0</v>
      </c>
      <c r="FW400" s="1">
        <v>0.0</v>
      </c>
      <c r="FX400" s="1">
        <v>1.1111111E7</v>
      </c>
      <c r="FY400" s="1" t="s">
        <v>231</v>
      </c>
      <c r="FZ400" s="1" t="s">
        <v>232</v>
      </c>
      <c r="GA400" s="1" t="s">
        <v>232</v>
      </c>
      <c r="GB400" s="1" t="s">
        <v>232</v>
      </c>
      <c r="GC400" s="1" t="s">
        <v>232</v>
      </c>
      <c r="GD400" s="1">
        <v>0.0</v>
      </c>
      <c r="GE400" s="1">
        <v>100.0</v>
      </c>
      <c r="GF400" s="1">
        <v>100.0</v>
      </c>
      <c r="GG400" s="1">
        <v>1.488</v>
      </c>
      <c r="GH400" s="1">
        <v>0.1536</v>
      </c>
      <c r="GI400" s="1">
        <v>0.908809067532411</v>
      </c>
      <c r="GJ400" s="1">
        <v>0.00301937850989942</v>
      </c>
      <c r="GK400" s="6">
        <v>-2.03159168622935E-6</v>
      </c>
      <c r="GL400" s="6">
        <v>6.49300401692098E-10</v>
      </c>
      <c r="GM400" s="1">
        <v>-0.0898304565351144</v>
      </c>
      <c r="GN400" s="1">
        <v>0.00110749279049324</v>
      </c>
      <c r="GO400" s="1">
        <v>5.1651900764149E-4</v>
      </c>
      <c r="GP400" s="6">
        <v>-4.41658510515732E-6</v>
      </c>
      <c r="GQ400" s="1">
        <v>0.0</v>
      </c>
      <c r="GR400" s="1">
        <v>2038.0</v>
      </c>
      <c r="GS400" s="1">
        <v>1.0</v>
      </c>
      <c r="GT400" s="1">
        <v>39.0</v>
      </c>
      <c r="GU400" s="1">
        <v>23.5</v>
      </c>
      <c r="GV400" s="1">
        <v>23.3</v>
      </c>
      <c r="GW400" s="1">
        <v>0.595703</v>
      </c>
      <c r="GX400" s="1">
        <v>2.64893</v>
      </c>
      <c r="GY400" s="1">
        <v>1.39893</v>
      </c>
      <c r="GZ400" s="1">
        <v>2.27417</v>
      </c>
      <c r="HA400" s="1">
        <v>1.44897</v>
      </c>
      <c r="HB400" s="1">
        <v>2.50488</v>
      </c>
      <c r="HC400" s="1">
        <v>53.5231</v>
      </c>
      <c r="HD400" s="1">
        <v>13.9044</v>
      </c>
      <c r="HE400" s="1">
        <v>18.0</v>
      </c>
      <c r="HF400" s="1">
        <v>516.769</v>
      </c>
      <c r="HG400" s="1">
        <v>404.552</v>
      </c>
      <c r="HH400" s="1">
        <v>24.3949</v>
      </c>
      <c r="HI400" s="1">
        <v>41.4764</v>
      </c>
      <c r="HJ400" s="1">
        <v>30.0004</v>
      </c>
      <c r="HK400" s="1">
        <v>40.8828</v>
      </c>
      <c r="HL400" s="1">
        <v>40.8703</v>
      </c>
      <c r="HM400" s="1">
        <v>11.958</v>
      </c>
      <c r="HN400" s="1">
        <v>58.2183</v>
      </c>
      <c r="HO400" s="1">
        <v>0.0</v>
      </c>
      <c r="HP400" s="1">
        <v>24.3807</v>
      </c>
      <c r="HQ400" s="1">
        <v>179.375</v>
      </c>
      <c r="HR400" s="1">
        <v>17.0615</v>
      </c>
      <c r="HS400" s="1">
        <v>97.6682</v>
      </c>
      <c r="HT400" s="1">
        <v>99.1594</v>
      </c>
    </row>
    <row r="401">
      <c r="A401" s="1">
        <v>400.0</v>
      </c>
      <c r="B401" s="1">
        <v>400.0</v>
      </c>
      <c r="C401" s="1">
        <v>1.6881461826E9</v>
      </c>
      <c r="D401" s="1">
        <v>12733.5999999046</v>
      </c>
      <c r="E401" s="3">
        <v>45107.56229166667</v>
      </c>
      <c r="F401" s="4">
        <v>0.5622916666666666</v>
      </c>
      <c r="G401" s="1">
        <v>5.0</v>
      </c>
      <c r="H401" s="1" t="s">
        <v>240</v>
      </c>
      <c r="I401" s="1" t="s">
        <v>241</v>
      </c>
      <c r="J401" s="1" t="s">
        <v>229</v>
      </c>
      <c r="K401" s="1">
        <v>1.6881461751E9</v>
      </c>
      <c r="L401" s="1">
        <v>0.00516055716780796</v>
      </c>
      <c r="M401" s="1">
        <v>5.16055716780797</v>
      </c>
      <c r="N401" s="1">
        <v>4.1708738692397</v>
      </c>
      <c r="O401" s="1">
        <v>232.285180451863</v>
      </c>
      <c r="P401" s="1">
        <v>191.968703433129</v>
      </c>
      <c r="Q401" s="1">
        <v>19.5307411391817</v>
      </c>
      <c r="R401" s="1">
        <v>23.6325070115076</v>
      </c>
      <c r="S401" s="1">
        <v>0.216216658724363</v>
      </c>
      <c r="T401" s="1">
        <v>2.95763733697327</v>
      </c>
      <c r="U401" s="1">
        <v>0.207803561636899</v>
      </c>
      <c r="V401" s="1">
        <v>0.130605833379724</v>
      </c>
      <c r="W401" s="1">
        <v>519.560243194964</v>
      </c>
      <c r="X401" s="1">
        <v>33.3343942334505</v>
      </c>
      <c r="Y401" s="1">
        <v>32.0343555555556</v>
      </c>
      <c r="Z401" s="1">
        <v>4.78437645081709</v>
      </c>
      <c r="AA401" s="1">
        <v>50.1693970515557</v>
      </c>
      <c r="AB401" s="1">
        <v>2.3463447097775</v>
      </c>
      <c r="AC401" s="1">
        <v>4.6768445460214</v>
      </c>
      <c r="AD401" s="1">
        <v>2.43803174103959</v>
      </c>
      <c r="AE401" s="1">
        <v>-227.580571100331</v>
      </c>
      <c r="AF401" s="1">
        <v>-63.9615700743536</v>
      </c>
      <c r="AG401" s="1">
        <v>-4.89637761718338</v>
      </c>
      <c r="AH401" s="1">
        <v>223.121724403096</v>
      </c>
      <c r="AI401" s="1">
        <v>-14.427650943073</v>
      </c>
      <c r="AJ401" s="1">
        <v>5.14601190995849</v>
      </c>
      <c r="AK401" s="1">
        <v>4.1708738692397</v>
      </c>
      <c r="AL401" s="1">
        <v>203.783532854135</v>
      </c>
      <c r="AM401" s="1">
        <v>215.381878787879</v>
      </c>
      <c r="AN401" s="1">
        <v>-3.18774712881929</v>
      </c>
      <c r="AO401" s="1">
        <v>65.27066181193</v>
      </c>
      <c r="AP401" s="1">
        <v>5.16055716780797</v>
      </c>
      <c r="AQ401" s="1">
        <v>17.0296292562915</v>
      </c>
      <c r="AR401" s="1">
        <v>23.0771787878788</v>
      </c>
      <c r="AS401" s="1">
        <v>2.4907927534153E-4</v>
      </c>
      <c r="AT401" s="1">
        <v>98.7349486695235</v>
      </c>
      <c r="AU401" s="1">
        <v>0.0</v>
      </c>
      <c r="AV401" s="1">
        <v>0.0</v>
      </c>
      <c r="AW401" s="1">
        <v>1.0</v>
      </c>
      <c r="AX401" s="1">
        <v>0.0</v>
      </c>
      <c r="AY401" s="1">
        <v>52883.0</v>
      </c>
      <c r="AZ401" s="1">
        <v>2953.236</v>
      </c>
      <c r="BA401" s="1">
        <v>2422.53969129273</v>
      </c>
      <c r="BB401" s="1">
        <v>0.820300067889165</v>
      </c>
      <c r="BC401" s="1">
        <v>0.175929131026089</v>
      </c>
      <c r="BD401" s="1">
        <v>6.0</v>
      </c>
      <c r="BE401" s="1">
        <v>0.5</v>
      </c>
      <c r="BF401" s="1" t="s">
        <v>230</v>
      </c>
      <c r="BG401" s="1">
        <v>2.0</v>
      </c>
      <c r="BH401" s="1" t="b">
        <v>1</v>
      </c>
      <c r="BI401" s="1">
        <v>1.6881461751E9</v>
      </c>
      <c r="BJ401" s="1">
        <v>232.285185185185</v>
      </c>
      <c r="BK401" s="1">
        <v>216.407037037037</v>
      </c>
      <c r="BL401" s="1">
        <v>23.0623481481481</v>
      </c>
      <c r="BM401" s="1">
        <v>17.0297851851852</v>
      </c>
      <c r="BN401" s="1">
        <v>230.780037037037</v>
      </c>
      <c r="BO401" s="1">
        <v>22.908837037037</v>
      </c>
      <c r="BP401" s="1">
        <v>500.019592592593</v>
      </c>
      <c r="BQ401" s="1">
        <v>101.634259259259</v>
      </c>
      <c r="BR401" s="1">
        <v>0.10493462962963</v>
      </c>
      <c r="BS401" s="1">
        <v>31.6332222222222</v>
      </c>
      <c r="BT401" s="1">
        <v>32.0343555555556</v>
      </c>
      <c r="BU401" s="1">
        <v>999.9</v>
      </c>
      <c r="BV401" s="1">
        <v>0.0</v>
      </c>
      <c r="BW401" s="1">
        <v>0.0</v>
      </c>
      <c r="BX401" s="1">
        <v>9997.60925925926</v>
      </c>
      <c r="BY401" s="1">
        <v>0.0</v>
      </c>
      <c r="BZ401" s="1">
        <v>953.251185185185</v>
      </c>
      <c r="CA401" s="1">
        <v>15.8780592592593</v>
      </c>
      <c r="CB401" s="1">
        <v>237.768555555556</v>
      </c>
      <c r="CC401" s="1">
        <v>220.156333333333</v>
      </c>
      <c r="CD401" s="1">
        <v>6.03257333333333</v>
      </c>
      <c r="CE401" s="1">
        <v>216.407037037037</v>
      </c>
      <c r="CF401" s="1">
        <v>17.0297851851852</v>
      </c>
      <c r="CG401" s="1">
        <v>2.3439262962963</v>
      </c>
      <c r="CH401" s="1">
        <v>1.73081</v>
      </c>
      <c r="CI401" s="1">
        <v>19.9814888888889</v>
      </c>
      <c r="CJ401" s="1">
        <v>15.1755555555556</v>
      </c>
      <c r="CK401" s="1">
        <v>1999.98481481481</v>
      </c>
      <c r="CL401" s="1">
        <v>0.979997444444444</v>
      </c>
      <c r="CM401" s="1">
        <v>0.0200028555555555</v>
      </c>
      <c r="CN401" s="1">
        <v>0.0</v>
      </c>
      <c r="CO401" s="1">
        <v>1.91258148148148</v>
      </c>
      <c r="CP401" s="1">
        <v>0.0</v>
      </c>
      <c r="CQ401" s="1">
        <v>11343.7851851852</v>
      </c>
      <c r="CR401" s="1">
        <v>17338.0777777778</v>
      </c>
      <c r="CS401" s="1">
        <v>49.625</v>
      </c>
      <c r="CT401" s="1">
        <v>50.7614814814815</v>
      </c>
      <c r="CU401" s="1">
        <v>49.687</v>
      </c>
      <c r="CV401" s="1">
        <v>49.069</v>
      </c>
      <c r="CW401" s="1">
        <v>48.3656666666667</v>
      </c>
      <c r="CX401" s="1">
        <v>1959.98296296296</v>
      </c>
      <c r="CY401" s="1">
        <v>40.0088888888889</v>
      </c>
      <c r="CZ401" s="1">
        <v>0.0</v>
      </c>
      <c r="DA401" s="1">
        <v>1.6881461928E9</v>
      </c>
      <c r="DB401" s="1">
        <v>0.0</v>
      </c>
      <c r="DC401" s="1">
        <v>1.6881447786E9</v>
      </c>
      <c r="DD401" s="4">
        <v>0.5460416666666666</v>
      </c>
      <c r="DE401" s="1">
        <v>1.6881447676E9</v>
      </c>
      <c r="DF401" s="1">
        <v>1.6881447786E9</v>
      </c>
      <c r="DG401" s="1">
        <v>6.0</v>
      </c>
      <c r="DH401" s="1">
        <v>0.269</v>
      </c>
      <c r="DI401" s="1">
        <v>0.078</v>
      </c>
      <c r="DJ401" s="1">
        <v>1.864</v>
      </c>
      <c r="DK401" s="1">
        <v>0.0</v>
      </c>
      <c r="DL401" s="1">
        <v>420.0</v>
      </c>
      <c r="DM401" s="1">
        <v>13.0</v>
      </c>
      <c r="DN401" s="1">
        <v>0.1</v>
      </c>
      <c r="DO401" s="1">
        <v>0.01</v>
      </c>
      <c r="DP401" s="1">
        <v>15.2086609756098</v>
      </c>
      <c r="DQ401" s="1">
        <v>11.3625303135888</v>
      </c>
      <c r="DR401" s="1">
        <v>1.12124228009481</v>
      </c>
      <c r="DS401" s="1">
        <v>0.0</v>
      </c>
      <c r="DT401" s="1">
        <v>6.02749024390244</v>
      </c>
      <c r="DU401" s="1">
        <v>0.0864852961672481</v>
      </c>
      <c r="DV401" s="1">
        <v>0.00873426040478305</v>
      </c>
      <c r="DW401" s="1">
        <v>1.0</v>
      </c>
      <c r="DX401" s="1">
        <v>1.0</v>
      </c>
      <c r="DY401" s="1">
        <v>2.0</v>
      </c>
      <c r="DZ401" s="5">
        <v>45293.0</v>
      </c>
      <c r="EA401" s="1">
        <v>3.11925</v>
      </c>
      <c r="EB401" s="1">
        <v>2.76148</v>
      </c>
      <c r="EC401" s="1">
        <v>0.0521822</v>
      </c>
      <c r="ED401" s="1">
        <v>0.0488501</v>
      </c>
      <c r="EE401" s="1">
        <v>0.11361</v>
      </c>
      <c r="EF401" s="1">
        <v>0.0920653</v>
      </c>
      <c r="EG401" s="1">
        <v>27407.6</v>
      </c>
      <c r="EH401" s="1">
        <v>27287.0</v>
      </c>
      <c r="EI401" s="1">
        <v>29498.6</v>
      </c>
      <c r="EJ401" s="1">
        <v>29001.3</v>
      </c>
      <c r="EK401" s="1">
        <v>36208.1</v>
      </c>
      <c r="EL401" s="1">
        <v>34685.9</v>
      </c>
      <c r="EM401" s="1">
        <v>45241.0</v>
      </c>
      <c r="EN401" s="1">
        <v>43119.3</v>
      </c>
      <c r="EO401" s="1">
        <v>1.71557</v>
      </c>
      <c r="EP401" s="1">
        <v>1.67512</v>
      </c>
      <c r="EQ401" s="1">
        <v>-0.0683293</v>
      </c>
      <c r="ER401" s="1">
        <v>0.0</v>
      </c>
      <c r="ES401" s="1">
        <v>33.1573</v>
      </c>
      <c r="ET401" s="1">
        <v>999.9</v>
      </c>
      <c r="EU401" s="1">
        <v>39.7</v>
      </c>
      <c r="EV401" s="1">
        <v>48.9</v>
      </c>
      <c r="EW401" s="1">
        <v>45.9118</v>
      </c>
      <c r="EX401" s="1">
        <v>65.2407</v>
      </c>
      <c r="EY401" s="1">
        <v>18.758</v>
      </c>
      <c r="EZ401" s="1">
        <v>1.0</v>
      </c>
      <c r="FA401" s="1">
        <v>1.22284</v>
      </c>
      <c r="FB401" s="1">
        <v>7.83835</v>
      </c>
      <c r="FC401" s="1">
        <v>20.0468</v>
      </c>
      <c r="FD401" s="1">
        <v>5.22657</v>
      </c>
      <c r="FE401" s="1">
        <v>11.992</v>
      </c>
      <c r="FF401" s="1">
        <v>4.96825</v>
      </c>
      <c r="FG401" s="1">
        <v>3.28948</v>
      </c>
      <c r="FH401" s="1">
        <v>9999.0</v>
      </c>
      <c r="FI401" s="1">
        <v>9999.0</v>
      </c>
      <c r="FJ401" s="1">
        <v>9999.0</v>
      </c>
      <c r="FK401" s="1">
        <v>999.9</v>
      </c>
      <c r="FL401" s="1">
        <v>4.97276</v>
      </c>
      <c r="FM401" s="1">
        <v>1.87845</v>
      </c>
      <c r="FN401" s="1">
        <v>1.87667</v>
      </c>
      <c r="FO401" s="1">
        <v>1.87943</v>
      </c>
      <c r="FP401" s="1">
        <v>1.87587</v>
      </c>
      <c r="FQ401" s="1">
        <v>1.87926</v>
      </c>
      <c r="FR401" s="1">
        <v>1.87653</v>
      </c>
      <c r="FS401" s="1">
        <v>1.87775</v>
      </c>
      <c r="FT401" s="1">
        <v>0.0</v>
      </c>
      <c r="FU401" s="1">
        <v>0.0</v>
      </c>
      <c r="FV401" s="1">
        <v>0.0</v>
      </c>
      <c r="FW401" s="1">
        <v>0.0</v>
      </c>
      <c r="FX401" s="1">
        <v>1.1111111E7</v>
      </c>
      <c r="FY401" s="1" t="s">
        <v>231</v>
      </c>
      <c r="FZ401" s="1" t="s">
        <v>232</v>
      </c>
      <c r="GA401" s="1" t="s">
        <v>232</v>
      </c>
      <c r="GB401" s="1" t="s">
        <v>232</v>
      </c>
      <c r="GC401" s="1" t="s">
        <v>232</v>
      </c>
      <c r="GD401" s="1">
        <v>0.0</v>
      </c>
      <c r="GE401" s="1">
        <v>100.0</v>
      </c>
      <c r="GF401" s="1">
        <v>100.0</v>
      </c>
      <c r="GG401" s="1">
        <v>1.453</v>
      </c>
      <c r="GH401" s="1">
        <v>0.1538</v>
      </c>
      <c r="GI401" s="1">
        <v>0.908809067532411</v>
      </c>
      <c r="GJ401" s="1">
        <v>0.00301937850989942</v>
      </c>
      <c r="GK401" s="6">
        <v>-2.03159168622935E-6</v>
      </c>
      <c r="GL401" s="6">
        <v>6.49300401692098E-10</v>
      </c>
      <c r="GM401" s="1">
        <v>-0.0898304565351144</v>
      </c>
      <c r="GN401" s="1">
        <v>0.00110749279049324</v>
      </c>
      <c r="GO401" s="1">
        <v>5.1651900764149E-4</v>
      </c>
      <c r="GP401" s="6">
        <v>-4.41658510515732E-6</v>
      </c>
      <c r="GQ401" s="1">
        <v>0.0</v>
      </c>
      <c r="GR401" s="1">
        <v>2038.0</v>
      </c>
      <c r="GS401" s="1">
        <v>1.0</v>
      </c>
      <c r="GT401" s="1">
        <v>39.0</v>
      </c>
      <c r="GU401" s="1">
        <v>23.6</v>
      </c>
      <c r="GV401" s="1">
        <v>23.4</v>
      </c>
      <c r="GW401" s="1">
        <v>0.55542</v>
      </c>
      <c r="GX401" s="1">
        <v>2.65015</v>
      </c>
      <c r="GY401" s="1">
        <v>1.39893</v>
      </c>
      <c r="GZ401" s="1">
        <v>2.27417</v>
      </c>
      <c r="HA401" s="1">
        <v>1.44897</v>
      </c>
      <c r="HB401" s="1">
        <v>2.58179</v>
      </c>
      <c r="HC401" s="1">
        <v>53.5231</v>
      </c>
      <c r="HD401" s="1">
        <v>13.8956</v>
      </c>
      <c r="HE401" s="1">
        <v>18.0</v>
      </c>
      <c r="HF401" s="1">
        <v>517.052</v>
      </c>
      <c r="HG401" s="1">
        <v>404.574</v>
      </c>
      <c r="HH401" s="1">
        <v>24.3671</v>
      </c>
      <c r="HI401" s="1">
        <v>41.4764</v>
      </c>
      <c r="HJ401" s="1">
        <v>30.0009</v>
      </c>
      <c r="HK401" s="1">
        <v>40.8828</v>
      </c>
      <c r="HL401" s="1">
        <v>40.8742</v>
      </c>
      <c r="HM401" s="1">
        <v>11.1486</v>
      </c>
      <c r="HN401" s="1">
        <v>58.2183</v>
      </c>
      <c r="HO401" s="1">
        <v>0.0</v>
      </c>
      <c r="HP401" s="1">
        <v>24.3443</v>
      </c>
      <c r="HQ401" s="1">
        <v>166.002</v>
      </c>
      <c r="HR401" s="1">
        <v>17.0524</v>
      </c>
      <c r="HS401" s="1">
        <v>97.6709</v>
      </c>
      <c r="HT401" s="1">
        <v>99.1586</v>
      </c>
    </row>
    <row r="402">
      <c r="A402" s="1">
        <v>401.0</v>
      </c>
      <c r="B402" s="1">
        <v>401.0</v>
      </c>
      <c r="C402" s="1">
        <v>1.6881461876E9</v>
      </c>
      <c r="D402" s="1">
        <v>12738.5999999046</v>
      </c>
      <c r="E402" s="3">
        <v>45107.56234953704</v>
      </c>
      <c r="F402" s="4">
        <v>0.562349537037037</v>
      </c>
      <c r="G402" s="1">
        <v>5.0</v>
      </c>
      <c r="H402" s="1" t="s">
        <v>240</v>
      </c>
      <c r="I402" s="1" t="s">
        <v>241</v>
      </c>
      <c r="J402" s="1" t="s">
        <v>229</v>
      </c>
      <c r="K402" s="1">
        <v>1.68814617981429E9</v>
      </c>
      <c r="L402" s="1">
        <v>0.00516107592717011</v>
      </c>
      <c r="M402" s="1">
        <v>5.16107592717012</v>
      </c>
      <c r="N402" s="1">
        <v>3.58228608339823</v>
      </c>
      <c r="O402" s="1">
        <v>217.533710224123</v>
      </c>
      <c r="P402" s="1">
        <v>182.182993471862</v>
      </c>
      <c r="Q402" s="1">
        <v>18.5350133616679</v>
      </c>
      <c r="R402" s="1">
        <v>22.1315401003116</v>
      </c>
      <c r="S402" s="1">
        <v>0.216059887499537</v>
      </c>
      <c r="T402" s="1">
        <v>2.95756422856796</v>
      </c>
      <c r="U402" s="1">
        <v>0.207658532177882</v>
      </c>
      <c r="V402" s="1">
        <v>0.130514191389617</v>
      </c>
      <c r="W402" s="1">
        <v>518.811355269606</v>
      </c>
      <c r="X402" s="1">
        <v>33.3347123109689</v>
      </c>
      <c r="Y402" s="1">
        <v>32.0439428571429</v>
      </c>
      <c r="Z402" s="1">
        <v>4.78697263675464</v>
      </c>
      <c r="AA402" s="1">
        <v>50.1709202780617</v>
      </c>
      <c r="AB402" s="1">
        <v>2.34705273757718</v>
      </c>
      <c r="AC402" s="1">
        <v>4.67811378497572</v>
      </c>
      <c r="AD402" s="1">
        <v>2.43991989917746</v>
      </c>
      <c r="AE402" s="1">
        <v>-227.603448388202</v>
      </c>
      <c r="AF402" s="1">
        <v>-64.726289508631</v>
      </c>
      <c r="AG402" s="1">
        <v>-4.95539120020193</v>
      </c>
      <c r="AH402" s="1">
        <v>221.526226172571</v>
      </c>
      <c r="AI402" s="1">
        <v>-15.0736954420361</v>
      </c>
      <c r="AJ402" s="1">
        <v>5.1519593173388</v>
      </c>
      <c r="AK402" s="1">
        <v>3.58228608339823</v>
      </c>
      <c r="AL402" s="1">
        <v>186.905049175838</v>
      </c>
      <c r="AM402" s="1">
        <v>199.316757575757</v>
      </c>
      <c r="AN402" s="1">
        <v>-3.20611655845385</v>
      </c>
      <c r="AO402" s="1">
        <v>65.27066181193</v>
      </c>
      <c r="AP402" s="1">
        <v>5.16107592717012</v>
      </c>
      <c r="AQ402" s="1">
        <v>17.0315519573392</v>
      </c>
      <c r="AR402" s="1">
        <v>23.08102</v>
      </c>
      <c r="AS402" s="6">
        <v>2.12419356989497E-5</v>
      </c>
      <c r="AT402" s="1">
        <v>98.7349486695235</v>
      </c>
      <c r="AU402" s="1">
        <v>0.0</v>
      </c>
      <c r="AV402" s="1">
        <v>0.0</v>
      </c>
      <c r="AW402" s="1">
        <v>1.0</v>
      </c>
      <c r="AX402" s="1">
        <v>0.0</v>
      </c>
      <c r="AY402" s="1">
        <v>52934.0</v>
      </c>
      <c r="AZ402" s="1">
        <v>2948.97942857143</v>
      </c>
      <c r="BA402" s="1">
        <v>2419.04800835583</v>
      </c>
      <c r="BB402" s="1">
        <v>0.820300062088831</v>
      </c>
      <c r="BC402" s="1">
        <v>0.175929119831444</v>
      </c>
      <c r="BD402" s="1">
        <v>6.0</v>
      </c>
      <c r="BE402" s="1">
        <v>0.5</v>
      </c>
      <c r="BF402" s="1" t="s">
        <v>230</v>
      </c>
      <c r="BG402" s="1">
        <v>2.0</v>
      </c>
      <c r="BH402" s="1" t="b">
        <v>1</v>
      </c>
      <c r="BI402" s="1">
        <v>1.68814617981429E9</v>
      </c>
      <c r="BJ402" s="1">
        <v>217.533714285714</v>
      </c>
      <c r="BK402" s="1">
        <v>200.792107142857</v>
      </c>
      <c r="BL402" s="1">
        <v>23.0694785714286</v>
      </c>
      <c r="BM402" s="1">
        <v>17.0304571428571</v>
      </c>
      <c r="BN402" s="1">
        <v>216.061071428571</v>
      </c>
      <c r="BO402" s="1">
        <v>22.9158428571429</v>
      </c>
      <c r="BP402" s="1">
        <v>500.058464285714</v>
      </c>
      <c r="BQ402" s="1">
        <v>101.633678571429</v>
      </c>
      <c r="BR402" s="1">
        <v>0.104760392857143</v>
      </c>
      <c r="BS402" s="1">
        <v>31.6380035714286</v>
      </c>
      <c r="BT402" s="1">
        <v>32.0439428571429</v>
      </c>
      <c r="BU402" s="1">
        <v>999.9</v>
      </c>
      <c r="BV402" s="1">
        <v>0.0</v>
      </c>
      <c r="BW402" s="1">
        <v>0.0</v>
      </c>
      <c r="BX402" s="1">
        <v>9997.25178571429</v>
      </c>
      <c r="BY402" s="1">
        <v>0.0</v>
      </c>
      <c r="BZ402" s="1">
        <v>948.973357142857</v>
      </c>
      <c r="CA402" s="1">
        <v>16.7414642857143</v>
      </c>
      <c r="CB402" s="1">
        <v>222.670357142857</v>
      </c>
      <c r="CC402" s="1">
        <v>204.270892857143</v>
      </c>
      <c r="CD402" s="1">
        <v>6.03902428571429</v>
      </c>
      <c r="CE402" s="1">
        <v>200.792107142857</v>
      </c>
      <c r="CF402" s="1">
        <v>17.0304571428571</v>
      </c>
      <c r="CG402" s="1">
        <v>2.3446375</v>
      </c>
      <c r="CH402" s="1">
        <v>1.73086892857143</v>
      </c>
      <c r="CI402" s="1">
        <v>19.9863928571429</v>
      </c>
      <c r="CJ402" s="1">
        <v>15.1760785714286</v>
      </c>
      <c r="CK402" s="1">
        <v>2000.00607142857</v>
      </c>
      <c r="CL402" s="1">
        <v>0.97999775</v>
      </c>
      <c r="CM402" s="1">
        <v>0.0200025535714286</v>
      </c>
      <c r="CN402" s="1">
        <v>0.0</v>
      </c>
      <c r="CO402" s="1">
        <v>1.94463571428571</v>
      </c>
      <c r="CP402" s="1">
        <v>0.0</v>
      </c>
      <c r="CQ402" s="1">
        <v>11300.5464285714</v>
      </c>
      <c r="CR402" s="1">
        <v>17338.2607142857</v>
      </c>
      <c r="CS402" s="1">
        <v>49.625</v>
      </c>
      <c r="CT402" s="1">
        <v>50.781</v>
      </c>
      <c r="CU402" s="1">
        <v>49.687</v>
      </c>
      <c r="CV402" s="1">
        <v>49.07325</v>
      </c>
      <c r="CW402" s="1">
        <v>48.375</v>
      </c>
      <c r="CX402" s="1">
        <v>1960.00607142857</v>
      </c>
      <c r="CY402" s="1">
        <v>40.0085714285714</v>
      </c>
      <c r="CZ402" s="1">
        <v>0.0</v>
      </c>
      <c r="DA402" s="1">
        <v>1.6881461976E9</v>
      </c>
      <c r="DB402" s="1">
        <v>0.0</v>
      </c>
      <c r="DC402" s="1">
        <v>1.6881447786E9</v>
      </c>
      <c r="DD402" s="4">
        <v>0.5460416666666666</v>
      </c>
      <c r="DE402" s="1">
        <v>1.6881447676E9</v>
      </c>
      <c r="DF402" s="1">
        <v>1.6881447786E9</v>
      </c>
      <c r="DG402" s="1">
        <v>6.0</v>
      </c>
      <c r="DH402" s="1">
        <v>0.269</v>
      </c>
      <c r="DI402" s="1">
        <v>0.078</v>
      </c>
      <c r="DJ402" s="1">
        <v>1.864</v>
      </c>
      <c r="DK402" s="1">
        <v>0.0</v>
      </c>
      <c r="DL402" s="1">
        <v>420.0</v>
      </c>
      <c r="DM402" s="1">
        <v>13.0</v>
      </c>
      <c r="DN402" s="1">
        <v>0.1</v>
      </c>
      <c r="DO402" s="1">
        <v>0.01</v>
      </c>
      <c r="DP402" s="1">
        <v>16.286985</v>
      </c>
      <c r="DQ402" s="1">
        <v>10.9774221388367</v>
      </c>
      <c r="DR402" s="1">
        <v>1.05650380916256</v>
      </c>
      <c r="DS402" s="1">
        <v>0.0</v>
      </c>
      <c r="DT402" s="1">
        <v>6.035876</v>
      </c>
      <c r="DU402" s="1">
        <v>0.0852873545966104</v>
      </c>
      <c r="DV402" s="1">
        <v>0.00834844440599556</v>
      </c>
      <c r="DW402" s="1">
        <v>1.0</v>
      </c>
      <c r="DX402" s="1">
        <v>1.0</v>
      </c>
      <c r="DY402" s="1">
        <v>2.0</v>
      </c>
      <c r="DZ402" s="5">
        <v>45293.0</v>
      </c>
      <c r="EA402" s="1">
        <v>3.11926</v>
      </c>
      <c r="EB402" s="1">
        <v>2.76146</v>
      </c>
      <c r="EC402" s="1">
        <v>0.0486881</v>
      </c>
      <c r="ED402" s="1">
        <v>0.0450478</v>
      </c>
      <c r="EE402" s="1">
        <v>0.113624</v>
      </c>
      <c r="EF402" s="1">
        <v>0.092054</v>
      </c>
      <c r="EG402" s="1">
        <v>27507.8</v>
      </c>
      <c r="EH402" s="1">
        <v>27395.3</v>
      </c>
      <c r="EI402" s="1">
        <v>29497.9</v>
      </c>
      <c r="EJ402" s="1">
        <v>29000.7</v>
      </c>
      <c r="EK402" s="1">
        <v>36206.7</v>
      </c>
      <c r="EL402" s="1">
        <v>34685.5</v>
      </c>
      <c r="EM402" s="1">
        <v>45240.2</v>
      </c>
      <c r="EN402" s="1">
        <v>43118.6</v>
      </c>
      <c r="EO402" s="1">
        <v>1.71557</v>
      </c>
      <c r="EP402" s="1">
        <v>1.67488</v>
      </c>
      <c r="EQ402" s="1">
        <v>-0.0698641</v>
      </c>
      <c r="ER402" s="1">
        <v>0.0</v>
      </c>
      <c r="ES402" s="1">
        <v>33.1751</v>
      </c>
      <c r="ET402" s="1">
        <v>999.9</v>
      </c>
      <c r="EU402" s="1">
        <v>39.7</v>
      </c>
      <c r="EV402" s="1">
        <v>48.9</v>
      </c>
      <c r="EW402" s="1">
        <v>45.9131</v>
      </c>
      <c r="EX402" s="1">
        <v>64.9207</v>
      </c>
      <c r="EY402" s="1">
        <v>18.762</v>
      </c>
      <c r="EZ402" s="1">
        <v>1.0</v>
      </c>
      <c r="FA402" s="1">
        <v>1.22397</v>
      </c>
      <c r="FB402" s="1">
        <v>8.00447</v>
      </c>
      <c r="FC402" s="1">
        <v>20.0393</v>
      </c>
      <c r="FD402" s="1">
        <v>5.22687</v>
      </c>
      <c r="FE402" s="1">
        <v>11.992</v>
      </c>
      <c r="FF402" s="1">
        <v>4.96895</v>
      </c>
      <c r="FG402" s="1">
        <v>3.2895</v>
      </c>
      <c r="FH402" s="1">
        <v>9999.0</v>
      </c>
      <c r="FI402" s="1">
        <v>9999.0</v>
      </c>
      <c r="FJ402" s="1">
        <v>9999.0</v>
      </c>
      <c r="FK402" s="1">
        <v>999.9</v>
      </c>
      <c r="FL402" s="1">
        <v>4.97275</v>
      </c>
      <c r="FM402" s="1">
        <v>1.87843</v>
      </c>
      <c r="FN402" s="1">
        <v>1.87668</v>
      </c>
      <c r="FO402" s="1">
        <v>1.87941</v>
      </c>
      <c r="FP402" s="1">
        <v>1.87586</v>
      </c>
      <c r="FQ402" s="1">
        <v>1.87927</v>
      </c>
      <c r="FR402" s="1">
        <v>1.87653</v>
      </c>
      <c r="FS402" s="1">
        <v>1.87775</v>
      </c>
      <c r="FT402" s="1">
        <v>0.0</v>
      </c>
      <c r="FU402" s="1">
        <v>0.0</v>
      </c>
      <c r="FV402" s="1">
        <v>0.0</v>
      </c>
      <c r="FW402" s="1">
        <v>0.0</v>
      </c>
      <c r="FX402" s="1">
        <v>1.1111111E7</v>
      </c>
      <c r="FY402" s="1" t="s">
        <v>231</v>
      </c>
      <c r="FZ402" s="1" t="s">
        <v>232</v>
      </c>
      <c r="GA402" s="1" t="s">
        <v>232</v>
      </c>
      <c r="GB402" s="1" t="s">
        <v>232</v>
      </c>
      <c r="GC402" s="1" t="s">
        <v>232</v>
      </c>
      <c r="GD402" s="1">
        <v>0.0</v>
      </c>
      <c r="GE402" s="1">
        <v>100.0</v>
      </c>
      <c r="GF402" s="1">
        <v>100.0</v>
      </c>
      <c r="GG402" s="1">
        <v>1.418</v>
      </c>
      <c r="GH402" s="1">
        <v>0.1538</v>
      </c>
      <c r="GI402" s="1">
        <v>0.908809067532411</v>
      </c>
      <c r="GJ402" s="1">
        <v>0.00301937850989942</v>
      </c>
      <c r="GK402" s="6">
        <v>-2.03159168622935E-6</v>
      </c>
      <c r="GL402" s="6">
        <v>6.49300401692098E-10</v>
      </c>
      <c r="GM402" s="1">
        <v>-0.0898304565351144</v>
      </c>
      <c r="GN402" s="1">
        <v>0.00110749279049324</v>
      </c>
      <c r="GO402" s="1">
        <v>5.1651900764149E-4</v>
      </c>
      <c r="GP402" s="6">
        <v>-4.41658510515732E-6</v>
      </c>
      <c r="GQ402" s="1">
        <v>0.0</v>
      </c>
      <c r="GR402" s="1">
        <v>2038.0</v>
      </c>
      <c r="GS402" s="1">
        <v>1.0</v>
      </c>
      <c r="GT402" s="1">
        <v>39.0</v>
      </c>
      <c r="GU402" s="1">
        <v>23.7</v>
      </c>
      <c r="GV402" s="1">
        <v>23.5</v>
      </c>
      <c r="GW402" s="1">
        <v>0.518799</v>
      </c>
      <c r="GX402" s="1">
        <v>2.65259</v>
      </c>
      <c r="GY402" s="1">
        <v>1.39893</v>
      </c>
      <c r="GZ402" s="1">
        <v>2.27417</v>
      </c>
      <c r="HA402" s="1">
        <v>1.44897</v>
      </c>
      <c r="HB402" s="1">
        <v>2.61841</v>
      </c>
      <c r="HC402" s="1">
        <v>53.5231</v>
      </c>
      <c r="HD402" s="1">
        <v>13.8956</v>
      </c>
      <c r="HE402" s="1">
        <v>18.0</v>
      </c>
      <c r="HF402" s="1">
        <v>517.052</v>
      </c>
      <c r="HG402" s="1">
        <v>404.418</v>
      </c>
      <c r="HH402" s="1">
        <v>24.3206</v>
      </c>
      <c r="HI402" s="1">
        <v>41.4764</v>
      </c>
      <c r="HJ402" s="1">
        <v>30.0011</v>
      </c>
      <c r="HK402" s="1">
        <v>40.8828</v>
      </c>
      <c r="HL402" s="1">
        <v>40.8742</v>
      </c>
      <c r="HM402" s="1">
        <v>10.4118</v>
      </c>
      <c r="HN402" s="1">
        <v>58.2183</v>
      </c>
      <c r="HO402" s="1">
        <v>0.0</v>
      </c>
      <c r="HP402" s="1">
        <v>24.2909</v>
      </c>
      <c r="HQ402" s="1">
        <v>152.646</v>
      </c>
      <c r="HR402" s="1">
        <v>17.0471</v>
      </c>
      <c r="HS402" s="1">
        <v>97.669</v>
      </c>
      <c r="HT402" s="1">
        <v>99.1568</v>
      </c>
    </row>
    <row r="403">
      <c r="A403" s="1">
        <v>402.0</v>
      </c>
      <c r="B403" s="1">
        <v>402.0</v>
      </c>
      <c r="C403" s="1">
        <v>1.6881461926E9</v>
      </c>
      <c r="D403" s="1">
        <v>12743.5999999046</v>
      </c>
      <c r="E403" s="3">
        <v>45107.56240740741</v>
      </c>
      <c r="F403" s="4">
        <v>0.5624074074074074</v>
      </c>
      <c r="G403" s="1">
        <v>5.0</v>
      </c>
      <c r="H403" s="1" t="s">
        <v>240</v>
      </c>
      <c r="I403" s="1" t="s">
        <v>241</v>
      </c>
      <c r="J403" s="1" t="s">
        <v>229</v>
      </c>
      <c r="K403" s="1">
        <v>1.6881461851E9</v>
      </c>
      <c r="L403" s="1">
        <v>0.00514931812878645</v>
      </c>
      <c r="M403" s="1">
        <v>5.14931812878645</v>
      </c>
      <c r="N403" s="1">
        <v>2.84493816457652</v>
      </c>
      <c r="O403" s="1">
        <v>200.984700472547</v>
      </c>
      <c r="P403" s="1">
        <v>171.767430284781</v>
      </c>
      <c r="Q403" s="1">
        <v>17.4752556479784</v>
      </c>
      <c r="R403" s="1">
        <v>20.4477590208283</v>
      </c>
      <c r="S403" s="1">
        <v>0.215555821188181</v>
      </c>
      <c r="T403" s="1">
        <v>2.95707959767421</v>
      </c>
      <c r="U403" s="1">
        <v>0.207191491386386</v>
      </c>
      <c r="V403" s="1">
        <v>0.130219140677829</v>
      </c>
      <c r="W403" s="1">
        <v>515.115576934086</v>
      </c>
      <c r="X403" s="1">
        <v>33.3152831098598</v>
      </c>
      <c r="Y403" s="1">
        <v>32.0453407407407</v>
      </c>
      <c r="Z403" s="1">
        <v>4.78735127799037</v>
      </c>
      <c r="AA403" s="1">
        <v>50.1843969839906</v>
      </c>
      <c r="AB403" s="1">
        <v>2.3475267895545</v>
      </c>
      <c r="AC403" s="1">
        <v>4.67780212703041</v>
      </c>
      <c r="AD403" s="1">
        <v>2.43982448843588</v>
      </c>
      <c r="AE403" s="1">
        <v>-227.084929479483</v>
      </c>
      <c r="AF403" s="1">
        <v>-65.12568910411</v>
      </c>
      <c r="AG403" s="1">
        <v>-4.98679156834508</v>
      </c>
      <c r="AH403" s="1">
        <v>217.918166782149</v>
      </c>
      <c r="AI403" s="1">
        <v>-15.8012792523674</v>
      </c>
      <c r="AJ403" s="1">
        <v>5.15576320927195</v>
      </c>
      <c r="AK403" s="1">
        <v>2.84493816457652</v>
      </c>
      <c r="AL403" s="1">
        <v>170.000483442791</v>
      </c>
      <c r="AM403" s="1">
        <v>183.30316969697</v>
      </c>
      <c r="AN403" s="1">
        <v>-3.20428161961488</v>
      </c>
      <c r="AO403" s="1">
        <v>65.27066181193</v>
      </c>
      <c r="AP403" s="1">
        <v>5.14931812878645</v>
      </c>
      <c r="AQ403" s="1">
        <v>17.0293595909183</v>
      </c>
      <c r="AR403" s="1">
        <v>23.0671521212121</v>
      </c>
      <c r="AS403" s="1">
        <v>-2.0156104011672E-4</v>
      </c>
      <c r="AT403" s="1">
        <v>98.7349486695235</v>
      </c>
      <c r="AU403" s="1">
        <v>0.0</v>
      </c>
      <c r="AV403" s="1">
        <v>0.0</v>
      </c>
      <c r="AW403" s="1">
        <v>1.0</v>
      </c>
      <c r="AX403" s="1">
        <v>0.0</v>
      </c>
      <c r="AY403" s="1">
        <v>52857.0</v>
      </c>
      <c r="AZ403" s="1">
        <v>2927.97225925926</v>
      </c>
      <c r="BA403" s="1">
        <v>2401.81582320035</v>
      </c>
      <c r="BB403" s="1">
        <v>0.820300061110545</v>
      </c>
      <c r="BC403" s="1">
        <v>0.175929117943352</v>
      </c>
      <c r="BD403" s="1">
        <v>6.0</v>
      </c>
      <c r="BE403" s="1">
        <v>0.5</v>
      </c>
      <c r="BF403" s="1" t="s">
        <v>230</v>
      </c>
      <c r="BG403" s="1">
        <v>2.0</v>
      </c>
      <c r="BH403" s="1" t="b">
        <v>1</v>
      </c>
      <c r="BI403" s="1">
        <v>1.6881461851E9</v>
      </c>
      <c r="BJ403" s="1">
        <v>200.984703703704</v>
      </c>
      <c r="BK403" s="1">
        <v>183.267962962963</v>
      </c>
      <c r="BL403" s="1">
        <v>23.074262962963</v>
      </c>
      <c r="BM403" s="1">
        <v>17.0305555555556</v>
      </c>
      <c r="BN403" s="1">
        <v>199.549333333333</v>
      </c>
      <c r="BO403" s="1">
        <v>22.920537037037</v>
      </c>
      <c r="BP403" s="1">
        <v>500.037222222222</v>
      </c>
      <c r="BQ403" s="1">
        <v>101.633148148148</v>
      </c>
      <c r="BR403" s="1">
        <v>0.104740222222222</v>
      </c>
      <c r="BS403" s="1">
        <v>31.6368296296296</v>
      </c>
      <c r="BT403" s="1">
        <v>32.0453407407407</v>
      </c>
      <c r="BU403" s="1">
        <v>999.9</v>
      </c>
      <c r="BV403" s="1">
        <v>0.0</v>
      </c>
      <c r="BW403" s="1">
        <v>0.0</v>
      </c>
      <c r="BX403" s="1">
        <v>9994.55592592593</v>
      </c>
      <c r="BY403" s="1">
        <v>0.0</v>
      </c>
      <c r="BZ403" s="1">
        <v>927.962259259259</v>
      </c>
      <c r="CA403" s="1">
        <v>17.7165703703704</v>
      </c>
      <c r="CB403" s="1">
        <v>205.73162962963</v>
      </c>
      <c r="CC403" s="1">
        <v>186.443222222222</v>
      </c>
      <c r="CD403" s="1">
        <v>6.04371592592593</v>
      </c>
      <c r="CE403" s="1">
        <v>183.267962962963</v>
      </c>
      <c r="CF403" s="1">
        <v>17.0305555555556</v>
      </c>
      <c r="CG403" s="1">
        <v>2.34511185185185</v>
      </c>
      <c r="CH403" s="1">
        <v>1.73086888888889</v>
      </c>
      <c r="CI403" s="1">
        <v>19.9896666666667</v>
      </c>
      <c r="CJ403" s="1">
        <v>15.1760814814815</v>
      </c>
      <c r="CK403" s="1">
        <v>2000.01</v>
      </c>
      <c r="CL403" s="1">
        <v>0.979997777777778</v>
      </c>
      <c r="CM403" s="1">
        <v>0.0200025259259259</v>
      </c>
      <c r="CN403" s="1">
        <v>0.0</v>
      </c>
      <c r="CO403" s="1">
        <v>1.9792037037037</v>
      </c>
      <c r="CP403" s="1">
        <v>0.0</v>
      </c>
      <c r="CQ403" s="1">
        <v>11254.137037037</v>
      </c>
      <c r="CR403" s="1">
        <v>17338.3</v>
      </c>
      <c r="CS403" s="1">
        <v>49.625</v>
      </c>
      <c r="CT403" s="1">
        <v>50.8028148148148</v>
      </c>
      <c r="CU403" s="1">
        <v>49.6824074074074</v>
      </c>
      <c r="CV403" s="1">
        <v>49.083</v>
      </c>
      <c r="CW403" s="1">
        <v>48.375</v>
      </c>
      <c r="CX403" s="1">
        <v>1960.01</v>
      </c>
      <c r="CY403" s="1">
        <v>40.0085185185185</v>
      </c>
      <c r="CZ403" s="1">
        <v>0.0</v>
      </c>
      <c r="DA403" s="1">
        <v>1.688146203E9</v>
      </c>
      <c r="DB403" s="1">
        <v>0.0</v>
      </c>
      <c r="DC403" s="1">
        <v>1.6881447786E9</v>
      </c>
      <c r="DD403" s="4">
        <v>0.5460416666666666</v>
      </c>
      <c r="DE403" s="1">
        <v>1.6881447676E9</v>
      </c>
      <c r="DF403" s="1">
        <v>1.6881447786E9</v>
      </c>
      <c r="DG403" s="1">
        <v>6.0</v>
      </c>
      <c r="DH403" s="1">
        <v>0.269</v>
      </c>
      <c r="DI403" s="1">
        <v>0.078</v>
      </c>
      <c r="DJ403" s="1">
        <v>1.864</v>
      </c>
      <c r="DK403" s="1">
        <v>0.0</v>
      </c>
      <c r="DL403" s="1">
        <v>420.0</v>
      </c>
      <c r="DM403" s="1">
        <v>13.0</v>
      </c>
      <c r="DN403" s="1">
        <v>0.1</v>
      </c>
      <c r="DO403" s="1">
        <v>0.01</v>
      </c>
      <c r="DP403" s="1">
        <v>17.0768463414634</v>
      </c>
      <c r="DQ403" s="1">
        <v>11.0967177700349</v>
      </c>
      <c r="DR403" s="1">
        <v>1.09501483631726</v>
      </c>
      <c r="DS403" s="1">
        <v>0.0</v>
      </c>
      <c r="DT403" s="1">
        <v>6.03983268292683</v>
      </c>
      <c r="DU403" s="1">
        <v>0.063679024390257</v>
      </c>
      <c r="DV403" s="1">
        <v>0.00753938828610995</v>
      </c>
      <c r="DW403" s="1">
        <v>1.0</v>
      </c>
      <c r="DX403" s="1">
        <v>1.0</v>
      </c>
      <c r="DY403" s="1">
        <v>2.0</v>
      </c>
      <c r="DZ403" s="5">
        <v>45293.0</v>
      </c>
      <c r="EA403" s="1">
        <v>3.11893</v>
      </c>
      <c r="EB403" s="1">
        <v>2.76158</v>
      </c>
      <c r="EC403" s="1">
        <v>0.0451184</v>
      </c>
      <c r="ED403" s="1">
        <v>0.0411268</v>
      </c>
      <c r="EE403" s="1">
        <v>0.113572</v>
      </c>
      <c r="EF403" s="1">
        <v>0.0920595</v>
      </c>
      <c r="EG403" s="1">
        <v>27610.6</v>
      </c>
      <c r="EH403" s="1">
        <v>27507.4</v>
      </c>
      <c r="EI403" s="1">
        <v>29497.7</v>
      </c>
      <c r="EJ403" s="1">
        <v>29000.7</v>
      </c>
      <c r="EK403" s="1">
        <v>36208.3</v>
      </c>
      <c r="EL403" s="1">
        <v>34685.0</v>
      </c>
      <c r="EM403" s="1">
        <v>45239.8</v>
      </c>
      <c r="EN403" s="1">
        <v>43118.5</v>
      </c>
      <c r="EO403" s="1">
        <v>1.71525</v>
      </c>
      <c r="EP403" s="1">
        <v>1.67515</v>
      </c>
      <c r="EQ403" s="1">
        <v>-0.0709817</v>
      </c>
      <c r="ER403" s="1">
        <v>0.0</v>
      </c>
      <c r="ES403" s="1">
        <v>33.1883</v>
      </c>
      <c r="ET403" s="1">
        <v>999.9</v>
      </c>
      <c r="EU403" s="1">
        <v>39.7</v>
      </c>
      <c r="EV403" s="1">
        <v>48.9</v>
      </c>
      <c r="EW403" s="1">
        <v>45.9119</v>
      </c>
      <c r="EX403" s="1">
        <v>65.2307</v>
      </c>
      <c r="EY403" s="1">
        <v>18.3373</v>
      </c>
      <c r="EZ403" s="1">
        <v>1.0</v>
      </c>
      <c r="FA403" s="1">
        <v>1.22507</v>
      </c>
      <c r="FB403" s="1">
        <v>8.07731</v>
      </c>
      <c r="FC403" s="1">
        <v>20.0362</v>
      </c>
      <c r="FD403" s="1">
        <v>5.22762</v>
      </c>
      <c r="FE403" s="1">
        <v>11.992</v>
      </c>
      <c r="FF403" s="1">
        <v>4.9685</v>
      </c>
      <c r="FG403" s="1">
        <v>3.28955</v>
      </c>
      <c r="FH403" s="1">
        <v>9999.0</v>
      </c>
      <c r="FI403" s="1">
        <v>9999.0</v>
      </c>
      <c r="FJ403" s="1">
        <v>9999.0</v>
      </c>
      <c r="FK403" s="1">
        <v>999.9</v>
      </c>
      <c r="FL403" s="1">
        <v>4.97276</v>
      </c>
      <c r="FM403" s="1">
        <v>1.8784</v>
      </c>
      <c r="FN403" s="1">
        <v>1.87663</v>
      </c>
      <c r="FO403" s="1">
        <v>1.87941</v>
      </c>
      <c r="FP403" s="1">
        <v>1.87583</v>
      </c>
      <c r="FQ403" s="1">
        <v>1.87926</v>
      </c>
      <c r="FR403" s="1">
        <v>1.87653</v>
      </c>
      <c r="FS403" s="1">
        <v>1.87774</v>
      </c>
      <c r="FT403" s="1">
        <v>0.0</v>
      </c>
      <c r="FU403" s="1">
        <v>0.0</v>
      </c>
      <c r="FV403" s="1">
        <v>0.0</v>
      </c>
      <c r="FW403" s="1">
        <v>0.0</v>
      </c>
      <c r="FX403" s="1">
        <v>1.1111111E7</v>
      </c>
      <c r="FY403" s="1" t="s">
        <v>231</v>
      </c>
      <c r="FZ403" s="1" t="s">
        <v>232</v>
      </c>
      <c r="GA403" s="1" t="s">
        <v>232</v>
      </c>
      <c r="GB403" s="1" t="s">
        <v>232</v>
      </c>
      <c r="GC403" s="1" t="s">
        <v>232</v>
      </c>
      <c r="GD403" s="1">
        <v>0.0</v>
      </c>
      <c r="GE403" s="1">
        <v>100.0</v>
      </c>
      <c r="GF403" s="1">
        <v>100.0</v>
      </c>
      <c r="GG403" s="1">
        <v>1.381</v>
      </c>
      <c r="GH403" s="1">
        <v>0.1535</v>
      </c>
      <c r="GI403" s="1">
        <v>0.908809067532411</v>
      </c>
      <c r="GJ403" s="1">
        <v>0.00301937850989942</v>
      </c>
      <c r="GK403" s="6">
        <v>-2.03159168622935E-6</v>
      </c>
      <c r="GL403" s="6">
        <v>6.49300401692098E-10</v>
      </c>
      <c r="GM403" s="1">
        <v>-0.0898304565351144</v>
      </c>
      <c r="GN403" s="1">
        <v>0.00110749279049324</v>
      </c>
      <c r="GO403" s="1">
        <v>5.1651900764149E-4</v>
      </c>
      <c r="GP403" s="6">
        <v>-4.41658510515732E-6</v>
      </c>
      <c r="GQ403" s="1">
        <v>0.0</v>
      </c>
      <c r="GR403" s="1">
        <v>2038.0</v>
      </c>
      <c r="GS403" s="1">
        <v>1.0</v>
      </c>
      <c r="GT403" s="1">
        <v>39.0</v>
      </c>
      <c r="GU403" s="1">
        <v>23.8</v>
      </c>
      <c r="GV403" s="1">
        <v>23.6</v>
      </c>
      <c r="GW403" s="1">
        <v>0.480957</v>
      </c>
      <c r="GX403" s="1">
        <v>2.66724</v>
      </c>
      <c r="GY403" s="1">
        <v>1.39893</v>
      </c>
      <c r="GZ403" s="1">
        <v>2.27417</v>
      </c>
      <c r="HA403" s="1">
        <v>1.44897</v>
      </c>
      <c r="HB403" s="1">
        <v>2.60376</v>
      </c>
      <c r="HC403" s="1">
        <v>53.5231</v>
      </c>
      <c r="HD403" s="1">
        <v>13.8869</v>
      </c>
      <c r="HE403" s="1">
        <v>18.0</v>
      </c>
      <c r="HF403" s="1">
        <v>516.849</v>
      </c>
      <c r="HG403" s="1">
        <v>404.59</v>
      </c>
      <c r="HH403" s="1">
        <v>24.2661</v>
      </c>
      <c r="HI403" s="1">
        <v>41.4764</v>
      </c>
      <c r="HJ403" s="1">
        <v>30.001</v>
      </c>
      <c r="HK403" s="1">
        <v>40.8828</v>
      </c>
      <c r="HL403" s="1">
        <v>40.8742</v>
      </c>
      <c r="HM403" s="1">
        <v>9.59894</v>
      </c>
      <c r="HN403" s="1">
        <v>58.2183</v>
      </c>
      <c r="HO403" s="1">
        <v>0.0</v>
      </c>
      <c r="HP403" s="1">
        <v>24.246</v>
      </c>
      <c r="HQ403" s="1">
        <v>132.612</v>
      </c>
      <c r="HR403" s="1">
        <v>17.0546</v>
      </c>
      <c r="HS403" s="1">
        <v>97.6683</v>
      </c>
      <c r="HT403" s="1">
        <v>99.1567</v>
      </c>
    </row>
    <row r="404">
      <c r="A404" s="1">
        <v>403.0</v>
      </c>
      <c r="B404" s="1">
        <v>403.0</v>
      </c>
      <c r="C404" s="1">
        <v>1.6881461976E9</v>
      </c>
      <c r="D404" s="1">
        <v>12748.5999999046</v>
      </c>
      <c r="E404" s="3">
        <v>45107.56246527778</v>
      </c>
      <c r="F404" s="4">
        <v>0.5624652777777778</v>
      </c>
      <c r="G404" s="1">
        <v>5.0</v>
      </c>
      <c r="H404" s="1" t="s">
        <v>240</v>
      </c>
      <c r="I404" s="1" t="s">
        <v>241</v>
      </c>
      <c r="J404" s="1" t="s">
        <v>229</v>
      </c>
      <c r="K404" s="1">
        <v>1.68814618981429E9</v>
      </c>
      <c r="L404" s="1">
        <v>0.00514384651926558</v>
      </c>
      <c r="M404" s="1">
        <v>5.14384651926558</v>
      </c>
      <c r="N404" s="1">
        <v>2.149395263042</v>
      </c>
      <c r="O404" s="1">
        <v>186.216104710796</v>
      </c>
      <c r="P404" s="1">
        <v>162.796063328037</v>
      </c>
      <c r="Q404" s="1">
        <v>16.5625296868454</v>
      </c>
      <c r="R404" s="1">
        <v>18.945235525914</v>
      </c>
      <c r="S404" s="1">
        <v>0.215357574607234</v>
      </c>
      <c r="T404" s="1">
        <v>2.95712415951063</v>
      </c>
      <c r="U404" s="1">
        <v>0.207008423170196</v>
      </c>
      <c r="V404" s="1">
        <v>0.130103432616436</v>
      </c>
      <c r="W404" s="1">
        <v>515.16531398319</v>
      </c>
      <c r="X404" s="1">
        <v>33.3145002359424</v>
      </c>
      <c r="Y404" s="1">
        <v>32.0427821428571</v>
      </c>
      <c r="Z404" s="1">
        <v>4.78665825678862</v>
      </c>
      <c r="AA404" s="1">
        <v>50.1856664262844</v>
      </c>
      <c r="AB404" s="1">
        <v>2.34725868779932</v>
      </c>
      <c r="AC404" s="1">
        <v>4.67714958263454</v>
      </c>
      <c r="AD404" s="1">
        <v>2.43939956898929</v>
      </c>
      <c r="AE404" s="1">
        <v>-226.843631499612</v>
      </c>
      <c r="AF404" s="1">
        <v>-65.1106648069941</v>
      </c>
      <c r="AG404" s="1">
        <v>-4.98544292864153</v>
      </c>
      <c r="AH404" s="1">
        <v>218.225574747942</v>
      </c>
      <c r="AI404" s="1">
        <v>-16.4709387394026</v>
      </c>
      <c r="AJ404" s="1">
        <v>5.15310301547744</v>
      </c>
      <c r="AK404" s="1">
        <v>2.149395263042</v>
      </c>
      <c r="AL404" s="1">
        <v>153.090790795259</v>
      </c>
      <c r="AM404" s="1">
        <v>167.245448484848</v>
      </c>
      <c r="AN404" s="1">
        <v>-3.20464892723524</v>
      </c>
      <c r="AO404" s="1">
        <v>65.27066181193</v>
      </c>
      <c r="AP404" s="1">
        <v>5.14384651926558</v>
      </c>
      <c r="AQ404" s="1">
        <v>17.0303259219802</v>
      </c>
      <c r="AR404" s="1">
        <v>23.0613412121212</v>
      </c>
      <c r="AS404" s="1">
        <v>-1.0366852527224E-4</v>
      </c>
      <c r="AT404" s="1">
        <v>98.7349486695235</v>
      </c>
      <c r="AU404" s="1">
        <v>0.0</v>
      </c>
      <c r="AV404" s="1">
        <v>0.0</v>
      </c>
      <c r="AW404" s="1">
        <v>1.0</v>
      </c>
      <c r="AX404" s="1">
        <v>0.0</v>
      </c>
      <c r="AY404" s="1">
        <v>53054.0</v>
      </c>
      <c r="AZ404" s="1">
        <v>2928.25567857143</v>
      </c>
      <c r="BA404" s="1">
        <v>2402.04824748851</v>
      </c>
      <c r="BB404" s="1">
        <v>0.820300039052728</v>
      </c>
      <c r="BC404" s="1">
        <v>0.175929075371764</v>
      </c>
      <c r="BD404" s="1">
        <v>6.0</v>
      </c>
      <c r="BE404" s="1">
        <v>0.5</v>
      </c>
      <c r="BF404" s="1" t="s">
        <v>230</v>
      </c>
      <c r="BG404" s="1">
        <v>2.0</v>
      </c>
      <c r="BH404" s="1" t="b">
        <v>1</v>
      </c>
      <c r="BI404" s="1">
        <v>1.68814618981429E9</v>
      </c>
      <c r="BJ404" s="1">
        <v>186.216107142857</v>
      </c>
      <c r="BK404" s="1">
        <v>167.602714285714</v>
      </c>
      <c r="BL404" s="1">
        <v>23.071625</v>
      </c>
      <c r="BM404" s="1">
        <v>17.0306428571429</v>
      </c>
      <c r="BN404" s="1">
        <v>184.814857142857</v>
      </c>
      <c r="BO404" s="1">
        <v>22.91795</v>
      </c>
      <c r="BP404" s="1">
        <v>500.006035714286</v>
      </c>
      <c r="BQ404" s="1">
        <v>101.633035714286</v>
      </c>
      <c r="BR404" s="1">
        <v>0.10486475</v>
      </c>
      <c r="BS404" s="1">
        <v>31.6343714285714</v>
      </c>
      <c r="BT404" s="1">
        <v>32.0427821428571</v>
      </c>
      <c r="BU404" s="1">
        <v>999.9</v>
      </c>
      <c r="BV404" s="1">
        <v>0.0</v>
      </c>
      <c r="BW404" s="1">
        <v>0.0</v>
      </c>
      <c r="BX404" s="1">
        <v>9994.81964285714</v>
      </c>
      <c r="BY404" s="1">
        <v>0.0</v>
      </c>
      <c r="BZ404" s="1">
        <v>928.218535714286</v>
      </c>
      <c r="CA404" s="1">
        <v>18.6132535714286</v>
      </c>
      <c r="CB404" s="1">
        <v>190.613892857143</v>
      </c>
      <c r="CC404" s="1">
        <v>170.506607142857</v>
      </c>
      <c r="CD404" s="1">
        <v>6.04099178571429</v>
      </c>
      <c r="CE404" s="1">
        <v>167.602714285714</v>
      </c>
      <c r="CF404" s="1">
        <v>17.0306428571429</v>
      </c>
      <c r="CG404" s="1">
        <v>2.34483928571429</v>
      </c>
      <c r="CH404" s="1">
        <v>1.730875</v>
      </c>
      <c r="CI404" s="1">
        <v>19.9877892857143</v>
      </c>
      <c r="CJ404" s="1">
        <v>15.1761357142857</v>
      </c>
      <c r="CK404" s="1">
        <v>2000.03714285714</v>
      </c>
      <c r="CL404" s="1">
        <v>0.979998178571429</v>
      </c>
      <c r="CM404" s="1">
        <v>0.0200021357142857</v>
      </c>
      <c r="CN404" s="1">
        <v>0.0</v>
      </c>
      <c r="CO404" s="1">
        <v>1.94535</v>
      </c>
      <c r="CP404" s="1">
        <v>0.0</v>
      </c>
      <c r="CQ404" s="1">
        <v>11213.9642857143</v>
      </c>
      <c r="CR404" s="1">
        <v>17338.5321428571</v>
      </c>
      <c r="CS404" s="1">
        <v>49.625</v>
      </c>
      <c r="CT404" s="1">
        <v>50.812</v>
      </c>
      <c r="CU404" s="1">
        <v>49.6825714285714</v>
      </c>
      <c r="CV404" s="1">
        <v>49.1025</v>
      </c>
      <c r="CW404" s="1">
        <v>48.375</v>
      </c>
      <c r="CX404" s="1">
        <v>1960.03714285714</v>
      </c>
      <c r="CY404" s="1">
        <v>40.0060714285714</v>
      </c>
      <c r="CZ404" s="1">
        <v>0.0</v>
      </c>
      <c r="DA404" s="1">
        <v>1.6881462078E9</v>
      </c>
      <c r="DB404" s="1">
        <v>0.0</v>
      </c>
      <c r="DC404" s="1">
        <v>1.6881447786E9</v>
      </c>
      <c r="DD404" s="4">
        <v>0.5460416666666666</v>
      </c>
      <c r="DE404" s="1">
        <v>1.6881447676E9</v>
      </c>
      <c r="DF404" s="1">
        <v>1.6881447786E9</v>
      </c>
      <c r="DG404" s="1">
        <v>6.0</v>
      </c>
      <c r="DH404" s="1">
        <v>0.269</v>
      </c>
      <c r="DI404" s="1">
        <v>0.078</v>
      </c>
      <c r="DJ404" s="1">
        <v>1.864</v>
      </c>
      <c r="DK404" s="1">
        <v>0.0</v>
      </c>
      <c r="DL404" s="1">
        <v>420.0</v>
      </c>
      <c r="DM404" s="1">
        <v>13.0</v>
      </c>
      <c r="DN404" s="1">
        <v>0.1</v>
      </c>
      <c r="DO404" s="1">
        <v>0.01</v>
      </c>
      <c r="DP404" s="1">
        <v>18.1471675</v>
      </c>
      <c r="DQ404" s="1">
        <v>11.4375951219512</v>
      </c>
      <c r="DR404" s="1">
        <v>1.10079653510254</v>
      </c>
      <c r="DS404" s="1">
        <v>0.0</v>
      </c>
      <c r="DT404" s="1">
        <v>6.0408775</v>
      </c>
      <c r="DU404" s="1">
        <v>-0.0296082551594808</v>
      </c>
      <c r="DV404" s="1">
        <v>0.00636881651093826</v>
      </c>
      <c r="DW404" s="1">
        <v>1.0</v>
      </c>
      <c r="DX404" s="1">
        <v>1.0</v>
      </c>
      <c r="DY404" s="1">
        <v>2.0</v>
      </c>
      <c r="DZ404" s="5">
        <v>45293.0</v>
      </c>
      <c r="EA404" s="1">
        <v>3.11924</v>
      </c>
      <c r="EB404" s="1">
        <v>2.76183</v>
      </c>
      <c r="EC404" s="1">
        <v>0.0414712</v>
      </c>
      <c r="ED404" s="1">
        <v>0.0371487</v>
      </c>
      <c r="EE404" s="1">
        <v>0.11356</v>
      </c>
      <c r="EF404" s="1">
        <v>0.0920565</v>
      </c>
      <c r="EG404" s="1">
        <v>27715.4</v>
      </c>
      <c r="EH404" s="1">
        <v>27620.6</v>
      </c>
      <c r="EI404" s="1">
        <v>29497.2</v>
      </c>
      <c r="EJ404" s="1">
        <v>29000.1</v>
      </c>
      <c r="EK404" s="1">
        <v>36207.7</v>
      </c>
      <c r="EL404" s="1">
        <v>34684.1</v>
      </c>
      <c r="EM404" s="1">
        <v>45238.9</v>
      </c>
      <c r="EN404" s="1">
        <v>43117.6</v>
      </c>
      <c r="EO404" s="1">
        <v>1.71525</v>
      </c>
      <c r="EP404" s="1">
        <v>1.67482</v>
      </c>
      <c r="EQ404" s="1">
        <v>-0.0706464</v>
      </c>
      <c r="ER404" s="1">
        <v>0.0</v>
      </c>
      <c r="ES404" s="1">
        <v>33.2032</v>
      </c>
      <c r="ET404" s="1">
        <v>999.9</v>
      </c>
      <c r="EU404" s="1">
        <v>39.7</v>
      </c>
      <c r="EV404" s="1">
        <v>48.9</v>
      </c>
      <c r="EW404" s="1">
        <v>45.9128</v>
      </c>
      <c r="EX404" s="1">
        <v>65.0607</v>
      </c>
      <c r="EY404" s="1">
        <v>18.3494</v>
      </c>
      <c r="EZ404" s="1">
        <v>1.0</v>
      </c>
      <c r="FA404" s="1">
        <v>1.2255</v>
      </c>
      <c r="FB404" s="1">
        <v>8.11784</v>
      </c>
      <c r="FC404" s="1">
        <v>20.0346</v>
      </c>
      <c r="FD404" s="1">
        <v>5.22732</v>
      </c>
      <c r="FE404" s="1">
        <v>11.992</v>
      </c>
      <c r="FF404" s="1">
        <v>4.9688</v>
      </c>
      <c r="FG404" s="1">
        <v>3.28955</v>
      </c>
      <c r="FH404" s="1">
        <v>9999.0</v>
      </c>
      <c r="FI404" s="1">
        <v>9999.0</v>
      </c>
      <c r="FJ404" s="1">
        <v>9999.0</v>
      </c>
      <c r="FK404" s="1">
        <v>999.9</v>
      </c>
      <c r="FL404" s="1">
        <v>4.97275</v>
      </c>
      <c r="FM404" s="1">
        <v>1.87838</v>
      </c>
      <c r="FN404" s="1">
        <v>1.87665</v>
      </c>
      <c r="FO404" s="1">
        <v>1.87939</v>
      </c>
      <c r="FP404" s="1">
        <v>1.87578</v>
      </c>
      <c r="FQ404" s="1">
        <v>1.87926</v>
      </c>
      <c r="FR404" s="1">
        <v>1.87653</v>
      </c>
      <c r="FS404" s="1">
        <v>1.87774</v>
      </c>
      <c r="FT404" s="1">
        <v>0.0</v>
      </c>
      <c r="FU404" s="1">
        <v>0.0</v>
      </c>
      <c r="FV404" s="1">
        <v>0.0</v>
      </c>
      <c r="FW404" s="1">
        <v>0.0</v>
      </c>
      <c r="FX404" s="1">
        <v>1.1111111E7</v>
      </c>
      <c r="FY404" s="1" t="s">
        <v>231</v>
      </c>
      <c r="FZ404" s="1" t="s">
        <v>232</v>
      </c>
      <c r="GA404" s="1" t="s">
        <v>232</v>
      </c>
      <c r="GB404" s="1" t="s">
        <v>232</v>
      </c>
      <c r="GC404" s="1" t="s">
        <v>232</v>
      </c>
      <c r="GD404" s="1">
        <v>0.0</v>
      </c>
      <c r="GE404" s="1">
        <v>100.0</v>
      </c>
      <c r="GF404" s="1">
        <v>100.0</v>
      </c>
      <c r="GG404" s="1">
        <v>1.344</v>
      </c>
      <c r="GH404" s="1">
        <v>0.1535</v>
      </c>
      <c r="GI404" s="1">
        <v>0.908809067532411</v>
      </c>
      <c r="GJ404" s="1">
        <v>0.00301937850989942</v>
      </c>
      <c r="GK404" s="6">
        <v>-2.03159168622935E-6</v>
      </c>
      <c r="GL404" s="6">
        <v>6.49300401692098E-10</v>
      </c>
      <c r="GM404" s="1">
        <v>-0.0898304565351144</v>
      </c>
      <c r="GN404" s="1">
        <v>0.00110749279049324</v>
      </c>
      <c r="GO404" s="1">
        <v>5.1651900764149E-4</v>
      </c>
      <c r="GP404" s="6">
        <v>-4.41658510515732E-6</v>
      </c>
      <c r="GQ404" s="1">
        <v>0.0</v>
      </c>
      <c r="GR404" s="1">
        <v>2038.0</v>
      </c>
      <c r="GS404" s="1">
        <v>1.0</v>
      </c>
      <c r="GT404" s="1">
        <v>39.0</v>
      </c>
      <c r="GU404" s="1">
        <v>23.8</v>
      </c>
      <c r="GV404" s="1">
        <v>23.6</v>
      </c>
      <c r="GW404" s="1">
        <v>0.440674</v>
      </c>
      <c r="GX404" s="1">
        <v>2.68066</v>
      </c>
      <c r="GY404" s="1">
        <v>1.39893</v>
      </c>
      <c r="GZ404" s="1">
        <v>2.27417</v>
      </c>
      <c r="HA404" s="1">
        <v>1.44897</v>
      </c>
      <c r="HB404" s="1">
        <v>2.48779</v>
      </c>
      <c r="HC404" s="1">
        <v>53.5231</v>
      </c>
      <c r="HD404" s="1">
        <v>13.8781</v>
      </c>
      <c r="HE404" s="1">
        <v>18.0</v>
      </c>
      <c r="HF404" s="1">
        <v>516.848</v>
      </c>
      <c r="HG404" s="1">
        <v>404.393</v>
      </c>
      <c r="HH404" s="1">
        <v>24.2227</v>
      </c>
      <c r="HI404" s="1">
        <v>41.4739</v>
      </c>
      <c r="HJ404" s="1">
        <v>30.0008</v>
      </c>
      <c r="HK404" s="1">
        <v>40.8828</v>
      </c>
      <c r="HL404" s="1">
        <v>40.8754</v>
      </c>
      <c r="HM404" s="1">
        <v>8.85997</v>
      </c>
      <c r="HN404" s="1">
        <v>58.2183</v>
      </c>
      <c r="HO404" s="1">
        <v>0.0</v>
      </c>
      <c r="HP404" s="1">
        <v>24.2097</v>
      </c>
      <c r="HQ404" s="1">
        <v>119.254</v>
      </c>
      <c r="HR404" s="1">
        <v>17.0546</v>
      </c>
      <c r="HS404" s="1">
        <v>97.6664</v>
      </c>
      <c r="HT404" s="1">
        <v>99.1546</v>
      </c>
    </row>
    <row r="405">
      <c r="A405" s="1">
        <v>404.0</v>
      </c>
      <c r="B405" s="1">
        <v>404.0</v>
      </c>
      <c r="C405" s="1">
        <v>1.6881462026E9</v>
      </c>
      <c r="D405" s="1">
        <v>12753.5999999046</v>
      </c>
      <c r="E405" s="3">
        <v>45107.562523148146</v>
      </c>
      <c r="F405" s="4">
        <v>0.5625231481481482</v>
      </c>
      <c r="G405" s="1">
        <v>5.0</v>
      </c>
      <c r="H405" s="1" t="s">
        <v>240</v>
      </c>
      <c r="I405" s="1" t="s">
        <v>241</v>
      </c>
      <c r="J405" s="1" t="s">
        <v>229</v>
      </c>
      <c r="K405" s="1">
        <v>1.6881461951E9</v>
      </c>
      <c r="L405" s="1">
        <v>0.00515004811773284</v>
      </c>
      <c r="M405" s="1">
        <v>5.15004811773284</v>
      </c>
      <c r="N405" s="1">
        <v>1.6723870000433</v>
      </c>
      <c r="O405" s="1">
        <v>169.633627732501</v>
      </c>
      <c r="P405" s="1">
        <v>150.453349368569</v>
      </c>
      <c r="Q405" s="1">
        <v>15.306717445985</v>
      </c>
      <c r="R405" s="1">
        <v>17.2580671679035</v>
      </c>
      <c r="S405" s="1">
        <v>0.215465152977299</v>
      </c>
      <c r="T405" s="1">
        <v>2.95689694817482</v>
      </c>
      <c r="U405" s="1">
        <v>0.207107216773289</v>
      </c>
      <c r="V405" s="1">
        <v>0.130165924583405</v>
      </c>
      <c r="W405" s="1">
        <v>515.644663825924</v>
      </c>
      <c r="X405" s="1">
        <v>33.3187597832732</v>
      </c>
      <c r="Y405" s="1">
        <v>32.0473222222222</v>
      </c>
      <c r="Z405" s="1">
        <v>4.78788804159752</v>
      </c>
      <c r="AA405" s="1">
        <v>50.1661153516041</v>
      </c>
      <c r="AB405" s="1">
        <v>2.34673622729027</v>
      </c>
      <c r="AC405" s="1">
        <v>4.6779309317504</v>
      </c>
      <c r="AD405" s="1">
        <v>2.44115181430725</v>
      </c>
      <c r="AE405" s="1">
        <v>-227.117121992018</v>
      </c>
      <c r="AF405" s="1">
        <v>-65.3601944220207</v>
      </c>
      <c r="AG405" s="1">
        <v>-5.00511797591381</v>
      </c>
      <c r="AH405" s="1">
        <v>218.162229435971</v>
      </c>
      <c r="AI405" s="1">
        <v>-17.1944438942278</v>
      </c>
      <c r="AJ405" s="1">
        <v>5.1491279968452</v>
      </c>
      <c r="AK405" s="1">
        <v>1.6723870000433</v>
      </c>
      <c r="AL405" s="1">
        <v>136.218036499522</v>
      </c>
      <c r="AM405" s="1">
        <v>151.092666666667</v>
      </c>
      <c r="AN405" s="1">
        <v>-3.23095445525193</v>
      </c>
      <c r="AO405" s="1">
        <v>65.27066181193</v>
      </c>
      <c r="AP405" s="1">
        <v>5.15004811773284</v>
      </c>
      <c r="AQ405" s="1">
        <v>17.0304739272148</v>
      </c>
      <c r="AR405" s="1">
        <v>23.0679266666667</v>
      </c>
      <c r="AS405" s="6">
        <v>7.40419456349079E-6</v>
      </c>
      <c r="AT405" s="1">
        <v>98.7349486695235</v>
      </c>
      <c r="AU405" s="1">
        <v>0.0</v>
      </c>
      <c r="AV405" s="1">
        <v>0.0</v>
      </c>
      <c r="AW405" s="1">
        <v>1.0</v>
      </c>
      <c r="AX405" s="1">
        <v>0.0</v>
      </c>
      <c r="AY405" s="1">
        <v>52926.0</v>
      </c>
      <c r="AZ405" s="1">
        <v>2930.981</v>
      </c>
      <c r="BA405" s="1">
        <v>2404.28376998752</v>
      </c>
      <c r="BB405" s="1">
        <v>0.82030001899962</v>
      </c>
      <c r="BC405" s="1">
        <v>0.175929036669267</v>
      </c>
      <c r="BD405" s="1">
        <v>6.0</v>
      </c>
      <c r="BE405" s="1">
        <v>0.5</v>
      </c>
      <c r="BF405" s="1" t="s">
        <v>230</v>
      </c>
      <c r="BG405" s="1">
        <v>2.0</v>
      </c>
      <c r="BH405" s="1" t="b">
        <v>1</v>
      </c>
      <c r="BI405" s="1">
        <v>1.6881461951E9</v>
      </c>
      <c r="BJ405" s="1">
        <v>169.63362962963</v>
      </c>
      <c r="BK405" s="1">
        <v>150.048407407407</v>
      </c>
      <c r="BL405" s="1">
        <v>23.0666259259259</v>
      </c>
      <c r="BM405" s="1">
        <v>17.0301851851852</v>
      </c>
      <c r="BN405" s="1">
        <v>168.271481481481</v>
      </c>
      <c r="BO405" s="1">
        <v>22.9130333333333</v>
      </c>
      <c r="BP405" s="1">
        <v>499.998777777778</v>
      </c>
      <c r="BQ405" s="1">
        <v>101.632259259259</v>
      </c>
      <c r="BR405" s="1">
        <v>0.105040111111111</v>
      </c>
      <c r="BS405" s="1">
        <v>31.6373148148148</v>
      </c>
      <c r="BT405" s="1">
        <v>32.0473222222222</v>
      </c>
      <c r="BU405" s="1">
        <v>999.9</v>
      </c>
      <c r="BV405" s="1">
        <v>0.0</v>
      </c>
      <c r="BW405" s="1">
        <v>0.0</v>
      </c>
      <c r="BX405" s="1">
        <v>9993.60777777778</v>
      </c>
      <c r="BY405" s="1">
        <v>0.0</v>
      </c>
      <c r="BZ405" s="1">
        <v>930.944333333333</v>
      </c>
      <c r="CA405" s="1">
        <v>19.5851333333333</v>
      </c>
      <c r="CB405" s="1">
        <v>173.638888888889</v>
      </c>
      <c r="CC405" s="1">
        <v>152.648074074074</v>
      </c>
      <c r="CD405" s="1">
        <v>6.03644851851852</v>
      </c>
      <c r="CE405" s="1">
        <v>150.048407407407</v>
      </c>
      <c r="CF405" s="1">
        <v>17.0301851851852</v>
      </c>
      <c r="CG405" s="1">
        <v>2.34431444444444</v>
      </c>
      <c r="CH405" s="1">
        <v>1.73081555555556</v>
      </c>
      <c r="CI405" s="1">
        <v>19.9841740740741</v>
      </c>
      <c r="CJ405" s="1">
        <v>15.1756037037037</v>
      </c>
      <c r="CK405" s="1">
        <v>2000.03666666667</v>
      </c>
      <c r="CL405" s="1">
        <v>0.979998333333334</v>
      </c>
      <c r="CM405" s="1">
        <v>0.0200019814814815</v>
      </c>
      <c r="CN405" s="1">
        <v>0.0</v>
      </c>
      <c r="CO405" s="1">
        <v>1.96075185185185</v>
      </c>
      <c r="CP405" s="1">
        <v>0.0</v>
      </c>
      <c r="CQ405" s="1">
        <v>11170.0037037037</v>
      </c>
      <c r="CR405" s="1">
        <v>17338.5296296296</v>
      </c>
      <c r="CS405" s="1">
        <v>49.6341851851852</v>
      </c>
      <c r="CT405" s="1">
        <v>50.812</v>
      </c>
      <c r="CU405" s="1">
        <v>49.6824074074074</v>
      </c>
      <c r="CV405" s="1">
        <v>49.1203333333333</v>
      </c>
      <c r="CW405" s="1">
        <v>48.375</v>
      </c>
      <c r="CX405" s="1">
        <v>1960.03666666667</v>
      </c>
      <c r="CY405" s="1">
        <v>40.0033333333333</v>
      </c>
      <c r="CZ405" s="1">
        <v>0.0</v>
      </c>
      <c r="DA405" s="1">
        <v>1.6881462126E9</v>
      </c>
      <c r="DB405" s="1">
        <v>0.0</v>
      </c>
      <c r="DC405" s="1">
        <v>1.6881447786E9</v>
      </c>
      <c r="DD405" s="4">
        <v>0.5460416666666666</v>
      </c>
      <c r="DE405" s="1">
        <v>1.6881447676E9</v>
      </c>
      <c r="DF405" s="1">
        <v>1.6881447786E9</v>
      </c>
      <c r="DG405" s="1">
        <v>6.0</v>
      </c>
      <c r="DH405" s="1">
        <v>0.269</v>
      </c>
      <c r="DI405" s="1">
        <v>0.078</v>
      </c>
      <c r="DJ405" s="1">
        <v>1.864</v>
      </c>
      <c r="DK405" s="1">
        <v>0.0</v>
      </c>
      <c r="DL405" s="1">
        <v>420.0</v>
      </c>
      <c r="DM405" s="1">
        <v>13.0</v>
      </c>
      <c r="DN405" s="1">
        <v>0.1</v>
      </c>
      <c r="DO405" s="1">
        <v>0.01</v>
      </c>
      <c r="DP405" s="1">
        <v>18.8897375</v>
      </c>
      <c r="DQ405" s="1">
        <v>11.1918990619137</v>
      </c>
      <c r="DR405" s="1">
        <v>1.07764857576287</v>
      </c>
      <c r="DS405" s="1">
        <v>0.0</v>
      </c>
      <c r="DT405" s="1">
        <v>6.03954625</v>
      </c>
      <c r="DU405" s="1">
        <v>-0.0619926078799258</v>
      </c>
      <c r="DV405" s="1">
        <v>0.00716859459291008</v>
      </c>
      <c r="DW405" s="1">
        <v>1.0</v>
      </c>
      <c r="DX405" s="1">
        <v>1.0</v>
      </c>
      <c r="DY405" s="1">
        <v>2.0</v>
      </c>
      <c r="DZ405" s="5">
        <v>45293.0</v>
      </c>
      <c r="EA405" s="1">
        <v>3.11909</v>
      </c>
      <c r="EB405" s="1">
        <v>2.76228</v>
      </c>
      <c r="EC405" s="1">
        <v>0.0377209</v>
      </c>
      <c r="ED405" s="1">
        <v>0.0330924</v>
      </c>
      <c r="EE405" s="1">
        <v>0.113582</v>
      </c>
      <c r="EF405" s="1">
        <v>0.0920489</v>
      </c>
      <c r="EG405" s="1">
        <v>27823.8</v>
      </c>
      <c r="EH405" s="1">
        <v>27736.1</v>
      </c>
      <c r="EI405" s="1">
        <v>29497.5</v>
      </c>
      <c r="EJ405" s="1">
        <v>28999.7</v>
      </c>
      <c r="EK405" s="1">
        <v>36206.9</v>
      </c>
      <c r="EL405" s="1">
        <v>34683.4</v>
      </c>
      <c r="EM405" s="1">
        <v>45239.3</v>
      </c>
      <c r="EN405" s="1">
        <v>43116.8</v>
      </c>
      <c r="EO405" s="1">
        <v>1.71537</v>
      </c>
      <c r="EP405" s="1">
        <v>1.67488</v>
      </c>
      <c r="EQ405" s="1">
        <v>-0.0717491</v>
      </c>
      <c r="ER405" s="1">
        <v>0.0</v>
      </c>
      <c r="ES405" s="1">
        <v>33.2196</v>
      </c>
      <c r="ET405" s="1">
        <v>999.9</v>
      </c>
      <c r="EU405" s="1">
        <v>39.7</v>
      </c>
      <c r="EV405" s="1">
        <v>48.9</v>
      </c>
      <c r="EW405" s="1">
        <v>45.9125</v>
      </c>
      <c r="EX405" s="1">
        <v>65.4907</v>
      </c>
      <c r="EY405" s="1">
        <v>18.3013</v>
      </c>
      <c r="EZ405" s="1">
        <v>1.0</v>
      </c>
      <c r="FA405" s="1">
        <v>1.22633</v>
      </c>
      <c r="FB405" s="1">
        <v>8.22426</v>
      </c>
      <c r="FC405" s="1">
        <v>20.0295</v>
      </c>
      <c r="FD405" s="1">
        <v>5.22807</v>
      </c>
      <c r="FE405" s="1">
        <v>11.992</v>
      </c>
      <c r="FF405" s="1">
        <v>4.96865</v>
      </c>
      <c r="FG405" s="1">
        <v>3.28953</v>
      </c>
      <c r="FH405" s="1">
        <v>9999.0</v>
      </c>
      <c r="FI405" s="1">
        <v>9999.0</v>
      </c>
      <c r="FJ405" s="1">
        <v>9999.0</v>
      </c>
      <c r="FK405" s="1">
        <v>999.9</v>
      </c>
      <c r="FL405" s="1">
        <v>4.97274</v>
      </c>
      <c r="FM405" s="1">
        <v>1.87838</v>
      </c>
      <c r="FN405" s="1">
        <v>1.87663</v>
      </c>
      <c r="FO405" s="1">
        <v>1.87938</v>
      </c>
      <c r="FP405" s="1">
        <v>1.87577</v>
      </c>
      <c r="FQ405" s="1">
        <v>1.87925</v>
      </c>
      <c r="FR405" s="1">
        <v>1.87652</v>
      </c>
      <c r="FS405" s="1">
        <v>1.87771</v>
      </c>
      <c r="FT405" s="1">
        <v>0.0</v>
      </c>
      <c r="FU405" s="1">
        <v>0.0</v>
      </c>
      <c r="FV405" s="1">
        <v>0.0</v>
      </c>
      <c r="FW405" s="1">
        <v>0.0</v>
      </c>
      <c r="FX405" s="1">
        <v>1.1111111E7</v>
      </c>
      <c r="FY405" s="1" t="s">
        <v>231</v>
      </c>
      <c r="FZ405" s="1" t="s">
        <v>232</v>
      </c>
      <c r="GA405" s="1" t="s">
        <v>232</v>
      </c>
      <c r="GB405" s="1" t="s">
        <v>232</v>
      </c>
      <c r="GC405" s="1" t="s">
        <v>232</v>
      </c>
      <c r="GD405" s="1">
        <v>0.0</v>
      </c>
      <c r="GE405" s="1">
        <v>100.0</v>
      </c>
      <c r="GF405" s="1">
        <v>100.0</v>
      </c>
      <c r="GG405" s="1">
        <v>1.305</v>
      </c>
      <c r="GH405" s="1">
        <v>0.1536</v>
      </c>
      <c r="GI405" s="1">
        <v>0.908809067532411</v>
      </c>
      <c r="GJ405" s="1">
        <v>0.00301937850989942</v>
      </c>
      <c r="GK405" s="6">
        <v>-2.03159168622935E-6</v>
      </c>
      <c r="GL405" s="6">
        <v>6.49300401692098E-10</v>
      </c>
      <c r="GM405" s="1">
        <v>-0.0898304565351144</v>
      </c>
      <c r="GN405" s="1">
        <v>0.00110749279049324</v>
      </c>
      <c r="GO405" s="1">
        <v>5.1651900764149E-4</v>
      </c>
      <c r="GP405" s="6">
        <v>-4.41658510515732E-6</v>
      </c>
      <c r="GQ405" s="1">
        <v>0.0</v>
      </c>
      <c r="GR405" s="1">
        <v>2038.0</v>
      </c>
      <c r="GS405" s="1">
        <v>1.0</v>
      </c>
      <c r="GT405" s="1">
        <v>39.0</v>
      </c>
      <c r="GU405" s="1">
        <v>23.9</v>
      </c>
      <c r="GV405" s="1">
        <v>23.7</v>
      </c>
      <c r="GW405" s="1">
        <v>0.39917</v>
      </c>
      <c r="GX405" s="1">
        <v>2.68921</v>
      </c>
      <c r="GY405" s="1">
        <v>1.39893</v>
      </c>
      <c r="GZ405" s="1">
        <v>2.27295</v>
      </c>
      <c r="HA405" s="1">
        <v>1.44897</v>
      </c>
      <c r="HB405" s="1">
        <v>2.42432</v>
      </c>
      <c r="HC405" s="1">
        <v>53.5231</v>
      </c>
      <c r="HD405" s="1">
        <v>13.8606</v>
      </c>
      <c r="HE405" s="1">
        <v>18.0</v>
      </c>
      <c r="HF405" s="1">
        <v>516.927</v>
      </c>
      <c r="HG405" s="1">
        <v>404.441</v>
      </c>
      <c r="HH405" s="1">
        <v>24.1797</v>
      </c>
      <c r="HI405" s="1">
        <v>41.4764</v>
      </c>
      <c r="HJ405" s="1">
        <v>30.0009</v>
      </c>
      <c r="HK405" s="1">
        <v>40.8828</v>
      </c>
      <c r="HL405" s="1">
        <v>40.8783</v>
      </c>
      <c r="HM405" s="1">
        <v>8.03327</v>
      </c>
      <c r="HN405" s="1">
        <v>58.2183</v>
      </c>
      <c r="HO405" s="1">
        <v>0.0</v>
      </c>
      <c r="HP405" s="1">
        <v>24.161</v>
      </c>
      <c r="HQ405" s="1">
        <v>99.2099</v>
      </c>
      <c r="HR405" s="1">
        <v>17.0508</v>
      </c>
      <c r="HS405" s="1">
        <v>97.6674</v>
      </c>
      <c r="HT405" s="1">
        <v>99.1528</v>
      </c>
    </row>
    <row r="406">
      <c r="A406" s="1">
        <v>405.0</v>
      </c>
      <c r="B406" s="1">
        <v>405.0</v>
      </c>
      <c r="C406" s="1">
        <v>1.6881462076E9</v>
      </c>
      <c r="D406" s="1">
        <v>12758.5999999046</v>
      </c>
      <c r="E406" s="3">
        <v>45107.562581018516</v>
      </c>
      <c r="F406" s="4">
        <v>0.5625810185185185</v>
      </c>
      <c r="G406" s="1">
        <v>5.0</v>
      </c>
      <c r="H406" s="1" t="s">
        <v>240</v>
      </c>
      <c r="I406" s="1" t="s">
        <v>241</v>
      </c>
      <c r="J406" s="1" t="s">
        <v>229</v>
      </c>
      <c r="K406" s="1">
        <v>1.68814619981429E9</v>
      </c>
      <c r="L406" s="1">
        <v>0.00515802027024154</v>
      </c>
      <c r="M406" s="1">
        <v>5.15802027024155</v>
      </c>
      <c r="N406" s="1">
        <v>0.886257468152446</v>
      </c>
      <c r="O406" s="1">
        <v>154.826070425385</v>
      </c>
      <c r="P406" s="1">
        <v>142.14591399335</v>
      </c>
      <c r="Q406" s="1">
        <v>14.4614747531324</v>
      </c>
      <c r="R406" s="1">
        <v>15.7515136783189</v>
      </c>
      <c r="S406" s="1">
        <v>0.215683442687194</v>
      </c>
      <c r="T406" s="1">
        <v>2.95746363930948</v>
      </c>
      <c r="U406" s="1">
        <v>0.207310454543549</v>
      </c>
      <c r="V406" s="1">
        <v>0.13029423056969</v>
      </c>
      <c r="W406" s="1">
        <v>519.409428910437</v>
      </c>
      <c r="X406" s="1">
        <v>33.3370275219728</v>
      </c>
      <c r="Y406" s="1">
        <v>32.0523071428571</v>
      </c>
      <c r="Z406" s="1">
        <v>4.78923863866965</v>
      </c>
      <c r="AA406" s="1">
        <v>50.169816758517</v>
      </c>
      <c r="AB406" s="1">
        <v>2.34673331061636</v>
      </c>
      <c r="AC406" s="1">
        <v>4.67757999179451</v>
      </c>
      <c r="AD406" s="1">
        <v>2.44250532805329</v>
      </c>
      <c r="AE406" s="1">
        <v>-227.468693917652</v>
      </c>
      <c r="AF406" s="1">
        <v>-66.3783069524536</v>
      </c>
      <c r="AG406" s="1">
        <v>-5.08220013409273</v>
      </c>
      <c r="AH406" s="1">
        <v>220.480227906238</v>
      </c>
      <c r="AI406" s="1">
        <v>-17.8183777887308</v>
      </c>
      <c r="AJ406" s="1">
        <v>5.14990635668248</v>
      </c>
      <c r="AK406" s="1">
        <v>0.886257468152446</v>
      </c>
      <c r="AL406" s="1">
        <v>119.368635908139</v>
      </c>
      <c r="AM406" s="1">
        <v>135.070763636364</v>
      </c>
      <c r="AN406" s="1">
        <v>-3.2057193235026</v>
      </c>
      <c r="AO406" s="1">
        <v>65.27066181193</v>
      </c>
      <c r="AP406" s="1">
        <v>5.15802027024155</v>
      </c>
      <c r="AQ406" s="1">
        <v>17.0271566318964</v>
      </c>
      <c r="AR406" s="1">
        <v>23.0734006060606</v>
      </c>
      <c r="AS406" s="6">
        <v>7.14602499101561E-5</v>
      </c>
      <c r="AT406" s="1">
        <v>98.7349486695235</v>
      </c>
      <c r="AU406" s="1">
        <v>0.0</v>
      </c>
      <c r="AV406" s="1">
        <v>0.0</v>
      </c>
      <c r="AW406" s="1">
        <v>1.0</v>
      </c>
      <c r="AX406" s="1">
        <v>0.0</v>
      </c>
      <c r="AY406" s="1">
        <v>53023.0</v>
      </c>
      <c r="AZ406" s="1">
        <v>2952.38085714286</v>
      </c>
      <c r="BA406" s="1">
        <v>2421.83802597136</v>
      </c>
      <c r="BB406" s="1">
        <v>0.820300002999977</v>
      </c>
      <c r="BC406" s="1">
        <v>0.175929005789955</v>
      </c>
      <c r="BD406" s="1">
        <v>6.0</v>
      </c>
      <c r="BE406" s="1">
        <v>0.5</v>
      </c>
      <c r="BF406" s="1" t="s">
        <v>230</v>
      </c>
      <c r="BG406" s="1">
        <v>2.0</v>
      </c>
      <c r="BH406" s="1" t="b">
        <v>1</v>
      </c>
      <c r="BI406" s="1">
        <v>1.68814619981429E9</v>
      </c>
      <c r="BJ406" s="1">
        <v>154.826071428571</v>
      </c>
      <c r="BK406" s="1">
        <v>134.400821428571</v>
      </c>
      <c r="BL406" s="1">
        <v>23.0667035714286</v>
      </c>
      <c r="BM406" s="1">
        <v>17.0293642857143</v>
      </c>
      <c r="BN406" s="1">
        <v>153.499571428571</v>
      </c>
      <c r="BO406" s="1">
        <v>22.9131071428571</v>
      </c>
      <c r="BP406" s="1">
        <v>499.999892857143</v>
      </c>
      <c r="BQ406" s="1">
        <v>101.631535714286</v>
      </c>
      <c r="BR406" s="1">
        <v>0.10529475</v>
      </c>
      <c r="BS406" s="1">
        <v>31.6359928571429</v>
      </c>
      <c r="BT406" s="1">
        <v>32.0523071428571</v>
      </c>
      <c r="BU406" s="1">
        <v>999.9</v>
      </c>
      <c r="BV406" s="1">
        <v>0.0</v>
      </c>
      <c r="BW406" s="1">
        <v>0.0</v>
      </c>
      <c r="BX406" s="1">
        <v>9996.89214285714</v>
      </c>
      <c r="BY406" s="1">
        <v>0.0</v>
      </c>
      <c r="BZ406" s="1">
        <v>952.365857142857</v>
      </c>
      <c r="CA406" s="1">
        <v>20.4252035714286</v>
      </c>
      <c r="CB406" s="1">
        <v>158.481642857143</v>
      </c>
      <c r="CC406" s="1">
        <v>136.72925</v>
      </c>
      <c r="CD406" s="1">
        <v>6.03734357142857</v>
      </c>
      <c r="CE406" s="1">
        <v>134.400821428571</v>
      </c>
      <c r="CF406" s="1">
        <v>17.0293642857143</v>
      </c>
      <c r="CG406" s="1">
        <v>2.34430428571429</v>
      </c>
      <c r="CH406" s="1">
        <v>1.73071964285714</v>
      </c>
      <c r="CI406" s="1">
        <v>19.9841035714286</v>
      </c>
      <c r="CJ406" s="1">
        <v>15.1747357142857</v>
      </c>
      <c r="CK406" s="1">
        <v>2000.015</v>
      </c>
      <c r="CL406" s="1">
        <v>0.979998285714286</v>
      </c>
      <c r="CM406" s="1">
        <v>0.0200020285714286</v>
      </c>
      <c r="CN406" s="1">
        <v>0.0</v>
      </c>
      <c r="CO406" s="1">
        <v>1.94289642857143</v>
      </c>
      <c r="CP406" s="1">
        <v>0.0</v>
      </c>
      <c r="CQ406" s="1">
        <v>11133.5892857143</v>
      </c>
      <c r="CR406" s="1">
        <v>17338.3464285714</v>
      </c>
      <c r="CS406" s="1">
        <v>49.6471428571429</v>
      </c>
      <c r="CT406" s="1">
        <v>50.812</v>
      </c>
      <c r="CU406" s="1">
        <v>49.687</v>
      </c>
      <c r="CV406" s="1">
        <v>49.125</v>
      </c>
      <c r="CW406" s="1">
        <v>48.375</v>
      </c>
      <c r="CX406" s="1">
        <v>1960.015</v>
      </c>
      <c r="CY406" s="1">
        <v>40.0007142857143</v>
      </c>
      <c r="CZ406" s="1">
        <v>0.0</v>
      </c>
      <c r="DA406" s="1">
        <v>1.688146218E9</v>
      </c>
      <c r="DB406" s="1">
        <v>0.0</v>
      </c>
      <c r="DC406" s="1">
        <v>1.6881447786E9</v>
      </c>
      <c r="DD406" s="4">
        <v>0.5460416666666666</v>
      </c>
      <c r="DE406" s="1">
        <v>1.6881447676E9</v>
      </c>
      <c r="DF406" s="1">
        <v>1.6881447786E9</v>
      </c>
      <c r="DG406" s="1">
        <v>6.0</v>
      </c>
      <c r="DH406" s="1">
        <v>0.269</v>
      </c>
      <c r="DI406" s="1">
        <v>0.078</v>
      </c>
      <c r="DJ406" s="1">
        <v>1.864</v>
      </c>
      <c r="DK406" s="1">
        <v>0.0</v>
      </c>
      <c r="DL406" s="1">
        <v>420.0</v>
      </c>
      <c r="DM406" s="1">
        <v>13.0</v>
      </c>
      <c r="DN406" s="1">
        <v>0.1</v>
      </c>
      <c r="DO406" s="1">
        <v>0.01</v>
      </c>
      <c r="DP406" s="1">
        <v>19.9793425</v>
      </c>
      <c r="DQ406" s="1">
        <v>10.6687148217636</v>
      </c>
      <c r="DR406" s="1">
        <v>1.02829944809075</v>
      </c>
      <c r="DS406" s="1">
        <v>0.0</v>
      </c>
      <c r="DT406" s="1">
        <v>6.038948</v>
      </c>
      <c r="DU406" s="1">
        <v>0.00449831144463354</v>
      </c>
      <c r="DV406" s="1">
        <v>0.00680264808732602</v>
      </c>
      <c r="DW406" s="1">
        <v>1.0</v>
      </c>
      <c r="DX406" s="1">
        <v>1.0</v>
      </c>
      <c r="DY406" s="1">
        <v>2.0</v>
      </c>
      <c r="DZ406" s="5">
        <v>45293.0</v>
      </c>
      <c r="EA406" s="1">
        <v>3.11911</v>
      </c>
      <c r="EB406" s="1">
        <v>2.76214</v>
      </c>
      <c r="EC406" s="1">
        <v>0.0339174</v>
      </c>
      <c r="ED406" s="1">
        <v>0.028885</v>
      </c>
      <c r="EE406" s="1">
        <v>0.113589</v>
      </c>
      <c r="EF406" s="1">
        <v>0.0920426</v>
      </c>
      <c r="EG406" s="1">
        <v>27933.7</v>
      </c>
      <c r="EH406" s="1">
        <v>27856.5</v>
      </c>
      <c r="EI406" s="1">
        <v>29497.8</v>
      </c>
      <c r="EJ406" s="1">
        <v>28999.8</v>
      </c>
      <c r="EK406" s="1">
        <v>36206.8</v>
      </c>
      <c r="EL406" s="1">
        <v>34683.8</v>
      </c>
      <c r="EM406" s="1">
        <v>45239.8</v>
      </c>
      <c r="EN406" s="1">
        <v>43117.3</v>
      </c>
      <c r="EO406" s="1">
        <v>1.71495</v>
      </c>
      <c r="EP406" s="1">
        <v>1.67475</v>
      </c>
      <c r="EQ406" s="1">
        <v>-0.0735968</v>
      </c>
      <c r="ER406" s="1">
        <v>0.0</v>
      </c>
      <c r="ES406" s="1">
        <v>33.2357</v>
      </c>
      <c r="ET406" s="1">
        <v>999.9</v>
      </c>
      <c r="EU406" s="1">
        <v>39.7</v>
      </c>
      <c r="EV406" s="1">
        <v>48.9</v>
      </c>
      <c r="EW406" s="1">
        <v>45.9138</v>
      </c>
      <c r="EX406" s="1">
        <v>65.4107</v>
      </c>
      <c r="EY406" s="1">
        <v>18.8462</v>
      </c>
      <c r="EZ406" s="1">
        <v>1.0</v>
      </c>
      <c r="FA406" s="1">
        <v>1.22722</v>
      </c>
      <c r="FB406" s="1">
        <v>8.35913</v>
      </c>
      <c r="FC406" s="1">
        <v>20.0232</v>
      </c>
      <c r="FD406" s="1">
        <v>5.22687</v>
      </c>
      <c r="FE406" s="1">
        <v>11.992</v>
      </c>
      <c r="FF406" s="1">
        <v>4.96845</v>
      </c>
      <c r="FG406" s="1">
        <v>3.2895</v>
      </c>
      <c r="FH406" s="1">
        <v>9999.0</v>
      </c>
      <c r="FI406" s="1">
        <v>9999.0</v>
      </c>
      <c r="FJ406" s="1">
        <v>9999.0</v>
      </c>
      <c r="FK406" s="1">
        <v>999.9</v>
      </c>
      <c r="FL406" s="1">
        <v>4.97274</v>
      </c>
      <c r="FM406" s="1">
        <v>1.87838</v>
      </c>
      <c r="FN406" s="1">
        <v>1.87655</v>
      </c>
      <c r="FO406" s="1">
        <v>1.87934</v>
      </c>
      <c r="FP406" s="1">
        <v>1.87576</v>
      </c>
      <c r="FQ406" s="1">
        <v>1.87924</v>
      </c>
      <c r="FR406" s="1">
        <v>1.87653</v>
      </c>
      <c r="FS406" s="1">
        <v>1.87768</v>
      </c>
      <c r="FT406" s="1">
        <v>0.0</v>
      </c>
      <c r="FU406" s="1">
        <v>0.0</v>
      </c>
      <c r="FV406" s="1">
        <v>0.0</v>
      </c>
      <c r="FW406" s="1">
        <v>0.0</v>
      </c>
      <c r="FX406" s="1">
        <v>1.1111111E7</v>
      </c>
      <c r="FY406" s="1" t="s">
        <v>231</v>
      </c>
      <c r="FZ406" s="1" t="s">
        <v>232</v>
      </c>
      <c r="GA406" s="1" t="s">
        <v>232</v>
      </c>
      <c r="GB406" s="1" t="s">
        <v>232</v>
      </c>
      <c r="GC406" s="1" t="s">
        <v>232</v>
      </c>
      <c r="GD406" s="1">
        <v>0.0</v>
      </c>
      <c r="GE406" s="1">
        <v>100.0</v>
      </c>
      <c r="GF406" s="1">
        <v>100.0</v>
      </c>
      <c r="GG406" s="1">
        <v>1.266</v>
      </c>
      <c r="GH406" s="1">
        <v>0.1537</v>
      </c>
      <c r="GI406" s="1">
        <v>0.908809067532411</v>
      </c>
      <c r="GJ406" s="1">
        <v>0.00301937850989942</v>
      </c>
      <c r="GK406" s="6">
        <v>-2.03159168622935E-6</v>
      </c>
      <c r="GL406" s="6">
        <v>6.49300401692098E-10</v>
      </c>
      <c r="GM406" s="1">
        <v>-0.0898304565351144</v>
      </c>
      <c r="GN406" s="1">
        <v>0.00110749279049324</v>
      </c>
      <c r="GO406" s="1">
        <v>5.1651900764149E-4</v>
      </c>
      <c r="GP406" s="6">
        <v>-4.41658510515732E-6</v>
      </c>
      <c r="GQ406" s="1">
        <v>0.0</v>
      </c>
      <c r="GR406" s="1">
        <v>2038.0</v>
      </c>
      <c r="GS406" s="1">
        <v>1.0</v>
      </c>
      <c r="GT406" s="1">
        <v>39.0</v>
      </c>
      <c r="GU406" s="1">
        <v>24.0</v>
      </c>
      <c r="GV406" s="1">
        <v>23.8</v>
      </c>
      <c r="GW406" s="1">
        <v>0.36499</v>
      </c>
      <c r="GX406" s="1">
        <v>2.68799</v>
      </c>
      <c r="GY406" s="1">
        <v>1.39893</v>
      </c>
      <c r="GZ406" s="1">
        <v>2.27295</v>
      </c>
      <c r="HA406" s="1">
        <v>1.44897</v>
      </c>
      <c r="HB406" s="1">
        <v>2.40234</v>
      </c>
      <c r="HC406" s="1">
        <v>53.5231</v>
      </c>
      <c r="HD406" s="1">
        <v>13.8606</v>
      </c>
      <c r="HE406" s="1">
        <v>18.0</v>
      </c>
      <c r="HF406" s="1">
        <v>516.681</v>
      </c>
      <c r="HG406" s="1">
        <v>404.363</v>
      </c>
      <c r="HH406" s="1">
        <v>24.1256</v>
      </c>
      <c r="HI406" s="1">
        <v>41.4764</v>
      </c>
      <c r="HJ406" s="1">
        <v>30.001</v>
      </c>
      <c r="HK406" s="1">
        <v>40.8863</v>
      </c>
      <c r="HL406" s="1">
        <v>40.8785</v>
      </c>
      <c r="HM406" s="1">
        <v>7.28834</v>
      </c>
      <c r="HN406" s="1">
        <v>58.2183</v>
      </c>
      <c r="HO406" s="1">
        <v>0.0</v>
      </c>
      <c r="HP406" s="1">
        <v>24.1014</v>
      </c>
      <c r="HQ406" s="1">
        <v>85.8138</v>
      </c>
      <c r="HR406" s="1">
        <v>17.0521</v>
      </c>
      <c r="HS406" s="1">
        <v>97.6684</v>
      </c>
      <c r="HT406" s="1">
        <v>99.1537</v>
      </c>
    </row>
    <row r="407">
      <c r="A407" s="1">
        <v>406.0</v>
      </c>
      <c r="B407" s="1">
        <v>406.0</v>
      </c>
      <c r="C407" s="1">
        <v>1.6881462126E9</v>
      </c>
      <c r="D407" s="1">
        <v>12763.5999999046</v>
      </c>
      <c r="E407" s="3">
        <v>45107.56263888889</v>
      </c>
      <c r="F407" s="4">
        <v>0.5626388888888889</v>
      </c>
      <c r="G407" s="1">
        <v>5.0</v>
      </c>
      <c r="H407" s="1" t="s">
        <v>240</v>
      </c>
      <c r="I407" s="1" t="s">
        <v>241</v>
      </c>
      <c r="J407" s="1" t="s">
        <v>229</v>
      </c>
      <c r="K407" s="1">
        <v>1.6881462051E9</v>
      </c>
      <c r="L407" s="1">
        <v>0.00514483823840053</v>
      </c>
      <c r="M407" s="1">
        <v>5.14483823840054</v>
      </c>
      <c r="N407" s="1">
        <v>0.229663273227026</v>
      </c>
      <c r="O407" s="1">
        <v>138.212221961795</v>
      </c>
      <c r="P407" s="1">
        <v>131.114871304519</v>
      </c>
      <c r="Q407" s="1">
        <v>13.3390797573295</v>
      </c>
      <c r="R407" s="1">
        <v>14.0611345901734</v>
      </c>
      <c r="S407" s="1">
        <v>0.215135558351404</v>
      </c>
      <c r="T407" s="1">
        <v>2.95866813526262</v>
      </c>
      <c r="U407" s="1">
        <v>0.206807421624252</v>
      </c>
      <c r="V407" s="1">
        <v>0.129976026521706</v>
      </c>
      <c r="W407" s="1">
        <v>519.902467702164</v>
      </c>
      <c r="X407" s="1">
        <v>33.3359161707324</v>
      </c>
      <c r="Y407" s="1">
        <v>32.0511074074074</v>
      </c>
      <c r="Z407" s="1">
        <v>4.78891355621504</v>
      </c>
      <c r="AA407" s="1">
        <v>50.1892553453447</v>
      </c>
      <c r="AB407" s="1">
        <v>2.34674557780465</v>
      </c>
      <c r="AC407" s="1">
        <v>4.67579278006229</v>
      </c>
      <c r="AD407" s="1">
        <v>2.44216797841038</v>
      </c>
      <c r="AE407" s="1">
        <v>-226.887366313464</v>
      </c>
      <c r="AF407" s="1">
        <v>-67.2880348243569</v>
      </c>
      <c r="AG407" s="1">
        <v>-5.14955437719495</v>
      </c>
      <c r="AH407" s="1">
        <v>220.577512187149</v>
      </c>
      <c r="AI407" s="1">
        <v>-18.5153032602019</v>
      </c>
      <c r="AJ407" s="1">
        <v>5.15200617009537</v>
      </c>
      <c r="AK407" s="1">
        <v>0.229663273227026</v>
      </c>
      <c r="AL407" s="1">
        <v>102.408778430328</v>
      </c>
      <c r="AM407" s="1">
        <v>118.962618181818</v>
      </c>
      <c r="AN407" s="1">
        <v>-3.21564157936805</v>
      </c>
      <c r="AO407" s="1">
        <v>65.27066181193</v>
      </c>
      <c r="AP407" s="1">
        <v>5.14483823840054</v>
      </c>
      <c r="AQ407" s="1">
        <v>17.0271059640845</v>
      </c>
      <c r="AR407" s="1">
        <v>23.0587466666667</v>
      </c>
      <c r="AS407" s="1">
        <v>-1.1725485748326E-4</v>
      </c>
      <c r="AT407" s="1">
        <v>98.7349486695235</v>
      </c>
      <c r="AU407" s="1">
        <v>0.0</v>
      </c>
      <c r="AV407" s="1">
        <v>0.0</v>
      </c>
      <c r="AW407" s="1">
        <v>1.0</v>
      </c>
      <c r="AX407" s="1">
        <v>0.0</v>
      </c>
      <c r="AY407" s="1">
        <v>52892.0</v>
      </c>
      <c r="AZ407" s="1">
        <v>2955.18340740741</v>
      </c>
      <c r="BA407" s="1">
        <v>2424.13695221567</v>
      </c>
      <c r="BB407" s="1">
        <v>0.820300001055559</v>
      </c>
      <c r="BC407" s="1">
        <v>0.175929002037229</v>
      </c>
      <c r="BD407" s="1">
        <v>6.0</v>
      </c>
      <c r="BE407" s="1">
        <v>0.5</v>
      </c>
      <c r="BF407" s="1" t="s">
        <v>230</v>
      </c>
      <c r="BG407" s="1">
        <v>2.0</v>
      </c>
      <c r="BH407" s="1" t="b">
        <v>1</v>
      </c>
      <c r="BI407" s="1">
        <v>1.6881462051E9</v>
      </c>
      <c r="BJ407" s="1">
        <v>138.212222222222</v>
      </c>
      <c r="BK407" s="1">
        <v>116.850940740741</v>
      </c>
      <c r="BL407" s="1">
        <v>23.0670518518519</v>
      </c>
      <c r="BM407" s="1">
        <v>17.0279888888889</v>
      </c>
      <c r="BN407" s="1">
        <v>136.926703703704</v>
      </c>
      <c r="BO407" s="1">
        <v>22.9134444444444</v>
      </c>
      <c r="BP407" s="1">
        <v>500.060814814815</v>
      </c>
      <c r="BQ407" s="1">
        <v>101.630592592593</v>
      </c>
      <c r="BR407" s="1">
        <v>0.105233592592593</v>
      </c>
      <c r="BS407" s="1">
        <v>31.6292592592593</v>
      </c>
      <c r="BT407" s="1">
        <v>32.0511074074074</v>
      </c>
      <c r="BU407" s="1">
        <v>999.9</v>
      </c>
      <c r="BV407" s="1">
        <v>0.0</v>
      </c>
      <c r="BW407" s="1">
        <v>0.0</v>
      </c>
      <c r="BX407" s="1">
        <v>10003.817037037</v>
      </c>
      <c r="BY407" s="1">
        <v>0.0</v>
      </c>
      <c r="BZ407" s="1">
        <v>955.190444444444</v>
      </c>
      <c r="CA407" s="1">
        <v>21.361337037037</v>
      </c>
      <c r="CB407" s="1">
        <v>141.475703703704</v>
      </c>
      <c r="CC407" s="1">
        <v>118.875162962963</v>
      </c>
      <c r="CD407" s="1">
        <v>6.03906518518519</v>
      </c>
      <c r="CE407" s="1">
        <v>116.850940740741</v>
      </c>
      <c r="CF407" s="1">
        <v>17.0279888888889</v>
      </c>
      <c r="CG407" s="1">
        <v>2.34431777777778</v>
      </c>
      <c r="CH407" s="1">
        <v>1.73056333333333</v>
      </c>
      <c r="CI407" s="1">
        <v>19.9842074074074</v>
      </c>
      <c r="CJ407" s="1">
        <v>15.1733333333333</v>
      </c>
      <c r="CK407" s="1">
        <v>1999.99296296296</v>
      </c>
      <c r="CL407" s="1">
        <v>0.979998111111111</v>
      </c>
      <c r="CM407" s="1">
        <v>0.0200021962962963</v>
      </c>
      <c r="CN407" s="1">
        <v>0.0</v>
      </c>
      <c r="CO407" s="1">
        <v>1.96345925925926</v>
      </c>
      <c r="CP407" s="1">
        <v>0.0</v>
      </c>
      <c r="CQ407" s="1">
        <v>11096.2185185185</v>
      </c>
      <c r="CR407" s="1">
        <v>17338.162962963</v>
      </c>
      <c r="CS407" s="1">
        <v>49.6594444444444</v>
      </c>
      <c r="CT407" s="1">
        <v>50.812</v>
      </c>
      <c r="CU407" s="1">
        <v>49.687</v>
      </c>
      <c r="CV407" s="1">
        <v>49.1272962962963</v>
      </c>
      <c r="CW407" s="1">
        <v>48.375</v>
      </c>
      <c r="CX407" s="1">
        <v>1959.99296296296</v>
      </c>
      <c r="CY407" s="1">
        <v>40.0</v>
      </c>
      <c r="CZ407" s="1">
        <v>0.0</v>
      </c>
      <c r="DA407" s="1">
        <v>1.6881462228E9</v>
      </c>
      <c r="DB407" s="1">
        <v>0.0</v>
      </c>
      <c r="DC407" s="1">
        <v>1.6881447786E9</v>
      </c>
      <c r="DD407" s="4">
        <v>0.5460416666666666</v>
      </c>
      <c r="DE407" s="1">
        <v>1.6881447676E9</v>
      </c>
      <c r="DF407" s="1">
        <v>1.6881447786E9</v>
      </c>
      <c r="DG407" s="1">
        <v>6.0</v>
      </c>
      <c r="DH407" s="1">
        <v>0.269</v>
      </c>
      <c r="DI407" s="1">
        <v>0.078</v>
      </c>
      <c r="DJ407" s="1">
        <v>1.864</v>
      </c>
      <c r="DK407" s="1">
        <v>0.0</v>
      </c>
      <c r="DL407" s="1">
        <v>420.0</v>
      </c>
      <c r="DM407" s="1">
        <v>13.0</v>
      </c>
      <c r="DN407" s="1">
        <v>0.1</v>
      </c>
      <c r="DO407" s="1">
        <v>0.01</v>
      </c>
      <c r="DP407" s="1">
        <v>20.8846275</v>
      </c>
      <c r="DQ407" s="1">
        <v>10.6712679174483</v>
      </c>
      <c r="DR407" s="1">
        <v>1.02857018525415</v>
      </c>
      <c r="DS407" s="1">
        <v>0.0</v>
      </c>
      <c r="DT407" s="1">
        <v>6.037384</v>
      </c>
      <c r="DU407" s="1">
        <v>0.0318119324577885</v>
      </c>
      <c r="DV407" s="1">
        <v>0.0057469012519792</v>
      </c>
      <c r="DW407" s="1">
        <v>1.0</v>
      </c>
      <c r="DX407" s="1">
        <v>1.0</v>
      </c>
      <c r="DY407" s="1">
        <v>2.0</v>
      </c>
      <c r="DZ407" s="5">
        <v>45293.0</v>
      </c>
      <c r="EA407" s="1">
        <v>3.11898</v>
      </c>
      <c r="EB407" s="1">
        <v>2.76171</v>
      </c>
      <c r="EC407" s="1">
        <v>0.0300239</v>
      </c>
      <c r="ED407" s="1">
        <v>0.0246445</v>
      </c>
      <c r="EE407" s="1">
        <v>0.113544</v>
      </c>
      <c r="EF407" s="1">
        <v>0.0920291</v>
      </c>
      <c r="EG407" s="1">
        <v>28045.9</v>
      </c>
      <c r="EH407" s="1">
        <v>27977.7</v>
      </c>
      <c r="EI407" s="1">
        <v>29497.7</v>
      </c>
      <c r="EJ407" s="1">
        <v>28999.8</v>
      </c>
      <c r="EK407" s="1">
        <v>36208.3</v>
      </c>
      <c r="EL407" s="1">
        <v>34683.8</v>
      </c>
      <c r="EM407" s="1">
        <v>45239.8</v>
      </c>
      <c r="EN407" s="1">
        <v>43117.1</v>
      </c>
      <c r="EO407" s="1">
        <v>1.71493</v>
      </c>
      <c r="EP407" s="1">
        <v>1.67455</v>
      </c>
      <c r="EQ407" s="1">
        <v>-0.0750199</v>
      </c>
      <c r="ER407" s="1">
        <v>0.0</v>
      </c>
      <c r="ES407" s="1">
        <v>33.2477</v>
      </c>
      <c r="ET407" s="1">
        <v>999.9</v>
      </c>
      <c r="EU407" s="1">
        <v>39.7</v>
      </c>
      <c r="EV407" s="1">
        <v>48.9</v>
      </c>
      <c r="EW407" s="1">
        <v>45.9107</v>
      </c>
      <c r="EX407" s="1">
        <v>65.2707</v>
      </c>
      <c r="EY407" s="1">
        <v>18.4776</v>
      </c>
      <c r="EZ407" s="1">
        <v>1.0</v>
      </c>
      <c r="FA407" s="1">
        <v>1.22817</v>
      </c>
      <c r="FB407" s="1">
        <v>8.43014</v>
      </c>
      <c r="FC407" s="1">
        <v>20.0199</v>
      </c>
      <c r="FD407" s="1">
        <v>5.22807</v>
      </c>
      <c r="FE407" s="1">
        <v>11.992</v>
      </c>
      <c r="FF407" s="1">
        <v>4.9685</v>
      </c>
      <c r="FG407" s="1">
        <v>3.2895</v>
      </c>
      <c r="FH407" s="1">
        <v>9999.0</v>
      </c>
      <c r="FI407" s="1">
        <v>9999.0</v>
      </c>
      <c r="FJ407" s="1">
        <v>9999.0</v>
      </c>
      <c r="FK407" s="1">
        <v>999.9</v>
      </c>
      <c r="FL407" s="1">
        <v>4.97273</v>
      </c>
      <c r="FM407" s="1">
        <v>1.87838</v>
      </c>
      <c r="FN407" s="1">
        <v>1.87665</v>
      </c>
      <c r="FO407" s="1">
        <v>1.87942</v>
      </c>
      <c r="FP407" s="1">
        <v>1.8758</v>
      </c>
      <c r="FQ407" s="1">
        <v>1.87926</v>
      </c>
      <c r="FR407" s="1">
        <v>1.87653</v>
      </c>
      <c r="FS407" s="1">
        <v>1.87774</v>
      </c>
      <c r="FT407" s="1">
        <v>0.0</v>
      </c>
      <c r="FU407" s="1">
        <v>0.0</v>
      </c>
      <c r="FV407" s="1">
        <v>0.0</v>
      </c>
      <c r="FW407" s="1">
        <v>0.0</v>
      </c>
      <c r="FX407" s="1">
        <v>1.1111111E7</v>
      </c>
      <c r="FY407" s="1" t="s">
        <v>231</v>
      </c>
      <c r="FZ407" s="1" t="s">
        <v>232</v>
      </c>
      <c r="GA407" s="1" t="s">
        <v>232</v>
      </c>
      <c r="GB407" s="1" t="s">
        <v>232</v>
      </c>
      <c r="GC407" s="1" t="s">
        <v>232</v>
      </c>
      <c r="GD407" s="1">
        <v>0.0</v>
      </c>
      <c r="GE407" s="1">
        <v>100.0</v>
      </c>
      <c r="GF407" s="1">
        <v>100.0</v>
      </c>
      <c r="GG407" s="1">
        <v>1.226</v>
      </c>
      <c r="GH407" s="1">
        <v>0.1535</v>
      </c>
      <c r="GI407" s="1">
        <v>0.908809067532411</v>
      </c>
      <c r="GJ407" s="1">
        <v>0.00301937850989942</v>
      </c>
      <c r="GK407" s="6">
        <v>-2.03159168622935E-6</v>
      </c>
      <c r="GL407" s="6">
        <v>6.49300401692098E-10</v>
      </c>
      <c r="GM407" s="1">
        <v>-0.0898304565351144</v>
      </c>
      <c r="GN407" s="1">
        <v>0.00110749279049324</v>
      </c>
      <c r="GO407" s="1">
        <v>5.1651900764149E-4</v>
      </c>
      <c r="GP407" s="6">
        <v>-4.41658510515732E-6</v>
      </c>
      <c r="GQ407" s="1">
        <v>0.0</v>
      </c>
      <c r="GR407" s="1">
        <v>2038.0</v>
      </c>
      <c r="GS407" s="1">
        <v>1.0</v>
      </c>
      <c r="GT407" s="1">
        <v>39.0</v>
      </c>
      <c r="GU407" s="1">
        <v>24.1</v>
      </c>
      <c r="GV407" s="1">
        <v>23.9</v>
      </c>
      <c r="GW407" s="1">
        <v>0.319824</v>
      </c>
      <c r="GX407" s="1">
        <v>2.68921</v>
      </c>
      <c r="GY407" s="1">
        <v>1.39893</v>
      </c>
      <c r="GZ407" s="1">
        <v>2.27295</v>
      </c>
      <c r="HA407" s="1">
        <v>1.44897</v>
      </c>
      <c r="HB407" s="1">
        <v>2.45605</v>
      </c>
      <c r="HC407" s="1">
        <v>53.5231</v>
      </c>
      <c r="HD407" s="1">
        <v>13.8606</v>
      </c>
      <c r="HE407" s="1">
        <v>18.0</v>
      </c>
      <c r="HF407" s="1">
        <v>516.668</v>
      </c>
      <c r="HG407" s="1">
        <v>404.261</v>
      </c>
      <c r="HH407" s="1">
        <v>24.0698</v>
      </c>
      <c r="HI407" s="1">
        <v>41.4764</v>
      </c>
      <c r="HJ407" s="1">
        <v>30.0009</v>
      </c>
      <c r="HK407" s="1">
        <v>40.8869</v>
      </c>
      <c r="HL407" s="1">
        <v>40.8824</v>
      </c>
      <c r="HM407" s="1">
        <v>6.44478</v>
      </c>
      <c r="HN407" s="1">
        <v>58.2183</v>
      </c>
      <c r="HO407" s="1">
        <v>0.0</v>
      </c>
      <c r="HP407" s="1">
        <v>24.0508</v>
      </c>
      <c r="HQ407" s="1">
        <v>65.4394</v>
      </c>
      <c r="HR407" s="1">
        <v>17.0521</v>
      </c>
      <c r="HS407" s="1">
        <v>97.6683</v>
      </c>
      <c r="HT407" s="1">
        <v>99.1534</v>
      </c>
    </row>
    <row r="408">
      <c r="A408" s="1">
        <v>407.0</v>
      </c>
      <c r="B408" s="1">
        <v>407.0</v>
      </c>
      <c r="C408" s="1">
        <v>1.6881462176E9</v>
      </c>
      <c r="D408" s="1">
        <v>12768.5999999046</v>
      </c>
      <c r="E408" s="3">
        <v>45107.56269675926</v>
      </c>
      <c r="F408" s="4">
        <v>0.5626967592592592</v>
      </c>
      <c r="G408" s="1">
        <v>5.0</v>
      </c>
      <c r="H408" s="1" t="s">
        <v>240</v>
      </c>
      <c r="I408" s="1" t="s">
        <v>241</v>
      </c>
      <c r="J408" s="1" t="s">
        <v>229</v>
      </c>
      <c r="K408" s="1">
        <v>1.68814620981429E9</v>
      </c>
      <c r="L408" s="1">
        <v>0.00514226672504858</v>
      </c>
      <c r="M408" s="1">
        <v>5.14226672504859</v>
      </c>
      <c r="N408" s="1">
        <v>-0.547381917529169</v>
      </c>
      <c r="O408" s="1">
        <v>123.398000619371</v>
      </c>
      <c r="P408" s="1">
        <v>122.740532838422</v>
      </c>
      <c r="Q408" s="1">
        <v>12.4871201923413</v>
      </c>
      <c r="R408" s="1">
        <v>12.5540082774216</v>
      </c>
      <c r="S408" s="1">
        <v>0.215181669005621</v>
      </c>
      <c r="T408" s="1">
        <v>2.95900256982705</v>
      </c>
      <c r="U408" s="1">
        <v>0.20685093871021</v>
      </c>
      <c r="V408" s="1">
        <v>0.130003446744823</v>
      </c>
      <c r="W408" s="1">
        <v>520.405820182091</v>
      </c>
      <c r="X408" s="1">
        <v>33.3269986390918</v>
      </c>
      <c r="Y408" s="1">
        <v>32.0437392857143</v>
      </c>
      <c r="Z408" s="1">
        <v>4.78691749804546</v>
      </c>
      <c r="AA408" s="1">
        <v>50.218173804279</v>
      </c>
      <c r="AB408" s="1">
        <v>2.34645308862264</v>
      </c>
      <c r="AC408" s="1">
        <v>4.67251775774989</v>
      </c>
      <c r="AD408" s="1">
        <v>2.44046440942282</v>
      </c>
      <c r="AE408" s="1">
        <v>-226.773962574643</v>
      </c>
      <c r="AF408" s="1">
        <v>-68.0895767688626</v>
      </c>
      <c r="AG408" s="1">
        <v>-5.20980211861787</v>
      </c>
      <c r="AH408" s="1">
        <v>220.332478719967</v>
      </c>
      <c r="AI408" s="1">
        <v>-19.2591360947938</v>
      </c>
      <c r="AJ408" s="1">
        <v>5.15070029963546</v>
      </c>
      <c r="AK408" s="1">
        <v>-0.547381917529169</v>
      </c>
      <c r="AL408" s="1">
        <v>85.0593348064039</v>
      </c>
      <c r="AM408" s="1">
        <v>102.783666666667</v>
      </c>
      <c r="AN408" s="1">
        <v>-3.2576221763702</v>
      </c>
      <c r="AO408" s="1">
        <v>65.27066181193</v>
      </c>
      <c r="AP408" s="1">
        <v>5.14226672504859</v>
      </c>
      <c r="AQ408" s="1">
        <v>17.0237825759641</v>
      </c>
      <c r="AR408" s="1">
        <v>23.0523187878788</v>
      </c>
      <c r="AS408" s="6">
        <v>-3.51331840888654E-5</v>
      </c>
      <c r="AT408" s="1">
        <v>98.7349486695235</v>
      </c>
      <c r="AU408" s="1">
        <v>0.0</v>
      </c>
      <c r="AV408" s="1">
        <v>0.0</v>
      </c>
      <c r="AW408" s="1">
        <v>1.0</v>
      </c>
      <c r="AX408" s="1">
        <v>0.0</v>
      </c>
      <c r="AY408" s="1">
        <v>52996.0</v>
      </c>
      <c r="AZ408" s="1">
        <v>2958.04453571429</v>
      </c>
      <c r="BA408" s="1">
        <v>2426.4839342311</v>
      </c>
      <c r="BB408" s="1">
        <v>0.820300000535715</v>
      </c>
      <c r="BC408" s="1">
        <v>0.17592900103393</v>
      </c>
      <c r="BD408" s="1">
        <v>6.0</v>
      </c>
      <c r="BE408" s="1">
        <v>0.5</v>
      </c>
      <c r="BF408" s="1" t="s">
        <v>230</v>
      </c>
      <c r="BG408" s="1">
        <v>2.0</v>
      </c>
      <c r="BH408" s="1" t="b">
        <v>1</v>
      </c>
      <c r="BI408" s="1">
        <v>1.68814620981429E9</v>
      </c>
      <c r="BJ408" s="1">
        <v>123.398</v>
      </c>
      <c r="BK408" s="1">
        <v>101.050528571429</v>
      </c>
      <c r="BL408" s="1">
        <v>23.0641571428571</v>
      </c>
      <c r="BM408" s="1">
        <v>17.0260857142857</v>
      </c>
      <c r="BN408" s="1">
        <v>122.149835714286</v>
      </c>
      <c r="BO408" s="1">
        <v>22.9106071428571</v>
      </c>
      <c r="BP408" s="1">
        <v>500.017642857143</v>
      </c>
      <c r="BQ408" s="1">
        <v>101.630642857143</v>
      </c>
      <c r="BR408" s="1">
        <v>0.105270321428571</v>
      </c>
      <c r="BS408" s="1">
        <v>31.6169142857143</v>
      </c>
      <c r="BT408" s="1">
        <v>32.0437392857143</v>
      </c>
      <c r="BU408" s="1">
        <v>999.9</v>
      </c>
      <c r="BV408" s="1">
        <v>0.0</v>
      </c>
      <c r="BW408" s="1">
        <v>0.0</v>
      </c>
      <c r="BX408" s="1">
        <v>10005.7096428571</v>
      </c>
      <c r="BY408" s="1">
        <v>0.0</v>
      </c>
      <c r="BZ408" s="1">
        <v>958.048107142857</v>
      </c>
      <c r="CA408" s="1">
        <v>22.3475535714286</v>
      </c>
      <c r="CB408" s="1">
        <v>126.311464285714</v>
      </c>
      <c r="CC408" s="1">
        <v>102.800882142857</v>
      </c>
      <c r="CD408" s="1">
        <v>6.03806821428571</v>
      </c>
      <c r="CE408" s="1">
        <v>101.050528571429</v>
      </c>
      <c r="CF408" s="1">
        <v>17.0260857142857</v>
      </c>
      <c r="CG408" s="1">
        <v>2.34402464285714</v>
      </c>
      <c r="CH408" s="1">
        <v>1.73037214285714</v>
      </c>
      <c r="CI408" s="1">
        <v>19.9821857142857</v>
      </c>
      <c r="CJ408" s="1">
        <v>15.1716071428571</v>
      </c>
      <c r="CK408" s="1">
        <v>1999.99642857143</v>
      </c>
      <c r="CL408" s="1">
        <v>0.979998178571429</v>
      </c>
      <c r="CM408" s="1">
        <v>0.020002125</v>
      </c>
      <c r="CN408" s="1">
        <v>0.0</v>
      </c>
      <c r="CO408" s="1">
        <v>1.93855</v>
      </c>
      <c r="CP408" s="1">
        <v>0.0</v>
      </c>
      <c r="CQ408" s="1">
        <v>11065.1535714286</v>
      </c>
      <c r="CR408" s="1">
        <v>17338.1964285714</v>
      </c>
      <c r="CS408" s="1">
        <v>49.6626428571428</v>
      </c>
      <c r="CT408" s="1">
        <v>50.812</v>
      </c>
      <c r="CU408" s="1">
        <v>49.687</v>
      </c>
      <c r="CV408" s="1">
        <v>49.1427142857143</v>
      </c>
      <c r="CW408" s="1">
        <v>48.3772142857143</v>
      </c>
      <c r="CX408" s="1">
        <v>1959.99642857143</v>
      </c>
      <c r="CY408" s="1">
        <v>40.0</v>
      </c>
      <c r="CZ408" s="1">
        <v>0.0</v>
      </c>
      <c r="DA408" s="1">
        <v>1.6881462276E9</v>
      </c>
      <c r="DB408" s="1">
        <v>0.0</v>
      </c>
      <c r="DC408" s="1">
        <v>1.6881447786E9</v>
      </c>
      <c r="DD408" s="4">
        <v>0.5460416666666666</v>
      </c>
      <c r="DE408" s="1">
        <v>1.6881447676E9</v>
      </c>
      <c r="DF408" s="1">
        <v>1.6881447786E9</v>
      </c>
      <c r="DG408" s="1">
        <v>6.0</v>
      </c>
      <c r="DH408" s="1">
        <v>0.269</v>
      </c>
      <c r="DI408" s="1">
        <v>0.078</v>
      </c>
      <c r="DJ408" s="1">
        <v>1.864</v>
      </c>
      <c r="DK408" s="1">
        <v>0.0</v>
      </c>
      <c r="DL408" s="1">
        <v>420.0</v>
      </c>
      <c r="DM408" s="1">
        <v>13.0</v>
      </c>
      <c r="DN408" s="1">
        <v>0.1</v>
      </c>
      <c r="DO408" s="1">
        <v>0.01</v>
      </c>
      <c r="DP408" s="1">
        <v>21.7224536585366</v>
      </c>
      <c r="DQ408" s="1">
        <v>12.0154829268293</v>
      </c>
      <c r="DR408" s="1">
        <v>1.19272600457893</v>
      </c>
      <c r="DS408" s="1">
        <v>0.0</v>
      </c>
      <c r="DT408" s="1">
        <v>6.03698512195122</v>
      </c>
      <c r="DU408" s="1">
        <v>-0.0079066202090502</v>
      </c>
      <c r="DV408" s="1">
        <v>0.00600840432611716</v>
      </c>
      <c r="DW408" s="1">
        <v>1.0</v>
      </c>
      <c r="DX408" s="1">
        <v>1.0</v>
      </c>
      <c r="DY408" s="1">
        <v>2.0</v>
      </c>
      <c r="DZ408" s="5">
        <v>45293.0</v>
      </c>
      <c r="EA408" s="1">
        <v>3.11899</v>
      </c>
      <c r="EB408" s="1">
        <v>2.76231</v>
      </c>
      <c r="EC408" s="1">
        <v>0.026025</v>
      </c>
      <c r="ED408" s="1">
        <v>0.0201863</v>
      </c>
      <c r="EE408" s="1">
        <v>0.113521</v>
      </c>
      <c r="EF408" s="1">
        <v>0.0920327</v>
      </c>
      <c r="EG408" s="1">
        <v>28160.7</v>
      </c>
      <c r="EH408" s="1">
        <v>28104.8</v>
      </c>
      <c r="EI408" s="1">
        <v>29497.2</v>
      </c>
      <c r="EJ408" s="1">
        <v>28999.7</v>
      </c>
      <c r="EK408" s="1">
        <v>36208.3</v>
      </c>
      <c r="EL408" s="1">
        <v>34683.4</v>
      </c>
      <c r="EM408" s="1">
        <v>45238.9</v>
      </c>
      <c r="EN408" s="1">
        <v>43117.1</v>
      </c>
      <c r="EO408" s="1">
        <v>1.71532</v>
      </c>
      <c r="EP408" s="1">
        <v>1.6745</v>
      </c>
      <c r="EQ408" s="1">
        <v>-0.0750497</v>
      </c>
      <c r="ER408" s="1">
        <v>0.0</v>
      </c>
      <c r="ES408" s="1">
        <v>33.261</v>
      </c>
      <c r="ET408" s="1">
        <v>999.9</v>
      </c>
      <c r="EU408" s="1">
        <v>39.7</v>
      </c>
      <c r="EV408" s="1">
        <v>48.9</v>
      </c>
      <c r="EW408" s="1">
        <v>45.9142</v>
      </c>
      <c r="EX408" s="1">
        <v>65.1607</v>
      </c>
      <c r="EY408" s="1">
        <v>18.6859</v>
      </c>
      <c r="EZ408" s="1">
        <v>1.0</v>
      </c>
      <c r="FA408" s="1">
        <v>1.2288</v>
      </c>
      <c r="FB408" s="1">
        <v>8.44322</v>
      </c>
      <c r="FC408" s="1">
        <v>20.0193</v>
      </c>
      <c r="FD408" s="1">
        <v>5.22762</v>
      </c>
      <c r="FE408" s="1">
        <v>11.992</v>
      </c>
      <c r="FF408" s="1">
        <v>4.96855</v>
      </c>
      <c r="FG408" s="1">
        <v>3.28958</v>
      </c>
      <c r="FH408" s="1">
        <v>9999.0</v>
      </c>
      <c r="FI408" s="1">
        <v>9999.0</v>
      </c>
      <c r="FJ408" s="1">
        <v>9999.0</v>
      </c>
      <c r="FK408" s="1">
        <v>999.9</v>
      </c>
      <c r="FL408" s="1">
        <v>4.97274</v>
      </c>
      <c r="FM408" s="1">
        <v>1.87847</v>
      </c>
      <c r="FN408" s="1">
        <v>1.87668</v>
      </c>
      <c r="FO408" s="1">
        <v>1.87943</v>
      </c>
      <c r="FP408" s="1">
        <v>1.87588</v>
      </c>
      <c r="FQ408" s="1">
        <v>1.87927</v>
      </c>
      <c r="FR408" s="1">
        <v>1.87653</v>
      </c>
      <c r="FS408" s="1">
        <v>1.87775</v>
      </c>
      <c r="FT408" s="1">
        <v>0.0</v>
      </c>
      <c r="FU408" s="1">
        <v>0.0</v>
      </c>
      <c r="FV408" s="1">
        <v>0.0</v>
      </c>
      <c r="FW408" s="1">
        <v>0.0</v>
      </c>
      <c r="FX408" s="1">
        <v>1.1111111E7</v>
      </c>
      <c r="FY408" s="1" t="s">
        <v>231</v>
      </c>
      <c r="FZ408" s="1" t="s">
        <v>232</v>
      </c>
      <c r="GA408" s="1" t="s">
        <v>232</v>
      </c>
      <c r="GB408" s="1" t="s">
        <v>232</v>
      </c>
      <c r="GC408" s="1" t="s">
        <v>232</v>
      </c>
      <c r="GD408" s="1">
        <v>0.0</v>
      </c>
      <c r="GE408" s="1">
        <v>100.0</v>
      </c>
      <c r="GF408" s="1">
        <v>100.0</v>
      </c>
      <c r="GG408" s="1">
        <v>1.185</v>
      </c>
      <c r="GH408" s="1">
        <v>0.1534</v>
      </c>
      <c r="GI408" s="1">
        <v>0.908809067532411</v>
      </c>
      <c r="GJ408" s="1">
        <v>0.00301937850989942</v>
      </c>
      <c r="GK408" s="6">
        <v>-2.03159168622935E-6</v>
      </c>
      <c r="GL408" s="6">
        <v>6.49300401692098E-10</v>
      </c>
      <c r="GM408" s="1">
        <v>-0.0898304565351144</v>
      </c>
      <c r="GN408" s="1">
        <v>0.00110749279049324</v>
      </c>
      <c r="GO408" s="1">
        <v>5.1651900764149E-4</v>
      </c>
      <c r="GP408" s="6">
        <v>-4.41658510515732E-6</v>
      </c>
      <c r="GQ408" s="1">
        <v>0.0</v>
      </c>
      <c r="GR408" s="1">
        <v>2038.0</v>
      </c>
      <c r="GS408" s="1">
        <v>1.0</v>
      </c>
      <c r="GT408" s="1">
        <v>39.0</v>
      </c>
      <c r="GU408" s="1">
        <v>24.2</v>
      </c>
      <c r="GV408" s="1">
        <v>24.0</v>
      </c>
      <c r="GW408" s="1">
        <v>0.283203</v>
      </c>
      <c r="GX408" s="1">
        <v>2.68555</v>
      </c>
      <c r="GY408" s="1">
        <v>1.39893</v>
      </c>
      <c r="GZ408" s="1">
        <v>2.27295</v>
      </c>
      <c r="HA408" s="1">
        <v>1.44897</v>
      </c>
      <c r="HB408" s="1">
        <v>2.51831</v>
      </c>
      <c r="HC408" s="1">
        <v>53.5231</v>
      </c>
      <c r="HD408" s="1">
        <v>13.8606</v>
      </c>
      <c r="HE408" s="1">
        <v>18.0</v>
      </c>
      <c r="HF408" s="1">
        <v>516.928</v>
      </c>
      <c r="HG408" s="1">
        <v>404.23</v>
      </c>
      <c r="HH408" s="1">
        <v>24.0217</v>
      </c>
      <c r="HI408" s="1">
        <v>41.4789</v>
      </c>
      <c r="HJ408" s="1">
        <v>30.0008</v>
      </c>
      <c r="HK408" s="1">
        <v>40.8884</v>
      </c>
      <c r="HL408" s="1">
        <v>40.8826</v>
      </c>
      <c r="HM408" s="1">
        <v>5.69845</v>
      </c>
      <c r="HN408" s="1">
        <v>58.2183</v>
      </c>
      <c r="HO408" s="1">
        <v>0.0</v>
      </c>
      <c r="HP408" s="1">
        <v>24.0127</v>
      </c>
      <c r="HQ408" s="1">
        <v>52.075</v>
      </c>
      <c r="HR408" s="1">
        <v>17.0521</v>
      </c>
      <c r="HS408" s="1">
        <v>97.6665</v>
      </c>
      <c r="HT408" s="1">
        <v>99.1533</v>
      </c>
    </row>
    <row r="409">
      <c r="A409" s="1">
        <v>408.0</v>
      </c>
      <c r="B409" s="1">
        <v>408.0</v>
      </c>
      <c r="C409" s="1">
        <v>1.6881462226E9</v>
      </c>
      <c r="D409" s="1">
        <v>12773.5999999046</v>
      </c>
      <c r="E409" s="3">
        <v>45107.56275462963</v>
      </c>
      <c r="F409" s="4">
        <v>0.5627546296296296</v>
      </c>
      <c r="G409" s="1">
        <v>5.0</v>
      </c>
      <c r="H409" s="1" t="s">
        <v>240</v>
      </c>
      <c r="I409" s="1" t="s">
        <v>241</v>
      </c>
      <c r="J409" s="1" t="s">
        <v>229</v>
      </c>
      <c r="K409" s="1">
        <v>1.6881462151E9</v>
      </c>
      <c r="L409" s="1">
        <v>0.00514560253667535</v>
      </c>
      <c r="M409" s="1">
        <v>5.14560253667535</v>
      </c>
      <c r="N409" s="1">
        <v>-1.2193981410493</v>
      </c>
      <c r="O409" s="1">
        <v>106.722101382491</v>
      </c>
      <c r="P409" s="1">
        <v>111.775774881891</v>
      </c>
      <c r="Q409" s="1">
        <v>11.3716265135266</v>
      </c>
      <c r="R409" s="1">
        <v>10.8574857024501</v>
      </c>
      <c r="S409" s="1">
        <v>0.215267594847568</v>
      </c>
      <c r="T409" s="1">
        <v>2.9587230700291</v>
      </c>
      <c r="U409" s="1">
        <v>0.206929593855488</v>
      </c>
      <c r="V409" s="1">
        <v>0.130053223253402</v>
      </c>
      <c r="W409" s="1">
        <v>520.59372235135</v>
      </c>
      <c r="X409" s="1">
        <v>33.3212312492833</v>
      </c>
      <c r="Y409" s="1">
        <v>32.0434703703704</v>
      </c>
      <c r="Z409" s="1">
        <v>4.78684466133892</v>
      </c>
      <c r="AA409" s="1">
        <v>50.2198692680633</v>
      </c>
      <c r="AB409" s="1">
        <v>2.34571166825266</v>
      </c>
      <c r="AC409" s="1">
        <v>4.67088366106995</v>
      </c>
      <c r="AD409" s="1">
        <v>2.44113299308627</v>
      </c>
      <c r="AE409" s="1">
        <v>-226.921071867383</v>
      </c>
      <c r="AF409" s="1">
        <v>-69.0232243375616</v>
      </c>
      <c r="AG409" s="1">
        <v>-5.2815709982202</v>
      </c>
      <c r="AH409" s="1">
        <v>219.367855148186</v>
      </c>
      <c r="AI409" s="1">
        <v>-20.0794560464282</v>
      </c>
      <c r="AJ409" s="1">
        <v>5.14563554484412</v>
      </c>
      <c r="AK409" s="1">
        <v>-1.2193981410493</v>
      </c>
      <c r="AL409" s="1">
        <v>68.0512787383307</v>
      </c>
      <c r="AM409" s="1">
        <v>86.5340309090909</v>
      </c>
      <c r="AN409" s="1">
        <v>-3.24568273980615</v>
      </c>
      <c r="AO409" s="1">
        <v>65.27066181193</v>
      </c>
      <c r="AP409" s="1">
        <v>5.14560253667535</v>
      </c>
      <c r="AQ409" s="1">
        <v>17.0238087797621</v>
      </c>
      <c r="AR409" s="1">
        <v>23.0560678787879</v>
      </c>
      <c r="AS409" s="6">
        <v>-5.20095104735687E-6</v>
      </c>
      <c r="AT409" s="1">
        <v>98.7349486695235</v>
      </c>
      <c r="AU409" s="1">
        <v>0.0</v>
      </c>
      <c r="AV409" s="1">
        <v>0.0</v>
      </c>
      <c r="AW409" s="1">
        <v>1.0</v>
      </c>
      <c r="AX409" s="1">
        <v>0.0</v>
      </c>
      <c r="AY409" s="1">
        <v>52900.0</v>
      </c>
      <c r="AZ409" s="1">
        <v>2959.1127037037</v>
      </c>
      <c r="BA409" s="1">
        <v>2427.36014229968</v>
      </c>
      <c r="BB409" s="1">
        <v>0.820299997111139</v>
      </c>
      <c r="BC409" s="1">
        <v>0.175928994424498</v>
      </c>
      <c r="BD409" s="1">
        <v>6.0</v>
      </c>
      <c r="BE409" s="1">
        <v>0.5</v>
      </c>
      <c r="BF409" s="1" t="s">
        <v>230</v>
      </c>
      <c r="BG409" s="1">
        <v>2.0</v>
      </c>
      <c r="BH409" s="1" t="b">
        <v>1</v>
      </c>
      <c r="BI409" s="1">
        <v>1.6881462151E9</v>
      </c>
      <c r="BJ409" s="1">
        <v>106.7221</v>
      </c>
      <c r="BK409" s="1">
        <v>83.2862814814815</v>
      </c>
      <c r="BL409" s="1">
        <v>23.056837037037</v>
      </c>
      <c r="BM409" s="1">
        <v>17.0245851851852</v>
      </c>
      <c r="BN409" s="1">
        <v>105.516925925926</v>
      </c>
      <c r="BO409" s="1">
        <v>22.9034111111111</v>
      </c>
      <c r="BP409" s="1">
        <v>500.01162962963</v>
      </c>
      <c r="BQ409" s="1">
        <v>101.630703703704</v>
      </c>
      <c r="BR409" s="1">
        <v>0.105352481481481</v>
      </c>
      <c r="BS409" s="1">
        <v>31.6107518518518</v>
      </c>
      <c r="BT409" s="1">
        <v>32.0434703703704</v>
      </c>
      <c r="BU409" s="1">
        <v>999.9</v>
      </c>
      <c r="BV409" s="1">
        <v>0.0</v>
      </c>
      <c r="BW409" s="1">
        <v>0.0</v>
      </c>
      <c r="BX409" s="1">
        <v>10004.1177777778</v>
      </c>
      <c r="BY409" s="1">
        <v>0.0</v>
      </c>
      <c r="BZ409" s="1">
        <v>959.093444444444</v>
      </c>
      <c r="CA409" s="1">
        <v>23.4358888888889</v>
      </c>
      <c r="CB409" s="1">
        <v>109.241011111111</v>
      </c>
      <c r="CC409" s="1">
        <v>84.7288222222222</v>
      </c>
      <c r="CD409" s="1">
        <v>6.03225481481482</v>
      </c>
      <c r="CE409" s="1">
        <v>83.2862814814815</v>
      </c>
      <c r="CF409" s="1">
        <v>17.0245851851852</v>
      </c>
      <c r="CG409" s="1">
        <v>2.34328148148148</v>
      </c>
      <c r="CH409" s="1">
        <v>1.73021925925926</v>
      </c>
      <c r="CI409" s="1">
        <v>19.9770555555556</v>
      </c>
      <c r="CJ409" s="1">
        <v>15.1702333333333</v>
      </c>
      <c r="CK409" s="1">
        <v>2000.01925925926</v>
      </c>
      <c r="CL409" s="1">
        <v>0.979998444444445</v>
      </c>
      <c r="CM409" s="1">
        <v>0.020001862962963</v>
      </c>
      <c r="CN409" s="1">
        <v>0.0</v>
      </c>
      <c r="CO409" s="1">
        <v>1.91687777777778</v>
      </c>
      <c r="CP409" s="1">
        <v>0.0</v>
      </c>
      <c r="CQ409" s="1">
        <v>11031.9222222222</v>
      </c>
      <c r="CR409" s="1">
        <v>17338.3851851852</v>
      </c>
      <c r="CS409" s="1">
        <v>49.664037037037</v>
      </c>
      <c r="CT409" s="1">
        <v>50.812</v>
      </c>
      <c r="CU409" s="1">
        <v>49.687</v>
      </c>
      <c r="CV409" s="1">
        <v>49.164037037037</v>
      </c>
      <c r="CW409" s="1">
        <v>48.3933703703703</v>
      </c>
      <c r="CX409" s="1">
        <v>1960.01925925926</v>
      </c>
      <c r="CY409" s="1">
        <v>40.0</v>
      </c>
      <c r="CZ409" s="1">
        <v>0.0</v>
      </c>
      <c r="DA409" s="1">
        <v>1.688146233E9</v>
      </c>
      <c r="DB409" s="1">
        <v>0.0</v>
      </c>
      <c r="DC409" s="1">
        <v>1.6881447786E9</v>
      </c>
      <c r="DD409" s="4">
        <v>0.5460416666666666</v>
      </c>
      <c r="DE409" s="1">
        <v>1.6881447676E9</v>
      </c>
      <c r="DF409" s="1">
        <v>1.6881447786E9</v>
      </c>
      <c r="DG409" s="1">
        <v>6.0</v>
      </c>
      <c r="DH409" s="1">
        <v>0.269</v>
      </c>
      <c r="DI409" s="1">
        <v>0.078</v>
      </c>
      <c r="DJ409" s="1">
        <v>1.864</v>
      </c>
      <c r="DK409" s="1">
        <v>0.0</v>
      </c>
      <c r="DL409" s="1">
        <v>420.0</v>
      </c>
      <c r="DM409" s="1">
        <v>13.0</v>
      </c>
      <c r="DN409" s="1">
        <v>0.1</v>
      </c>
      <c r="DO409" s="1">
        <v>0.01</v>
      </c>
      <c r="DP409" s="1">
        <v>22.8646725</v>
      </c>
      <c r="DQ409" s="1">
        <v>12.6447140712945</v>
      </c>
      <c r="DR409" s="1">
        <v>1.22255985027063</v>
      </c>
      <c r="DS409" s="1">
        <v>0.0</v>
      </c>
      <c r="DT409" s="1">
        <v>6.0358115</v>
      </c>
      <c r="DU409" s="1">
        <v>-0.0660830769230874</v>
      </c>
      <c r="DV409" s="1">
        <v>0.00712734682402926</v>
      </c>
      <c r="DW409" s="1">
        <v>1.0</v>
      </c>
      <c r="DX409" s="1">
        <v>1.0</v>
      </c>
      <c r="DY409" s="1">
        <v>2.0</v>
      </c>
      <c r="DZ409" s="5">
        <v>45293.0</v>
      </c>
      <c r="EA409" s="1">
        <v>3.11911</v>
      </c>
      <c r="EB409" s="1">
        <v>2.7624</v>
      </c>
      <c r="EC409" s="1">
        <v>0.0219484</v>
      </c>
      <c r="ED409" s="1">
        <v>0.0157803</v>
      </c>
      <c r="EE409" s="1">
        <v>0.113538</v>
      </c>
      <c r="EF409" s="1">
        <v>0.0920172</v>
      </c>
      <c r="EG409" s="1">
        <v>28278.2</v>
      </c>
      <c r="EH409" s="1">
        <v>28230.4</v>
      </c>
      <c r="EI409" s="1">
        <v>29497.3</v>
      </c>
      <c r="EJ409" s="1">
        <v>28999.3</v>
      </c>
      <c r="EK409" s="1">
        <v>36207.3</v>
      </c>
      <c r="EL409" s="1">
        <v>34683.4</v>
      </c>
      <c r="EM409" s="1">
        <v>45239.0</v>
      </c>
      <c r="EN409" s="1">
        <v>43116.6</v>
      </c>
      <c r="EO409" s="1">
        <v>1.71515</v>
      </c>
      <c r="EP409" s="1">
        <v>1.67418</v>
      </c>
      <c r="EQ409" s="1">
        <v>-0.0749975</v>
      </c>
      <c r="ER409" s="1">
        <v>0.0</v>
      </c>
      <c r="ES409" s="1">
        <v>33.2744</v>
      </c>
      <c r="ET409" s="1">
        <v>999.9</v>
      </c>
      <c r="EU409" s="1">
        <v>39.7</v>
      </c>
      <c r="EV409" s="1">
        <v>48.9</v>
      </c>
      <c r="EW409" s="1">
        <v>45.9157</v>
      </c>
      <c r="EX409" s="1">
        <v>65.5607</v>
      </c>
      <c r="EY409" s="1">
        <v>18.4816</v>
      </c>
      <c r="EZ409" s="1">
        <v>1.0</v>
      </c>
      <c r="FA409" s="1">
        <v>1.22916</v>
      </c>
      <c r="FB409" s="1">
        <v>8.47098</v>
      </c>
      <c r="FC409" s="1">
        <v>20.018</v>
      </c>
      <c r="FD409" s="1">
        <v>5.22777</v>
      </c>
      <c r="FE409" s="1">
        <v>11.992</v>
      </c>
      <c r="FF409" s="1">
        <v>4.9685</v>
      </c>
      <c r="FG409" s="1">
        <v>3.28943</v>
      </c>
      <c r="FH409" s="1">
        <v>9999.0</v>
      </c>
      <c r="FI409" s="1">
        <v>9999.0</v>
      </c>
      <c r="FJ409" s="1">
        <v>9999.0</v>
      </c>
      <c r="FK409" s="1">
        <v>999.9</v>
      </c>
      <c r="FL409" s="1">
        <v>4.97275</v>
      </c>
      <c r="FM409" s="1">
        <v>1.87842</v>
      </c>
      <c r="FN409" s="1">
        <v>1.87666</v>
      </c>
      <c r="FO409" s="1">
        <v>1.87939</v>
      </c>
      <c r="FP409" s="1">
        <v>1.87581</v>
      </c>
      <c r="FQ409" s="1">
        <v>1.87926</v>
      </c>
      <c r="FR409" s="1">
        <v>1.87652</v>
      </c>
      <c r="FS409" s="1">
        <v>1.87774</v>
      </c>
      <c r="FT409" s="1">
        <v>0.0</v>
      </c>
      <c r="FU409" s="1">
        <v>0.0</v>
      </c>
      <c r="FV409" s="1">
        <v>0.0</v>
      </c>
      <c r="FW409" s="1">
        <v>0.0</v>
      </c>
      <c r="FX409" s="1">
        <v>1.1111111E7</v>
      </c>
      <c r="FY409" s="1" t="s">
        <v>231</v>
      </c>
      <c r="FZ409" s="1" t="s">
        <v>232</v>
      </c>
      <c r="GA409" s="1" t="s">
        <v>232</v>
      </c>
      <c r="GB409" s="1" t="s">
        <v>232</v>
      </c>
      <c r="GC409" s="1" t="s">
        <v>232</v>
      </c>
      <c r="GD409" s="1">
        <v>0.0</v>
      </c>
      <c r="GE409" s="1">
        <v>100.0</v>
      </c>
      <c r="GF409" s="1">
        <v>100.0</v>
      </c>
      <c r="GG409" s="1">
        <v>1.143</v>
      </c>
      <c r="GH409" s="1">
        <v>0.1534</v>
      </c>
      <c r="GI409" s="1">
        <v>0.908809067532411</v>
      </c>
      <c r="GJ409" s="1">
        <v>0.00301937850989942</v>
      </c>
      <c r="GK409" s="6">
        <v>-2.03159168622935E-6</v>
      </c>
      <c r="GL409" s="6">
        <v>6.49300401692098E-10</v>
      </c>
      <c r="GM409" s="1">
        <v>-0.0898304565351144</v>
      </c>
      <c r="GN409" s="1">
        <v>0.00110749279049324</v>
      </c>
      <c r="GO409" s="1">
        <v>5.1651900764149E-4</v>
      </c>
      <c r="GP409" s="6">
        <v>-4.41658510515732E-6</v>
      </c>
      <c r="GQ409" s="1">
        <v>0.0</v>
      </c>
      <c r="GR409" s="1">
        <v>2038.0</v>
      </c>
      <c r="GS409" s="1">
        <v>1.0</v>
      </c>
      <c r="GT409" s="1">
        <v>39.0</v>
      </c>
      <c r="GU409" s="1">
        <v>24.2</v>
      </c>
      <c r="GV409" s="1">
        <v>24.1</v>
      </c>
      <c r="GW409" s="1">
        <v>0.251465</v>
      </c>
      <c r="GX409" s="1">
        <v>2.68799</v>
      </c>
      <c r="GY409" s="1">
        <v>1.39893</v>
      </c>
      <c r="GZ409" s="1">
        <v>2.27417</v>
      </c>
      <c r="HA409" s="1">
        <v>1.44897</v>
      </c>
      <c r="HB409" s="1">
        <v>2.56836</v>
      </c>
      <c r="HC409" s="1">
        <v>53.5231</v>
      </c>
      <c r="HD409" s="1">
        <v>13.8518</v>
      </c>
      <c r="HE409" s="1">
        <v>18.0</v>
      </c>
      <c r="HF409" s="1">
        <v>516.834</v>
      </c>
      <c r="HG409" s="1">
        <v>404.05</v>
      </c>
      <c r="HH409" s="1">
        <v>23.9808</v>
      </c>
      <c r="HI409" s="1">
        <v>41.4806</v>
      </c>
      <c r="HJ409" s="1">
        <v>30.0006</v>
      </c>
      <c r="HK409" s="1">
        <v>40.8911</v>
      </c>
      <c r="HL409" s="1">
        <v>40.8865</v>
      </c>
      <c r="HM409" s="1">
        <v>4.87014</v>
      </c>
      <c r="HN409" s="1">
        <v>58.2183</v>
      </c>
      <c r="HO409" s="1">
        <v>0.0</v>
      </c>
      <c r="HP409" s="1">
        <v>23.9735</v>
      </c>
      <c r="HQ409" s="1">
        <v>32.0062</v>
      </c>
      <c r="HR409" s="1">
        <v>17.0521</v>
      </c>
      <c r="HS409" s="1">
        <v>97.6667</v>
      </c>
      <c r="HT409" s="1">
        <v>99.1522</v>
      </c>
    </row>
    <row r="410">
      <c r="A410" s="1">
        <v>409.0</v>
      </c>
      <c r="B410" s="1">
        <v>409.0</v>
      </c>
      <c r="C410" s="1">
        <v>1.6881463196E9</v>
      </c>
      <c r="D410" s="1">
        <v>12870.5999999046</v>
      </c>
      <c r="E410" s="3">
        <v>45107.56387731482</v>
      </c>
      <c r="F410" s="4">
        <v>0.5638773148148148</v>
      </c>
      <c r="G410" s="1">
        <v>5.0</v>
      </c>
      <c r="H410" s="1" t="s">
        <v>240</v>
      </c>
      <c r="I410" s="1" t="s">
        <v>241</v>
      </c>
      <c r="J410" s="1" t="s">
        <v>229</v>
      </c>
      <c r="K410" s="1">
        <v>1.6881463116E9</v>
      </c>
      <c r="L410" s="1">
        <v>0.00533620143960688</v>
      </c>
      <c r="M410" s="1">
        <v>5.33620143960688</v>
      </c>
      <c r="N410" s="1">
        <v>12.9989837982026</v>
      </c>
      <c r="O410" s="1">
        <v>401.745340089169</v>
      </c>
      <c r="P410" s="1">
        <v>290.310650764938</v>
      </c>
      <c r="Q410" s="1">
        <v>29.5341857584248</v>
      </c>
      <c r="R410" s="1">
        <v>40.8707757380291</v>
      </c>
      <c r="S410" s="1">
        <v>0.220696895145152</v>
      </c>
      <c r="T410" s="1">
        <v>2.9584952502646</v>
      </c>
      <c r="U410" s="1">
        <v>0.211941554649753</v>
      </c>
      <c r="V410" s="1">
        <v>0.13322116277769</v>
      </c>
      <c r="W410" s="1">
        <v>514.332002521258</v>
      </c>
      <c r="X410" s="1">
        <v>33.2608587989636</v>
      </c>
      <c r="Y410" s="1">
        <v>32.0924483870968</v>
      </c>
      <c r="Z410" s="1">
        <v>4.80012646153363</v>
      </c>
      <c r="AA410" s="1">
        <v>49.7799945340768</v>
      </c>
      <c r="AB410" s="1">
        <v>2.32846292209257</v>
      </c>
      <c r="AC410" s="1">
        <v>4.67750738803041</v>
      </c>
      <c r="AD410" s="1">
        <v>2.47166353944106</v>
      </c>
      <c r="AE410" s="1">
        <v>-235.326483486663</v>
      </c>
      <c r="AF410" s="1">
        <v>-72.8475480208576</v>
      </c>
      <c r="AG410" s="1">
        <v>-5.57666174019605</v>
      </c>
      <c r="AH410" s="1">
        <v>200.581309273541</v>
      </c>
      <c r="AI410" s="1">
        <v>13.0377674973807</v>
      </c>
      <c r="AJ410" s="1">
        <v>5.34986046242161</v>
      </c>
      <c r="AK410" s="1">
        <v>12.9989837982026</v>
      </c>
      <c r="AL410" s="1">
        <v>427.058452653889</v>
      </c>
      <c r="AM410" s="1">
        <v>411.192612121212</v>
      </c>
      <c r="AN410" s="1">
        <v>7.2953386527592E-4</v>
      </c>
      <c r="AO410" s="1">
        <v>65.27066181193</v>
      </c>
      <c r="AP410" s="1">
        <v>5.33620143960688</v>
      </c>
      <c r="AQ410" s="1">
        <v>16.6139933066606</v>
      </c>
      <c r="AR410" s="1">
        <v>22.8721187878788</v>
      </c>
      <c r="AS410" s="1">
        <v>-1.6016042416742E-4</v>
      </c>
      <c r="AT410" s="1">
        <v>98.7349486695235</v>
      </c>
      <c r="AU410" s="1">
        <v>0.0</v>
      </c>
      <c r="AV410" s="1">
        <v>0.0</v>
      </c>
      <c r="AW410" s="1">
        <v>1.0</v>
      </c>
      <c r="AX410" s="1">
        <v>0.0</v>
      </c>
      <c r="AY410" s="1">
        <v>52861.0</v>
      </c>
      <c r="AZ410" s="1">
        <v>2923.52029032258</v>
      </c>
      <c r="BA410" s="1">
        <v>2398.16369485892</v>
      </c>
      <c r="BB410" s="1">
        <v>0.820300000241936</v>
      </c>
      <c r="BC410" s="1">
        <v>0.175929000466936</v>
      </c>
      <c r="BD410" s="1">
        <v>6.0</v>
      </c>
      <c r="BE410" s="1">
        <v>0.5</v>
      </c>
      <c r="BF410" s="1" t="s">
        <v>230</v>
      </c>
      <c r="BG410" s="1">
        <v>2.0</v>
      </c>
      <c r="BH410" s="1" t="b">
        <v>1</v>
      </c>
      <c r="BI410" s="1">
        <v>1.6881463116E9</v>
      </c>
      <c r="BJ410" s="1">
        <v>401.74535483871</v>
      </c>
      <c r="BK410" s="1">
        <v>419.969451612903</v>
      </c>
      <c r="BL410" s="1">
        <v>22.8879709677419</v>
      </c>
      <c r="BM410" s="1">
        <v>16.6152</v>
      </c>
      <c r="BN410" s="1">
        <v>399.912419354839</v>
      </c>
      <c r="BO410" s="1">
        <v>22.7374967741936</v>
      </c>
      <c r="BP410" s="1">
        <v>500.009935483871</v>
      </c>
      <c r="BQ410" s="1">
        <v>101.625064516129</v>
      </c>
      <c r="BR410" s="1">
        <v>0.107977935483871</v>
      </c>
      <c r="BS410" s="1">
        <v>31.6357193548387</v>
      </c>
      <c r="BT410" s="1">
        <v>32.0924483870968</v>
      </c>
      <c r="BU410" s="1">
        <v>999.9</v>
      </c>
      <c r="BV410" s="1">
        <v>0.0</v>
      </c>
      <c r="BW410" s="1">
        <v>0.0</v>
      </c>
      <c r="BX410" s="1">
        <v>10003.3803225806</v>
      </c>
      <c r="BY410" s="1">
        <v>0.0</v>
      </c>
      <c r="BZ410" s="1">
        <v>923.521903225806</v>
      </c>
      <c r="CA410" s="1">
        <v>-18.2241516129032</v>
      </c>
      <c r="CB410" s="1">
        <v>411.155870967742</v>
      </c>
      <c r="CC410" s="1">
        <v>427.065193548387</v>
      </c>
      <c r="CD410" s="1">
        <v>6.27277129032258</v>
      </c>
      <c r="CE410" s="1">
        <v>419.969451612903</v>
      </c>
      <c r="CF410" s="1">
        <v>16.6152</v>
      </c>
      <c r="CG410" s="1">
        <v>2.32599161290323</v>
      </c>
      <c r="CH410" s="1">
        <v>1.68852032258065</v>
      </c>
      <c r="CI410" s="1">
        <v>19.8575387096774</v>
      </c>
      <c r="CJ410" s="1">
        <v>14.7913</v>
      </c>
      <c r="CK410" s="1">
        <v>1999.99838709677</v>
      </c>
      <c r="CL410" s="1">
        <v>0.979999419354839</v>
      </c>
      <c r="CM410" s="1">
        <v>0.0200008870967742</v>
      </c>
      <c r="CN410" s="1">
        <v>0.0</v>
      </c>
      <c r="CO410" s="1">
        <v>1.98163225806452</v>
      </c>
      <c r="CP410" s="1">
        <v>0.0</v>
      </c>
      <c r="CQ410" s="1">
        <v>11386.2</v>
      </c>
      <c r="CR410" s="1">
        <v>17338.2096774194</v>
      </c>
      <c r="CS410" s="1">
        <v>49.812</v>
      </c>
      <c r="CT410" s="1">
        <v>51.0</v>
      </c>
      <c r="CU410" s="1">
        <v>49.812</v>
      </c>
      <c r="CV410" s="1">
        <v>49.4634193548387</v>
      </c>
      <c r="CW410" s="1">
        <v>48.5680967741935</v>
      </c>
      <c r="CX410" s="1">
        <v>1959.99838709677</v>
      </c>
      <c r="CY410" s="1">
        <v>40.0</v>
      </c>
      <c r="CZ410" s="1">
        <v>0.0</v>
      </c>
      <c r="DA410" s="1">
        <v>1.6881463296E9</v>
      </c>
      <c r="DB410" s="1">
        <v>0.0</v>
      </c>
      <c r="DC410" s="1">
        <v>1.6881447786E9</v>
      </c>
      <c r="DD410" s="4">
        <v>0.5460416666666666</v>
      </c>
      <c r="DE410" s="1">
        <v>1.6881447676E9</v>
      </c>
      <c r="DF410" s="1">
        <v>1.6881447786E9</v>
      </c>
      <c r="DG410" s="1">
        <v>6.0</v>
      </c>
      <c r="DH410" s="1">
        <v>0.269</v>
      </c>
      <c r="DI410" s="1">
        <v>0.078</v>
      </c>
      <c r="DJ410" s="1">
        <v>1.864</v>
      </c>
      <c r="DK410" s="1">
        <v>0.0</v>
      </c>
      <c r="DL410" s="1">
        <v>420.0</v>
      </c>
      <c r="DM410" s="1">
        <v>13.0</v>
      </c>
      <c r="DN410" s="1">
        <v>0.1</v>
      </c>
      <c r="DO410" s="1">
        <v>0.01</v>
      </c>
      <c r="DP410" s="1">
        <v>-18.2347425</v>
      </c>
      <c r="DQ410" s="1">
        <v>0.373637898686739</v>
      </c>
      <c r="DR410" s="1">
        <v>0.0513055205972025</v>
      </c>
      <c r="DS410" s="1">
        <v>0.0</v>
      </c>
      <c r="DT410" s="1">
        <v>6.281115</v>
      </c>
      <c r="DU410" s="1">
        <v>-0.197499512195137</v>
      </c>
      <c r="DV410" s="1">
        <v>0.0194192596408823</v>
      </c>
      <c r="DW410" s="1">
        <v>0.0</v>
      </c>
      <c r="DX410" s="1">
        <v>0.0</v>
      </c>
      <c r="DY410" s="1">
        <v>2.0</v>
      </c>
      <c r="DZ410" s="1" t="s">
        <v>233</v>
      </c>
      <c r="EA410" s="1">
        <v>3.11914</v>
      </c>
      <c r="EB410" s="1">
        <v>2.76343</v>
      </c>
      <c r="EC410" s="1">
        <v>0.0897172</v>
      </c>
      <c r="ED410" s="1">
        <v>0.0935625</v>
      </c>
      <c r="EE410" s="1">
        <v>0.112873</v>
      </c>
      <c r="EF410" s="1">
        <v>0.090405</v>
      </c>
      <c r="EG410" s="1">
        <v>26309.5</v>
      </c>
      <c r="EH410" s="1">
        <v>25994.4</v>
      </c>
      <c r="EI410" s="1">
        <v>29483.9</v>
      </c>
      <c r="EJ410" s="1">
        <v>28988.8</v>
      </c>
      <c r="EK410" s="1">
        <v>36223.5</v>
      </c>
      <c r="EL410" s="1">
        <v>34737.7</v>
      </c>
      <c r="EM410" s="1">
        <v>45219.3</v>
      </c>
      <c r="EN410" s="1">
        <v>43101.6</v>
      </c>
      <c r="EO410" s="1">
        <v>1.71435</v>
      </c>
      <c r="EP410" s="1">
        <v>1.67225</v>
      </c>
      <c r="EQ410" s="1">
        <v>-0.0865757</v>
      </c>
      <c r="ER410" s="1">
        <v>0.0</v>
      </c>
      <c r="ES410" s="1">
        <v>33.5009</v>
      </c>
      <c r="ET410" s="1">
        <v>999.9</v>
      </c>
      <c r="EU410" s="1">
        <v>39.6</v>
      </c>
      <c r="EV410" s="1">
        <v>48.9</v>
      </c>
      <c r="EW410" s="1">
        <v>45.8027</v>
      </c>
      <c r="EX410" s="1">
        <v>65.5207</v>
      </c>
      <c r="EY410" s="1">
        <v>18.4696</v>
      </c>
      <c r="EZ410" s="1">
        <v>1.0</v>
      </c>
      <c r="FA410" s="1">
        <v>1.2502</v>
      </c>
      <c r="FB410" s="1">
        <v>9.28105</v>
      </c>
      <c r="FC410" s="1">
        <v>19.9774</v>
      </c>
      <c r="FD410" s="1">
        <v>5.23062</v>
      </c>
      <c r="FE410" s="1">
        <v>11.992</v>
      </c>
      <c r="FF410" s="1">
        <v>4.96955</v>
      </c>
      <c r="FG410" s="1">
        <v>3.29</v>
      </c>
      <c r="FH410" s="1">
        <v>9999.0</v>
      </c>
      <c r="FI410" s="1">
        <v>9999.0</v>
      </c>
      <c r="FJ410" s="1">
        <v>9999.0</v>
      </c>
      <c r="FK410" s="1">
        <v>999.9</v>
      </c>
      <c r="FL410" s="1">
        <v>4.97271</v>
      </c>
      <c r="FM410" s="1">
        <v>1.87839</v>
      </c>
      <c r="FN410" s="1">
        <v>1.87656</v>
      </c>
      <c r="FO410" s="1">
        <v>1.87933</v>
      </c>
      <c r="FP410" s="1">
        <v>1.87578</v>
      </c>
      <c r="FQ410" s="1">
        <v>1.87919</v>
      </c>
      <c r="FR410" s="1">
        <v>1.8765</v>
      </c>
      <c r="FS410" s="1">
        <v>1.87769</v>
      </c>
      <c r="FT410" s="1">
        <v>0.0</v>
      </c>
      <c r="FU410" s="1">
        <v>0.0</v>
      </c>
      <c r="FV410" s="1">
        <v>0.0</v>
      </c>
      <c r="FW410" s="1">
        <v>0.0</v>
      </c>
      <c r="FX410" s="1">
        <v>1.1111111E7</v>
      </c>
      <c r="FY410" s="1" t="s">
        <v>231</v>
      </c>
      <c r="FZ410" s="1" t="s">
        <v>232</v>
      </c>
      <c r="GA410" s="1" t="s">
        <v>232</v>
      </c>
      <c r="GB410" s="1" t="s">
        <v>232</v>
      </c>
      <c r="GC410" s="1" t="s">
        <v>232</v>
      </c>
      <c r="GD410" s="1">
        <v>0.0</v>
      </c>
      <c r="GE410" s="1">
        <v>100.0</v>
      </c>
      <c r="GF410" s="1">
        <v>100.0</v>
      </c>
      <c r="GG410" s="1">
        <v>1.833</v>
      </c>
      <c r="GH410" s="1">
        <v>0.1502</v>
      </c>
      <c r="GI410" s="1">
        <v>0.908809067532411</v>
      </c>
      <c r="GJ410" s="1">
        <v>0.00301937850989942</v>
      </c>
      <c r="GK410" s="6">
        <v>-2.03159168622935E-6</v>
      </c>
      <c r="GL410" s="6">
        <v>6.49300401692098E-10</v>
      </c>
      <c r="GM410" s="1">
        <v>-0.0898304565351144</v>
      </c>
      <c r="GN410" s="1">
        <v>0.00110749279049324</v>
      </c>
      <c r="GO410" s="1">
        <v>5.1651900764149E-4</v>
      </c>
      <c r="GP410" s="6">
        <v>-4.41658510515732E-6</v>
      </c>
      <c r="GQ410" s="1">
        <v>0.0</v>
      </c>
      <c r="GR410" s="1">
        <v>2038.0</v>
      </c>
      <c r="GS410" s="1">
        <v>1.0</v>
      </c>
      <c r="GT410" s="1">
        <v>39.0</v>
      </c>
      <c r="GU410" s="1">
        <v>25.9</v>
      </c>
      <c r="GV410" s="1">
        <v>25.7</v>
      </c>
      <c r="GW410" s="1">
        <v>1.09863</v>
      </c>
      <c r="GX410" s="1">
        <v>2.66357</v>
      </c>
      <c r="GY410" s="1">
        <v>1.39893</v>
      </c>
      <c r="GZ410" s="1">
        <v>2.27417</v>
      </c>
      <c r="HA410" s="1">
        <v>1.44897</v>
      </c>
      <c r="HB410" s="1">
        <v>2.6062</v>
      </c>
      <c r="HC410" s="1">
        <v>53.6291</v>
      </c>
      <c r="HD410" s="1">
        <v>13.7906</v>
      </c>
      <c r="HE410" s="1">
        <v>18.0</v>
      </c>
      <c r="HF410" s="1">
        <v>516.937</v>
      </c>
      <c r="HG410" s="1">
        <v>403.419</v>
      </c>
      <c r="HH410" s="1">
        <v>23.8458</v>
      </c>
      <c r="HI410" s="1">
        <v>41.6161</v>
      </c>
      <c r="HJ410" s="1">
        <v>30.0016</v>
      </c>
      <c r="HK410" s="1">
        <v>40.9937</v>
      </c>
      <c r="HL410" s="1">
        <v>40.9901</v>
      </c>
      <c r="HM410" s="1">
        <v>22.0183</v>
      </c>
      <c r="HN410" s="1">
        <v>59.3318</v>
      </c>
      <c r="HO410" s="1">
        <v>0.0</v>
      </c>
      <c r="HP410" s="1">
        <v>23.7317</v>
      </c>
      <c r="HQ410" s="1">
        <v>426.652</v>
      </c>
      <c r="HR410" s="1">
        <v>16.6475</v>
      </c>
      <c r="HS410" s="1">
        <v>97.6233</v>
      </c>
      <c r="HT410" s="1">
        <v>99.1172</v>
      </c>
    </row>
    <row r="411">
      <c r="A411" s="1">
        <v>410.0</v>
      </c>
      <c r="B411" s="1">
        <v>410.0</v>
      </c>
      <c r="C411" s="1">
        <v>1.6881463246E9</v>
      </c>
      <c r="D411" s="1">
        <v>12875.5999999046</v>
      </c>
      <c r="E411" s="3">
        <v>45107.563935185186</v>
      </c>
      <c r="F411" s="4">
        <v>0.5639351851851852</v>
      </c>
      <c r="G411" s="1">
        <v>5.0</v>
      </c>
      <c r="H411" s="1" t="s">
        <v>240</v>
      </c>
      <c r="I411" s="1" t="s">
        <v>241</v>
      </c>
      <c r="J411" s="1" t="s">
        <v>229</v>
      </c>
      <c r="K411" s="1">
        <v>1.68814631675517E9</v>
      </c>
      <c r="L411" s="1">
        <v>0.00534263507603686</v>
      </c>
      <c r="M411" s="1">
        <v>5.34263507603687</v>
      </c>
      <c r="N411" s="1">
        <v>12.9426990950546</v>
      </c>
      <c r="O411" s="1">
        <v>401.760468074586</v>
      </c>
      <c r="P411" s="1">
        <v>290.822889460832</v>
      </c>
      <c r="Q411" s="1">
        <v>29.5862217645546</v>
      </c>
      <c r="R411" s="1">
        <v>40.872210322657</v>
      </c>
      <c r="S411" s="1">
        <v>0.220907035357976</v>
      </c>
      <c r="T411" s="1">
        <v>2.95840008618243</v>
      </c>
      <c r="U411" s="1">
        <v>0.212135100057779</v>
      </c>
      <c r="V411" s="1">
        <v>0.133343537414694</v>
      </c>
      <c r="W411" s="1">
        <v>512.480583022695</v>
      </c>
      <c r="X411" s="1">
        <v>33.2471868810906</v>
      </c>
      <c r="Y411" s="1">
        <v>32.0911172413793</v>
      </c>
      <c r="Z411" s="1">
        <v>4.79976505937411</v>
      </c>
      <c r="AA411" s="1">
        <v>49.760204524243</v>
      </c>
      <c r="AB411" s="1">
        <v>2.327367526652</v>
      </c>
      <c r="AC411" s="1">
        <v>4.67716631976085</v>
      </c>
      <c r="AD411" s="1">
        <v>2.4723975327221</v>
      </c>
      <c r="AE411" s="1">
        <v>-235.610206853226</v>
      </c>
      <c r="AF411" s="1">
        <v>-72.8378244454228</v>
      </c>
      <c r="AG411" s="1">
        <v>-5.57602496660344</v>
      </c>
      <c r="AH411" s="1">
        <v>198.456526757443</v>
      </c>
      <c r="AI411" s="1">
        <v>13.1687951751928</v>
      </c>
      <c r="AJ411" s="1">
        <v>5.34232058945305</v>
      </c>
      <c r="AK411" s="1">
        <v>12.9426990950546</v>
      </c>
      <c r="AL411" s="1">
        <v>427.245397952496</v>
      </c>
      <c r="AM411" s="1">
        <v>411.273424242424</v>
      </c>
      <c r="AN411" s="1">
        <v>0.034211810402094</v>
      </c>
      <c r="AO411" s="1">
        <v>65.27066181193</v>
      </c>
      <c r="AP411" s="1">
        <v>5.34263507603687</v>
      </c>
      <c r="AQ411" s="1">
        <v>16.6107222074818</v>
      </c>
      <c r="AR411" s="1">
        <v>22.8740963636364</v>
      </c>
      <c r="AS411" s="1">
        <v>1.0594652802324E-4</v>
      </c>
      <c r="AT411" s="1">
        <v>98.7349486695235</v>
      </c>
      <c r="AU411" s="1">
        <v>0.0</v>
      </c>
      <c r="AV411" s="1">
        <v>0.0</v>
      </c>
      <c r="AW411" s="1">
        <v>1.0</v>
      </c>
      <c r="AX411" s="1">
        <v>0.0</v>
      </c>
      <c r="AY411" s="1">
        <v>52870.0</v>
      </c>
      <c r="AZ411" s="1">
        <v>2912.99665517241</v>
      </c>
      <c r="BA411" s="1">
        <v>2389.53115337517</v>
      </c>
      <c r="BB411" s="1">
        <v>0.820299999017245</v>
      </c>
      <c r="BC411" s="1">
        <v>0.175928998103282</v>
      </c>
      <c r="BD411" s="1">
        <v>6.0</v>
      </c>
      <c r="BE411" s="1">
        <v>0.5</v>
      </c>
      <c r="BF411" s="1" t="s">
        <v>230</v>
      </c>
      <c r="BG411" s="1">
        <v>2.0</v>
      </c>
      <c r="BH411" s="1" t="b">
        <v>1</v>
      </c>
      <c r="BI411" s="1">
        <v>1.68814631675517E9</v>
      </c>
      <c r="BJ411" s="1">
        <v>401.760482758621</v>
      </c>
      <c r="BK411" s="1">
        <v>420.13775862069</v>
      </c>
      <c r="BL411" s="1">
        <v>22.8772620689655</v>
      </c>
      <c r="BM411" s="1">
        <v>16.6134379310345</v>
      </c>
      <c r="BN411" s="1">
        <v>399.927517241379</v>
      </c>
      <c r="BO411" s="1">
        <v>22.7269689655172</v>
      </c>
      <c r="BP411" s="1">
        <v>500.023896551724</v>
      </c>
      <c r="BQ411" s="1">
        <v>101.625517241379</v>
      </c>
      <c r="BR411" s="1">
        <v>0.107265275862069</v>
      </c>
      <c r="BS411" s="1">
        <v>31.6344344827586</v>
      </c>
      <c r="BT411" s="1">
        <v>32.0911172413793</v>
      </c>
      <c r="BU411" s="1">
        <v>999.9</v>
      </c>
      <c r="BV411" s="1">
        <v>0.0</v>
      </c>
      <c r="BW411" s="1">
        <v>0.0</v>
      </c>
      <c r="BX411" s="1">
        <v>10002.795862069</v>
      </c>
      <c r="BY411" s="1">
        <v>0.0</v>
      </c>
      <c r="BZ411" s="1">
        <v>912.990103448276</v>
      </c>
      <c r="CA411" s="1">
        <v>-18.3773</v>
      </c>
      <c r="CB411" s="1">
        <v>411.166896551724</v>
      </c>
      <c r="CC411" s="1">
        <v>427.235551724138</v>
      </c>
      <c r="CD411" s="1">
        <v>6.26382275862069</v>
      </c>
      <c r="CE411" s="1">
        <v>420.13775862069</v>
      </c>
      <c r="CF411" s="1">
        <v>16.6134379310345</v>
      </c>
      <c r="CG411" s="1">
        <v>2.3249124137931</v>
      </c>
      <c r="CH411" s="1">
        <v>1.68834896551724</v>
      </c>
      <c r="CI411" s="1">
        <v>19.8500620689655</v>
      </c>
      <c r="CJ411" s="1">
        <v>14.7897275862069</v>
      </c>
      <c r="CK411" s="1">
        <v>2000.00655172414</v>
      </c>
      <c r="CL411" s="1">
        <v>0.979999379310345</v>
      </c>
      <c r="CM411" s="1">
        <v>0.0200009310344827</v>
      </c>
      <c r="CN411" s="1">
        <v>0.0</v>
      </c>
      <c r="CO411" s="1">
        <v>1.97389655172414</v>
      </c>
      <c r="CP411" s="1">
        <v>0.0</v>
      </c>
      <c r="CQ411" s="1">
        <v>11386.8931034483</v>
      </c>
      <c r="CR411" s="1">
        <v>17338.2724137931</v>
      </c>
      <c r="CS411" s="1">
        <v>49.812</v>
      </c>
      <c r="CT411" s="1">
        <v>51.0</v>
      </c>
      <c r="CU411" s="1">
        <v>49.812</v>
      </c>
      <c r="CV411" s="1">
        <v>49.4804482758621</v>
      </c>
      <c r="CW411" s="1">
        <v>48.5728620689655</v>
      </c>
      <c r="CX411" s="1">
        <v>1960.00655172414</v>
      </c>
      <c r="CY411" s="1">
        <v>40.0</v>
      </c>
      <c r="CZ411" s="1">
        <v>0.0</v>
      </c>
      <c r="DA411" s="1">
        <v>1.688146335E9</v>
      </c>
      <c r="DB411" s="1">
        <v>0.0</v>
      </c>
      <c r="DC411" s="1">
        <v>1.6881447786E9</v>
      </c>
      <c r="DD411" s="4">
        <v>0.5460416666666666</v>
      </c>
      <c r="DE411" s="1">
        <v>1.6881447676E9</v>
      </c>
      <c r="DF411" s="1">
        <v>1.6881447786E9</v>
      </c>
      <c r="DG411" s="1">
        <v>6.0</v>
      </c>
      <c r="DH411" s="1">
        <v>0.269</v>
      </c>
      <c r="DI411" s="1">
        <v>0.078</v>
      </c>
      <c r="DJ411" s="1">
        <v>1.864</v>
      </c>
      <c r="DK411" s="1">
        <v>0.0</v>
      </c>
      <c r="DL411" s="1">
        <v>420.0</v>
      </c>
      <c r="DM411" s="1">
        <v>13.0</v>
      </c>
      <c r="DN411" s="1">
        <v>0.1</v>
      </c>
      <c r="DO411" s="1">
        <v>0.01</v>
      </c>
      <c r="DP411" s="1">
        <v>-18.25481</v>
      </c>
      <c r="DQ411" s="1">
        <v>-0.342351219512135</v>
      </c>
      <c r="DR411" s="1">
        <v>0.175830035545694</v>
      </c>
      <c r="DS411" s="1">
        <v>0.0</v>
      </c>
      <c r="DT411" s="1">
        <v>6.27104675</v>
      </c>
      <c r="DU411" s="1">
        <v>-0.120624202626649</v>
      </c>
      <c r="DV411" s="1">
        <v>0.0128162520628107</v>
      </c>
      <c r="DW411" s="1">
        <v>0.0</v>
      </c>
      <c r="DX411" s="1">
        <v>0.0</v>
      </c>
      <c r="DY411" s="1">
        <v>2.0</v>
      </c>
      <c r="DZ411" s="1" t="s">
        <v>233</v>
      </c>
      <c r="EA411" s="1">
        <v>3.11921</v>
      </c>
      <c r="EB411" s="1">
        <v>2.76249</v>
      </c>
      <c r="EC411" s="1">
        <v>0.0897416</v>
      </c>
      <c r="ED411" s="1">
        <v>0.094064</v>
      </c>
      <c r="EE411" s="1">
        <v>0.112878</v>
      </c>
      <c r="EF411" s="1">
        <v>0.0903834</v>
      </c>
      <c r="EG411" s="1">
        <v>26307.9</v>
      </c>
      <c r="EH411" s="1">
        <v>25979.6</v>
      </c>
      <c r="EI411" s="1">
        <v>29482.8</v>
      </c>
      <c r="EJ411" s="1">
        <v>28988.4</v>
      </c>
      <c r="EK411" s="1">
        <v>36222.0</v>
      </c>
      <c r="EL411" s="1">
        <v>34738.0</v>
      </c>
      <c r="EM411" s="1">
        <v>45217.7</v>
      </c>
      <c r="EN411" s="1">
        <v>43100.9</v>
      </c>
      <c r="EO411" s="1">
        <v>1.71465</v>
      </c>
      <c r="EP411" s="1">
        <v>1.67205</v>
      </c>
      <c r="EQ411" s="1">
        <v>-0.088118</v>
      </c>
      <c r="ER411" s="1">
        <v>0.0</v>
      </c>
      <c r="ES411" s="1">
        <v>33.503</v>
      </c>
      <c r="ET411" s="1">
        <v>999.9</v>
      </c>
      <c r="EU411" s="1">
        <v>39.6</v>
      </c>
      <c r="EV411" s="1">
        <v>49.0</v>
      </c>
      <c r="EW411" s="1">
        <v>46.0324</v>
      </c>
      <c r="EX411" s="1">
        <v>65.4707</v>
      </c>
      <c r="EY411" s="1">
        <v>18.5737</v>
      </c>
      <c r="EZ411" s="1">
        <v>1.0</v>
      </c>
      <c r="FA411" s="1">
        <v>1.25154</v>
      </c>
      <c r="FB411" s="1">
        <v>9.28105</v>
      </c>
      <c r="FC411" s="1">
        <v>19.9773</v>
      </c>
      <c r="FD411" s="1">
        <v>5.22762</v>
      </c>
      <c r="FE411" s="1">
        <v>11.992</v>
      </c>
      <c r="FF411" s="1">
        <v>4.96825</v>
      </c>
      <c r="FG411" s="1">
        <v>3.28955</v>
      </c>
      <c r="FH411" s="1">
        <v>9999.0</v>
      </c>
      <c r="FI411" s="1">
        <v>9999.0</v>
      </c>
      <c r="FJ411" s="1">
        <v>9999.0</v>
      </c>
      <c r="FK411" s="1">
        <v>999.9</v>
      </c>
      <c r="FL411" s="1">
        <v>4.97274</v>
      </c>
      <c r="FM411" s="1">
        <v>1.87836</v>
      </c>
      <c r="FN411" s="1">
        <v>1.87653</v>
      </c>
      <c r="FO411" s="1">
        <v>1.87931</v>
      </c>
      <c r="FP411" s="1">
        <v>1.87576</v>
      </c>
      <c r="FQ411" s="1">
        <v>1.87918</v>
      </c>
      <c r="FR411" s="1">
        <v>1.87649</v>
      </c>
      <c r="FS411" s="1">
        <v>1.87765</v>
      </c>
      <c r="FT411" s="1">
        <v>0.0</v>
      </c>
      <c r="FU411" s="1">
        <v>0.0</v>
      </c>
      <c r="FV411" s="1">
        <v>0.0</v>
      </c>
      <c r="FW411" s="1">
        <v>0.0</v>
      </c>
      <c r="FX411" s="1">
        <v>1.1111111E7</v>
      </c>
      <c r="FY411" s="1" t="s">
        <v>231</v>
      </c>
      <c r="FZ411" s="1" t="s">
        <v>232</v>
      </c>
      <c r="GA411" s="1" t="s">
        <v>232</v>
      </c>
      <c r="GB411" s="1" t="s">
        <v>232</v>
      </c>
      <c r="GC411" s="1" t="s">
        <v>232</v>
      </c>
      <c r="GD411" s="1">
        <v>0.0</v>
      </c>
      <c r="GE411" s="1">
        <v>100.0</v>
      </c>
      <c r="GF411" s="1">
        <v>100.0</v>
      </c>
      <c r="GG411" s="1">
        <v>1.834</v>
      </c>
      <c r="GH411" s="1">
        <v>0.1502</v>
      </c>
      <c r="GI411" s="1">
        <v>0.908809067532411</v>
      </c>
      <c r="GJ411" s="1">
        <v>0.00301937850989942</v>
      </c>
      <c r="GK411" s="6">
        <v>-2.03159168622935E-6</v>
      </c>
      <c r="GL411" s="6">
        <v>6.49300401692098E-10</v>
      </c>
      <c r="GM411" s="1">
        <v>-0.0898304565351144</v>
      </c>
      <c r="GN411" s="1">
        <v>0.00110749279049324</v>
      </c>
      <c r="GO411" s="1">
        <v>5.1651900764149E-4</v>
      </c>
      <c r="GP411" s="6">
        <v>-4.41658510515732E-6</v>
      </c>
      <c r="GQ411" s="1">
        <v>0.0</v>
      </c>
      <c r="GR411" s="1">
        <v>2038.0</v>
      </c>
      <c r="GS411" s="1">
        <v>1.0</v>
      </c>
      <c r="GT411" s="1">
        <v>39.0</v>
      </c>
      <c r="GU411" s="1">
        <v>25.9</v>
      </c>
      <c r="GV411" s="1">
        <v>25.8</v>
      </c>
      <c r="GW411" s="1">
        <v>1.12183</v>
      </c>
      <c r="GX411" s="1">
        <v>2.66602</v>
      </c>
      <c r="GY411" s="1">
        <v>1.39893</v>
      </c>
      <c r="GZ411" s="1">
        <v>2.27295</v>
      </c>
      <c r="HA411" s="1">
        <v>1.44897</v>
      </c>
      <c r="HB411" s="1">
        <v>2.55615</v>
      </c>
      <c r="HC411" s="1">
        <v>53.6291</v>
      </c>
      <c r="HD411" s="1">
        <v>13.7906</v>
      </c>
      <c r="HE411" s="1">
        <v>18.0</v>
      </c>
      <c r="HF411" s="1">
        <v>517.166</v>
      </c>
      <c r="HG411" s="1">
        <v>403.329</v>
      </c>
      <c r="HH411" s="1">
        <v>23.7825</v>
      </c>
      <c r="HI411" s="1">
        <v>41.6245</v>
      </c>
      <c r="HJ411" s="1">
        <v>30.0014</v>
      </c>
      <c r="HK411" s="1">
        <v>41.0006</v>
      </c>
      <c r="HL411" s="1">
        <v>40.9964</v>
      </c>
      <c r="HM411" s="1">
        <v>22.5224</v>
      </c>
      <c r="HN411" s="1">
        <v>59.3318</v>
      </c>
      <c r="HO411" s="1">
        <v>0.0</v>
      </c>
      <c r="HP411" s="1">
        <v>23.6365</v>
      </c>
      <c r="HQ411" s="1">
        <v>440.016</v>
      </c>
      <c r="HR411" s="1">
        <v>16.6482</v>
      </c>
      <c r="HS411" s="1">
        <v>97.6199</v>
      </c>
      <c r="HT411" s="1">
        <v>99.1156</v>
      </c>
    </row>
    <row r="412">
      <c r="A412" s="1">
        <v>411.0</v>
      </c>
      <c r="B412" s="1">
        <v>411.0</v>
      </c>
      <c r="C412" s="1">
        <v>1.6881463296E9</v>
      </c>
      <c r="D412" s="1">
        <v>12880.5999999046</v>
      </c>
      <c r="E412" s="3">
        <v>45107.563993055555</v>
      </c>
      <c r="F412" s="4">
        <v>0.5639930555555556</v>
      </c>
      <c r="G412" s="1">
        <v>5.0</v>
      </c>
      <c r="H412" s="1" t="s">
        <v>240</v>
      </c>
      <c r="I412" s="1" t="s">
        <v>241</v>
      </c>
      <c r="J412" s="1" t="s">
        <v>229</v>
      </c>
      <c r="K412" s="1">
        <v>1.68814632183214E9</v>
      </c>
      <c r="L412" s="1">
        <v>0.00533646639421679</v>
      </c>
      <c r="M412" s="1">
        <v>5.33646639421679</v>
      </c>
      <c r="N412" s="1">
        <v>13.9757459676911</v>
      </c>
      <c r="O412" s="1">
        <v>402.213091296324</v>
      </c>
      <c r="P412" s="1">
        <v>283.592586406516</v>
      </c>
      <c r="Q412" s="1">
        <v>28.8504809159642</v>
      </c>
      <c r="R412" s="1">
        <v>40.9179988152503</v>
      </c>
      <c r="S412" s="1">
        <v>0.220740730214182</v>
      </c>
      <c r="T412" s="1">
        <v>2.95762858170071</v>
      </c>
      <c r="U412" s="1">
        <v>0.211979528594338</v>
      </c>
      <c r="V412" s="1">
        <v>0.133245390064607</v>
      </c>
      <c r="W412" s="1">
        <v>510.529715930839</v>
      </c>
      <c r="X412" s="1">
        <v>33.2351290688773</v>
      </c>
      <c r="Y412" s="1">
        <v>32.0852607142857</v>
      </c>
      <c r="Z412" s="1">
        <v>4.79817531077564</v>
      </c>
      <c r="AA412" s="1">
        <v>49.7558060392063</v>
      </c>
      <c r="AB412" s="1">
        <v>2.3268091666653</v>
      </c>
      <c r="AC412" s="1">
        <v>4.67645758734534</v>
      </c>
      <c r="AD412" s="1">
        <v>2.47136614411035</v>
      </c>
      <c r="AE412" s="1">
        <v>-235.338167984961</v>
      </c>
      <c r="AF412" s="1">
        <v>-72.3107638255724</v>
      </c>
      <c r="AG412" s="1">
        <v>-5.53688803377237</v>
      </c>
      <c r="AH412" s="1">
        <v>197.343896086534</v>
      </c>
      <c r="AI412" s="1">
        <v>15.1015526406083</v>
      </c>
      <c r="AJ412" s="1">
        <v>5.3397044915106</v>
      </c>
      <c r="AK412" s="1">
        <v>13.9757459676911</v>
      </c>
      <c r="AL412" s="1">
        <v>435.259850247651</v>
      </c>
      <c r="AM412" s="1">
        <v>414.178218181818</v>
      </c>
      <c r="AN412" s="1">
        <v>0.769461967100921</v>
      </c>
      <c r="AO412" s="1">
        <v>65.27066181193</v>
      </c>
      <c r="AP412" s="1">
        <v>5.33646639421679</v>
      </c>
      <c r="AQ412" s="1">
        <v>16.6094768505444</v>
      </c>
      <c r="AR412" s="1">
        <v>22.8677957575758</v>
      </c>
      <c r="AS412" s="1">
        <v>-1.6414258692991E-4</v>
      </c>
      <c r="AT412" s="1">
        <v>98.7349486695235</v>
      </c>
      <c r="AU412" s="1">
        <v>0.0</v>
      </c>
      <c r="AV412" s="1">
        <v>0.0</v>
      </c>
      <c r="AW412" s="1">
        <v>1.0</v>
      </c>
      <c r="AX412" s="1">
        <v>0.0</v>
      </c>
      <c r="AY412" s="1">
        <v>52925.0</v>
      </c>
      <c r="AZ412" s="1">
        <v>2901.90778571429</v>
      </c>
      <c r="BA412" s="1">
        <v>2380.4349468276</v>
      </c>
      <c r="BB412" s="1">
        <v>0.820299996625038</v>
      </c>
      <c r="BC412" s="1">
        <v>0.175928993486323</v>
      </c>
      <c r="BD412" s="1">
        <v>6.0</v>
      </c>
      <c r="BE412" s="1">
        <v>0.5</v>
      </c>
      <c r="BF412" s="1" t="s">
        <v>230</v>
      </c>
      <c r="BG412" s="1">
        <v>2.0</v>
      </c>
      <c r="BH412" s="1" t="b">
        <v>1</v>
      </c>
      <c r="BI412" s="1">
        <v>1.68814632183214E9</v>
      </c>
      <c r="BJ412" s="1">
        <v>402.213107142857</v>
      </c>
      <c r="BK412" s="1">
        <v>422.911214285714</v>
      </c>
      <c r="BL412" s="1">
        <v>22.8719178571429</v>
      </c>
      <c r="BM412" s="1">
        <v>16.6111285714286</v>
      </c>
      <c r="BN412" s="1">
        <v>400.379464285714</v>
      </c>
      <c r="BO412" s="1">
        <v>22.7217214285714</v>
      </c>
      <c r="BP412" s="1">
        <v>500.024035714286</v>
      </c>
      <c r="BQ412" s="1">
        <v>101.625571428571</v>
      </c>
      <c r="BR412" s="1">
        <v>0.106569321428571</v>
      </c>
      <c r="BS412" s="1">
        <v>31.6317642857143</v>
      </c>
      <c r="BT412" s="1">
        <v>32.0852607142857</v>
      </c>
      <c r="BU412" s="1">
        <v>999.9</v>
      </c>
      <c r="BV412" s="1">
        <v>0.0</v>
      </c>
      <c r="BW412" s="1">
        <v>0.0</v>
      </c>
      <c r="BX412" s="1">
        <v>9998.41428571429</v>
      </c>
      <c r="BY412" s="1">
        <v>0.0</v>
      </c>
      <c r="BZ412" s="1">
        <v>901.885285714286</v>
      </c>
      <c r="CA412" s="1">
        <v>-20.6981607142857</v>
      </c>
      <c r="CB412" s="1">
        <v>411.627821428571</v>
      </c>
      <c r="CC412" s="1">
        <v>430.054821428571</v>
      </c>
      <c r="CD412" s="1">
        <v>6.2607925</v>
      </c>
      <c r="CE412" s="1">
        <v>422.911214285714</v>
      </c>
      <c r="CF412" s="1">
        <v>16.6111285714286</v>
      </c>
      <c r="CG412" s="1">
        <v>2.32437142857143</v>
      </c>
      <c r="CH412" s="1">
        <v>1.688115</v>
      </c>
      <c r="CI412" s="1">
        <v>19.8463</v>
      </c>
      <c r="CJ412" s="1">
        <v>14.7875821428571</v>
      </c>
      <c r="CK412" s="1">
        <v>2000.0225</v>
      </c>
      <c r="CL412" s="1">
        <v>0.979999357142857</v>
      </c>
      <c r="CM412" s="1">
        <v>0.0200009607142857</v>
      </c>
      <c r="CN412" s="1">
        <v>0.0</v>
      </c>
      <c r="CO412" s="1">
        <v>1.989525</v>
      </c>
      <c r="CP412" s="1">
        <v>0.0</v>
      </c>
      <c r="CQ412" s="1">
        <v>11386.8785714286</v>
      </c>
      <c r="CR412" s="1">
        <v>17338.4107142857</v>
      </c>
      <c r="CS412" s="1">
        <v>49.812</v>
      </c>
      <c r="CT412" s="1">
        <v>51.0</v>
      </c>
      <c r="CU412" s="1">
        <v>49.812</v>
      </c>
      <c r="CV412" s="1">
        <v>49.4955</v>
      </c>
      <c r="CW412" s="1">
        <v>48.5845</v>
      </c>
      <c r="CX412" s="1">
        <v>1960.0225</v>
      </c>
      <c r="CY412" s="1">
        <v>40.0</v>
      </c>
      <c r="CZ412" s="1">
        <v>0.0</v>
      </c>
      <c r="DA412" s="1">
        <v>1.6881463398E9</v>
      </c>
      <c r="DB412" s="1">
        <v>0.0</v>
      </c>
      <c r="DC412" s="1">
        <v>1.6881447786E9</v>
      </c>
      <c r="DD412" s="4">
        <v>0.5460416666666666</v>
      </c>
      <c r="DE412" s="1">
        <v>1.6881447676E9</v>
      </c>
      <c r="DF412" s="1">
        <v>1.6881447786E9</v>
      </c>
      <c r="DG412" s="1">
        <v>6.0</v>
      </c>
      <c r="DH412" s="1">
        <v>0.269</v>
      </c>
      <c r="DI412" s="1">
        <v>0.078</v>
      </c>
      <c r="DJ412" s="1">
        <v>1.864</v>
      </c>
      <c r="DK412" s="1">
        <v>0.0</v>
      </c>
      <c r="DL412" s="1">
        <v>420.0</v>
      </c>
      <c r="DM412" s="1">
        <v>13.0</v>
      </c>
      <c r="DN412" s="1">
        <v>0.1</v>
      </c>
      <c r="DO412" s="1">
        <v>0.01</v>
      </c>
      <c r="DP412" s="1">
        <v>-20.0243325</v>
      </c>
      <c r="DQ412" s="1">
        <v>-25.5205227016885</v>
      </c>
      <c r="DR412" s="1">
        <v>3.20624031221831</v>
      </c>
      <c r="DS412" s="1">
        <v>0.0</v>
      </c>
      <c r="DT412" s="1">
        <v>6.2631095</v>
      </c>
      <c r="DU412" s="1">
        <v>-0.0282265666041466</v>
      </c>
      <c r="DV412" s="1">
        <v>0.00517885699261914</v>
      </c>
      <c r="DW412" s="1">
        <v>1.0</v>
      </c>
      <c r="DX412" s="1">
        <v>1.0</v>
      </c>
      <c r="DY412" s="1">
        <v>2.0</v>
      </c>
      <c r="DZ412" s="5">
        <v>45293.0</v>
      </c>
      <c r="EA412" s="1">
        <v>3.11909</v>
      </c>
      <c r="EB412" s="1">
        <v>2.76273</v>
      </c>
      <c r="EC412" s="1">
        <v>0.0903201</v>
      </c>
      <c r="ED412" s="1">
        <v>0.0962088</v>
      </c>
      <c r="EE412" s="1">
        <v>0.112854</v>
      </c>
      <c r="EF412" s="1">
        <v>0.0903765</v>
      </c>
      <c r="EG412" s="1">
        <v>26290.3</v>
      </c>
      <c r="EH412" s="1">
        <v>25917.6</v>
      </c>
      <c r="EI412" s="1">
        <v>29482.0</v>
      </c>
      <c r="EJ412" s="1">
        <v>28987.8</v>
      </c>
      <c r="EK412" s="1">
        <v>36221.9</v>
      </c>
      <c r="EL412" s="1">
        <v>34737.9</v>
      </c>
      <c r="EM412" s="1">
        <v>45216.3</v>
      </c>
      <c r="EN412" s="1">
        <v>43100.4</v>
      </c>
      <c r="EO412" s="1">
        <v>1.71437</v>
      </c>
      <c r="EP412" s="1">
        <v>1.67205</v>
      </c>
      <c r="EQ412" s="1">
        <v>-0.0883639</v>
      </c>
      <c r="ER412" s="1">
        <v>0.0</v>
      </c>
      <c r="ES412" s="1">
        <v>33.5014</v>
      </c>
      <c r="ET412" s="1">
        <v>999.9</v>
      </c>
      <c r="EU412" s="1">
        <v>39.6</v>
      </c>
      <c r="EV412" s="1">
        <v>49.0</v>
      </c>
      <c r="EW412" s="1">
        <v>46.0267</v>
      </c>
      <c r="EX412" s="1">
        <v>65.3907</v>
      </c>
      <c r="EY412" s="1">
        <v>18.766</v>
      </c>
      <c r="EZ412" s="1">
        <v>1.0</v>
      </c>
      <c r="FA412" s="1">
        <v>1.25257</v>
      </c>
      <c r="FB412" s="1">
        <v>9.28105</v>
      </c>
      <c r="FC412" s="1">
        <v>19.9778</v>
      </c>
      <c r="FD412" s="1">
        <v>5.22882</v>
      </c>
      <c r="FE412" s="1">
        <v>11.992</v>
      </c>
      <c r="FF412" s="1">
        <v>4.96895</v>
      </c>
      <c r="FG412" s="1">
        <v>3.28958</v>
      </c>
      <c r="FH412" s="1">
        <v>9999.0</v>
      </c>
      <c r="FI412" s="1">
        <v>9999.0</v>
      </c>
      <c r="FJ412" s="1">
        <v>9999.0</v>
      </c>
      <c r="FK412" s="1">
        <v>999.9</v>
      </c>
      <c r="FL412" s="1">
        <v>4.97271</v>
      </c>
      <c r="FM412" s="1">
        <v>1.87837</v>
      </c>
      <c r="FN412" s="1">
        <v>1.87656</v>
      </c>
      <c r="FO412" s="1">
        <v>1.87934</v>
      </c>
      <c r="FP412" s="1">
        <v>1.87577</v>
      </c>
      <c r="FQ412" s="1">
        <v>1.87921</v>
      </c>
      <c r="FR412" s="1">
        <v>1.87651</v>
      </c>
      <c r="FS412" s="1">
        <v>1.87767</v>
      </c>
      <c r="FT412" s="1">
        <v>0.0</v>
      </c>
      <c r="FU412" s="1">
        <v>0.0</v>
      </c>
      <c r="FV412" s="1">
        <v>0.0</v>
      </c>
      <c r="FW412" s="1">
        <v>0.0</v>
      </c>
      <c r="FX412" s="1">
        <v>1.1111111E7</v>
      </c>
      <c r="FY412" s="1" t="s">
        <v>231</v>
      </c>
      <c r="FZ412" s="1" t="s">
        <v>232</v>
      </c>
      <c r="GA412" s="1" t="s">
        <v>232</v>
      </c>
      <c r="GB412" s="1" t="s">
        <v>232</v>
      </c>
      <c r="GC412" s="1" t="s">
        <v>232</v>
      </c>
      <c r="GD412" s="1">
        <v>0.0</v>
      </c>
      <c r="GE412" s="1">
        <v>100.0</v>
      </c>
      <c r="GF412" s="1">
        <v>100.0</v>
      </c>
      <c r="GG412" s="1">
        <v>1.839</v>
      </c>
      <c r="GH412" s="1">
        <v>0.1501</v>
      </c>
      <c r="GI412" s="1">
        <v>0.908809067532411</v>
      </c>
      <c r="GJ412" s="1">
        <v>0.00301937850989942</v>
      </c>
      <c r="GK412" s="6">
        <v>-2.03159168622935E-6</v>
      </c>
      <c r="GL412" s="6">
        <v>6.49300401692098E-10</v>
      </c>
      <c r="GM412" s="1">
        <v>-0.0898304565351144</v>
      </c>
      <c r="GN412" s="1">
        <v>0.00110749279049324</v>
      </c>
      <c r="GO412" s="1">
        <v>5.1651900764149E-4</v>
      </c>
      <c r="GP412" s="6">
        <v>-4.41658510515732E-6</v>
      </c>
      <c r="GQ412" s="1">
        <v>0.0</v>
      </c>
      <c r="GR412" s="1">
        <v>2038.0</v>
      </c>
      <c r="GS412" s="1">
        <v>1.0</v>
      </c>
      <c r="GT412" s="1">
        <v>39.0</v>
      </c>
      <c r="GU412" s="1">
        <v>26.0</v>
      </c>
      <c r="GV412" s="1">
        <v>25.9</v>
      </c>
      <c r="GW412" s="1">
        <v>1.15234</v>
      </c>
      <c r="GX412" s="1">
        <v>2.66846</v>
      </c>
      <c r="GY412" s="1">
        <v>1.39893</v>
      </c>
      <c r="GZ412" s="1">
        <v>2.27295</v>
      </c>
      <c r="HA412" s="1">
        <v>1.44897</v>
      </c>
      <c r="HB412" s="1">
        <v>2.47925</v>
      </c>
      <c r="HC412" s="1">
        <v>53.6646</v>
      </c>
      <c r="HD412" s="1">
        <v>13.7818</v>
      </c>
      <c r="HE412" s="1">
        <v>18.0</v>
      </c>
      <c r="HF412" s="1">
        <v>517.036</v>
      </c>
      <c r="HG412" s="1">
        <v>403.362</v>
      </c>
      <c r="HH412" s="1">
        <v>23.7289</v>
      </c>
      <c r="HI412" s="1">
        <v>41.6347</v>
      </c>
      <c r="HJ412" s="1">
        <v>30.0012</v>
      </c>
      <c r="HK412" s="1">
        <v>41.0078</v>
      </c>
      <c r="HL412" s="1">
        <v>41.0024</v>
      </c>
      <c r="HM412" s="1">
        <v>23.2191</v>
      </c>
      <c r="HN412" s="1">
        <v>59.3318</v>
      </c>
      <c r="HO412" s="1">
        <v>0.0</v>
      </c>
      <c r="HP412" s="1">
        <v>23.5637</v>
      </c>
      <c r="HQ412" s="1">
        <v>460.063</v>
      </c>
      <c r="HR412" s="1">
        <v>16.6525</v>
      </c>
      <c r="HS412" s="1">
        <v>97.617</v>
      </c>
      <c r="HT412" s="1">
        <v>99.114</v>
      </c>
    </row>
    <row r="413">
      <c r="A413" s="1">
        <v>412.0</v>
      </c>
      <c r="B413" s="1">
        <v>412.0</v>
      </c>
      <c r="C413" s="1">
        <v>1.6881463346E9</v>
      </c>
      <c r="D413" s="1">
        <v>12885.5999999046</v>
      </c>
      <c r="E413" s="3">
        <v>45107.564050925925</v>
      </c>
      <c r="F413" s="4">
        <v>0.5640509259259259</v>
      </c>
      <c r="G413" s="1">
        <v>5.0</v>
      </c>
      <c r="H413" s="1" t="s">
        <v>240</v>
      </c>
      <c r="I413" s="1" t="s">
        <v>241</v>
      </c>
      <c r="J413" s="1" t="s">
        <v>229</v>
      </c>
      <c r="K413" s="1">
        <v>1.6881463271E9</v>
      </c>
      <c r="L413" s="1">
        <v>0.00534192705454609</v>
      </c>
      <c r="M413" s="1">
        <v>5.3419270545461</v>
      </c>
      <c r="N413" s="1">
        <v>14.5949481429219</v>
      </c>
      <c r="O413" s="1">
        <v>404.736205682048</v>
      </c>
      <c r="P413" s="1">
        <v>281.716915003269</v>
      </c>
      <c r="Q413" s="1">
        <v>28.6594759497514</v>
      </c>
      <c r="R413" s="1">
        <v>41.1744092561984</v>
      </c>
      <c r="S413" s="1">
        <v>0.221252159985385</v>
      </c>
      <c r="T413" s="1">
        <v>2.9576618455963</v>
      </c>
      <c r="U413" s="1">
        <v>0.212451279131633</v>
      </c>
      <c r="V413" s="1">
        <v>0.133543603615406</v>
      </c>
      <c r="W413" s="1">
        <v>511.796531967905</v>
      </c>
      <c r="X413" s="1">
        <v>33.2333086547666</v>
      </c>
      <c r="Y413" s="1">
        <v>32.0736518518518</v>
      </c>
      <c r="Z413" s="1">
        <v>4.79502545106125</v>
      </c>
      <c r="AA413" s="1">
        <v>49.7732995963654</v>
      </c>
      <c r="AB413" s="1">
        <v>2.326598347199</v>
      </c>
      <c r="AC413" s="1">
        <v>4.67439041828943</v>
      </c>
      <c r="AD413" s="1">
        <v>2.46842710386225</v>
      </c>
      <c r="AE413" s="1">
        <v>-235.578983105483</v>
      </c>
      <c r="AF413" s="1">
        <v>-71.7026799889344</v>
      </c>
      <c r="AG413" s="1">
        <v>-5.48974078457013</v>
      </c>
      <c r="AH413" s="1">
        <v>199.025128088917</v>
      </c>
      <c r="AI413" s="1">
        <v>19.6011631404579</v>
      </c>
      <c r="AJ413" s="1">
        <v>5.34058863372299</v>
      </c>
      <c r="AK413" s="1">
        <v>14.5949481429219</v>
      </c>
      <c r="AL413" s="1">
        <v>450.448019479731</v>
      </c>
      <c r="AM413" s="1">
        <v>422.714915151515</v>
      </c>
      <c r="AN413" s="1">
        <v>1.89534737229631</v>
      </c>
      <c r="AO413" s="1">
        <v>65.27066181193</v>
      </c>
      <c r="AP413" s="1">
        <v>5.3419270545461</v>
      </c>
      <c r="AQ413" s="1">
        <v>16.6047542773535</v>
      </c>
      <c r="AR413" s="1">
        <v>22.8686187878788</v>
      </c>
      <c r="AS413" s="6">
        <v>-1.32343859648611E-5</v>
      </c>
      <c r="AT413" s="1">
        <v>98.7349486695235</v>
      </c>
      <c r="AU413" s="1">
        <v>0.0</v>
      </c>
      <c r="AV413" s="1">
        <v>0.0</v>
      </c>
      <c r="AW413" s="1">
        <v>1.0</v>
      </c>
      <c r="AX413" s="1">
        <v>0.0</v>
      </c>
      <c r="AY413" s="1">
        <v>52951.0</v>
      </c>
      <c r="AZ413" s="1">
        <v>2909.10851851852</v>
      </c>
      <c r="BA413" s="1">
        <v>2386.34170707414</v>
      </c>
      <c r="BB413" s="1">
        <v>0.820299996333378</v>
      </c>
      <c r="BC413" s="1">
        <v>0.17592899292342</v>
      </c>
      <c r="BD413" s="1">
        <v>6.0</v>
      </c>
      <c r="BE413" s="1">
        <v>0.5</v>
      </c>
      <c r="BF413" s="1" t="s">
        <v>230</v>
      </c>
      <c r="BG413" s="1">
        <v>2.0</v>
      </c>
      <c r="BH413" s="1" t="b">
        <v>1</v>
      </c>
      <c r="BI413" s="1">
        <v>1.6881463271E9</v>
      </c>
      <c r="BJ413" s="1">
        <v>404.736222222222</v>
      </c>
      <c r="BK413" s="1">
        <v>430.85162962963</v>
      </c>
      <c r="BL413" s="1">
        <v>22.8699962962963</v>
      </c>
      <c r="BM413" s="1">
        <v>16.6078148148148</v>
      </c>
      <c r="BN413" s="1">
        <v>402.898259259259</v>
      </c>
      <c r="BO413" s="1">
        <v>22.7198259259259</v>
      </c>
      <c r="BP413" s="1">
        <v>499.99662962963</v>
      </c>
      <c r="BQ413" s="1">
        <v>101.625518518519</v>
      </c>
      <c r="BR413" s="1">
        <v>0.105951703703704</v>
      </c>
      <c r="BS413" s="1">
        <v>31.6239740740741</v>
      </c>
      <c r="BT413" s="1">
        <v>32.0736518518518</v>
      </c>
      <c r="BU413" s="1">
        <v>999.9</v>
      </c>
      <c r="BV413" s="1">
        <v>0.0</v>
      </c>
      <c r="BW413" s="1">
        <v>0.0</v>
      </c>
      <c r="BX413" s="1">
        <v>9998.60814814815</v>
      </c>
      <c r="BY413" s="1">
        <v>0.0</v>
      </c>
      <c r="BZ413" s="1">
        <v>909.084074074074</v>
      </c>
      <c r="CA413" s="1">
        <v>-26.1155</v>
      </c>
      <c r="CB413" s="1">
        <v>414.209185185185</v>
      </c>
      <c r="CC413" s="1">
        <v>438.127962962963</v>
      </c>
      <c r="CD413" s="1">
        <v>6.26218111111111</v>
      </c>
      <c r="CE413" s="1">
        <v>430.85162962963</v>
      </c>
      <c r="CF413" s="1">
        <v>16.6078148148148</v>
      </c>
      <c r="CG413" s="1">
        <v>2.3241737037037</v>
      </c>
      <c r="CH413" s="1">
        <v>1.68777777777778</v>
      </c>
      <c r="CI413" s="1">
        <v>19.8449296296296</v>
      </c>
      <c r="CJ413" s="1">
        <v>14.7844703703704</v>
      </c>
      <c r="CK413" s="1">
        <v>2000.02444444444</v>
      </c>
      <c r="CL413" s="1">
        <v>0.979999222222222</v>
      </c>
      <c r="CM413" s="1">
        <v>0.0200010925925926</v>
      </c>
      <c r="CN413" s="1">
        <v>0.0</v>
      </c>
      <c r="CO413" s="1">
        <v>1.99348518518519</v>
      </c>
      <c r="CP413" s="1">
        <v>0.0</v>
      </c>
      <c r="CQ413" s="1">
        <v>11386.7962962963</v>
      </c>
      <c r="CR413" s="1">
        <v>17338.437037037</v>
      </c>
      <c r="CS413" s="1">
        <v>49.812</v>
      </c>
      <c r="CT413" s="1">
        <v>51.0</v>
      </c>
      <c r="CU413" s="1">
        <v>49.812</v>
      </c>
      <c r="CV413" s="1">
        <v>49.4953333333333</v>
      </c>
      <c r="CW413" s="1">
        <v>48.5923333333333</v>
      </c>
      <c r="CX413" s="1">
        <v>1960.02444444444</v>
      </c>
      <c r="CY413" s="1">
        <v>40.0</v>
      </c>
      <c r="CZ413" s="1">
        <v>0.0</v>
      </c>
      <c r="DA413" s="1">
        <v>1.6881463446E9</v>
      </c>
      <c r="DB413" s="1">
        <v>0.0</v>
      </c>
      <c r="DC413" s="1">
        <v>1.6881447786E9</v>
      </c>
      <c r="DD413" s="4">
        <v>0.5460416666666666</v>
      </c>
      <c r="DE413" s="1">
        <v>1.6881447676E9</v>
      </c>
      <c r="DF413" s="1">
        <v>1.6881447786E9</v>
      </c>
      <c r="DG413" s="1">
        <v>6.0</v>
      </c>
      <c r="DH413" s="1">
        <v>0.269</v>
      </c>
      <c r="DI413" s="1">
        <v>0.078</v>
      </c>
      <c r="DJ413" s="1">
        <v>1.864</v>
      </c>
      <c r="DK413" s="1">
        <v>0.0</v>
      </c>
      <c r="DL413" s="1">
        <v>420.0</v>
      </c>
      <c r="DM413" s="1">
        <v>13.0</v>
      </c>
      <c r="DN413" s="1">
        <v>0.1</v>
      </c>
      <c r="DO413" s="1">
        <v>0.01</v>
      </c>
      <c r="DP413" s="1">
        <v>-23.3094219512195</v>
      </c>
      <c r="DQ413" s="1">
        <v>-57.6856766550523</v>
      </c>
      <c r="DR413" s="1">
        <v>6.22942514254657</v>
      </c>
      <c r="DS413" s="1">
        <v>0.0</v>
      </c>
      <c r="DT413" s="1">
        <v>6.26130195121951</v>
      </c>
      <c r="DU413" s="1">
        <v>0.00937045296167561</v>
      </c>
      <c r="DV413" s="1">
        <v>0.00231442161505953</v>
      </c>
      <c r="DW413" s="1">
        <v>1.0</v>
      </c>
      <c r="DX413" s="1">
        <v>1.0</v>
      </c>
      <c r="DY413" s="1">
        <v>2.0</v>
      </c>
      <c r="DZ413" s="5">
        <v>45293.0</v>
      </c>
      <c r="EA413" s="1">
        <v>3.11923</v>
      </c>
      <c r="EB413" s="1">
        <v>2.76295</v>
      </c>
      <c r="EC413" s="1">
        <v>0.0918217</v>
      </c>
      <c r="ED413" s="1">
        <v>0.0988526</v>
      </c>
      <c r="EE413" s="1">
        <v>0.112859</v>
      </c>
      <c r="EF413" s="1">
        <v>0.0903575</v>
      </c>
      <c r="EG413" s="1">
        <v>26246.7</v>
      </c>
      <c r="EH413" s="1">
        <v>25841.5</v>
      </c>
      <c r="EI413" s="1">
        <v>29481.7</v>
      </c>
      <c r="EJ413" s="1">
        <v>28987.6</v>
      </c>
      <c r="EK413" s="1">
        <v>36221.9</v>
      </c>
      <c r="EL413" s="1">
        <v>34738.3</v>
      </c>
      <c r="EM413" s="1">
        <v>45216.2</v>
      </c>
      <c r="EN413" s="1">
        <v>43099.8</v>
      </c>
      <c r="EO413" s="1">
        <v>1.7146</v>
      </c>
      <c r="EP413" s="1">
        <v>1.67162</v>
      </c>
      <c r="EQ413" s="1">
        <v>-0.0895187</v>
      </c>
      <c r="ER413" s="1">
        <v>0.0</v>
      </c>
      <c r="ES413" s="1">
        <v>33.4998</v>
      </c>
      <c r="ET413" s="1">
        <v>999.9</v>
      </c>
      <c r="EU413" s="1">
        <v>39.6</v>
      </c>
      <c r="EV413" s="1">
        <v>49.0</v>
      </c>
      <c r="EW413" s="1">
        <v>46.0275</v>
      </c>
      <c r="EX413" s="1">
        <v>65.1307</v>
      </c>
      <c r="EY413" s="1">
        <v>18.8862</v>
      </c>
      <c r="EZ413" s="1">
        <v>1.0</v>
      </c>
      <c r="FA413" s="1">
        <v>1.25321</v>
      </c>
      <c r="FB413" s="1">
        <v>9.28105</v>
      </c>
      <c r="FC413" s="1">
        <v>19.978</v>
      </c>
      <c r="FD413" s="1">
        <v>5.22942</v>
      </c>
      <c r="FE413" s="1">
        <v>11.992</v>
      </c>
      <c r="FF413" s="1">
        <v>4.9691</v>
      </c>
      <c r="FG413" s="1">
        <v>3.28965</v>
      </c>
      <c r="FH413" s="1">
        <v>9999.0</v>
      </c>
      <c r="FI413" s="1">
        <v>9999.0</v>
      </c>
      <c r="FJ413" s="1">
        <v>9999.0</v>
      </c>
      <c r="FK413" s="1">
        <v>999.9</v>
      </c>
      <c r="FL413" s="1">
        <v>4.97272</v>
      </c>
      <c r="FM413" s="1">
        <v>1.87845</v>
      </c>
      <c r="FN413" s="1">
        <v>1.87663</v>
      </c>
      <c r="FO413" s="1">
        <v>1.87939</v>
      </c>
      <c r="FP413" s="1">
        <v>1.87581</v>
      </c>
      <c r="FQ413" s="1">
        <v>1.87926</v>
      </c>
      <c r="FR413" s="1">
        <v>1.87653</v>
      </c>
      <c r="FS413" s="1">
        <v>1.87775</v>
      </c>
      <c r="FT413" s="1">
        <v>0.0</v>
      </c>
      <c r="FU413" s="1">
        <v>0.0</v>
      </c>
      <c r="FV413" s="1">
        <v>0.0</v>
      </c>
      <c r="FW413" s="1">
        <v>0.0</v>
      </c>
      <c r="FX413" s="1">
        <v>1.1111111E7</v>
      </c>
      <c r="FY413" s="1" t="s">
        <v>231</v>
      </c>
      <c r="FZ413" s="1" t="s">
        <v>232</v>
      </c>
      <c r="GA413" s="1" t="s">
        <v>232</v>
      </c>
      <c r="GB413" s="1" t="s">
        <v>232</v>
      </c>
      <c r="GC413" s="1" t="s">
        <v>232</v>
      </c>
      <c r="GD413" s="1">
        <v>0.0</v>
      </c>
      <c r="GE413" s="1">
        <v>100.0</v>
      </c>
      <c r="GF413" s="1">
        <v>100.0</v>
      </c>
      <c r="GG413" s="1">
        <v>1.853</v>
      </c>
      <c r="GH413" s="1">
        <v>0.1501</v>
      </c>
      <c r="GI413" s="1">
        <v>0.908809067532411</v>
      </c>
      <c r="GJ413" s="1">
        <v>0.00301937850989942</v>
      </c>
      <c r="GK413" s="6">
        <v>-2.03159168622935E-6</v>
      </c>
      <c r="GL413" s="6">
        <v>6.49300401692098E-10</v>
      </c>
      <c r="GM413" s="1">
        <v>-0.0898304565351144</v>
      </c>
      <c r="GN413" s="1">
        <v>0.00110749279049324</v>
      </c>
      <c r="GO413" s="1">
        <v>5.1651900764149E-4</v>
      </c>
      <c r="GP413" s="6">
        <v>-4.41658510515732E-6</v>
      </c>
      <c r="GQ413" s="1">
        <v>0.0</v>
      </c>
      <c r="GR413" s="1">
        <v>2038.0</v>
      </c>
      <c r="GS413" s="1">
        <v>1.0</v>
      </c>
      <c r="GT413" s="1">
        <v>39.0</v>
      </c>
      <c r="GU413" s="1">
        <v>26.1</v>
      </c>
      <c r="GV413" s="1">
        <v>25.9</v>
      </c>
      <c r="GW413" s="1">
        <v>1.19141</v>
      </c>
      <c r="GX413" s="1">
        <v>2.66602</v>
      </c>
      <c r="GY413" s="1">
        <v>1.39893</v>
      </c>
      <c r="GZ413" s="1">
        <v>2.27417</v>
      </c>
      <c r="HA413" s="1">
        <v>1.44897</v>
      </c>
      <c r="HB413" s="1">
        <v>2.44507</v>
      </c>
      <c r="HC413" s="1">
        <v>53.6646</v>
      </c>
      <c r="HD413" s="1">
        <v>13.7818</v>
      </c>
      <c r="HE413" s="1">
        <v>18.0</v>
      </c>
      <c r="HF413" s="1">
        <v>517.216</v>
      </c>
      <c r="HG413" s="1">
        <v>403.126</v>
      </c>
      <c r="HH413" s="1">
        <v>23.6845</v>
      </c>
      <c r="HI413" s="1">
        <v>41.6435</v>
      </c>
      <c r="HJ413" s="1">
        <v>30.0009</v>
      </c>
      <c r="HK413" s="1">
        <v>41.0144</v>
      </c>
      <c r="HL413" s="1">
        <v>41.0075</v>
      </c>
      <c r="HM413" s="1">
        <v>23.8797</v>
      </c>
      <c r="HN413" s="1">
        <v>59.3318</v>
      </c>
      <c r="HO413" s="1">
        <v>0.0</v>
      </c>
      <c r="HP413" s="1">
        <v>23.4987</v>
      </c>
      <c r="HQ413" s="1">
        <v>473.459</v>
      </c>
      <c r="HR413" s="1">
        <v>16.6513</v>
      </c>
      <c r="HS413" s="1">
        <v>97.6166</v>
      </c>
      <c r="HT413" s="1">
        <v>99.1128</v>
      </c>
    </row>
    <row r="414">
      <c r="A414" s="1">
        <v>413.0</v>
      </c>
      <c r="B414" s="1">
        <v>413.0</v>
      </c>
      <c r="C414" s="1">
        <v>1.6881463396E9</v>
      </c>
      <c r="D414" s="1">
        <v>12890.5999999046</v>
      </c>
      <c r="E414" s="3">
        <v>45107.564108796294</v>
      </c>
      <c r="F414" s="4">
        <v>0.5641087962962963</v>
      </c>
      <c r="G414" s="1">
        <v>5.0</v>
      </c>
      <c r="H414" s="1" t="s">
        <v>240</v>
      </c>
      <c r="I414" s="1" t="s">
        <v>241</v>
      </c>
      <c r="J414" s="1" t="s">
        <v>229</v>
      </c>
      <c r="K414" s="1">
        <v>1.68814633181429E9</v>
      </c>
      <c r="L414" s="1">
        <v>0.00534589001100616</v>
      </c>
      <c r="M414" s="1">
        <v>5.34589001100617</v>
      </c>
      <c r="N414" s="1">
        <v>15.1986883989031</v>
      </c>
      <c r="O414" s="1">
        <v>410.504339920242</v>
      </c>
      <c r="P414" s="1">
        <v>283.11432145427</v>
      </c>
      <c r="Q414" s="1">
        <v>28.8017439155958</v>
      </c>
      <c r="R414" s="1">
        <v>41.7613662703151</v>
      </c>
      <c r="S414" s="1">
        <v>0.22179953932048</v>
      </c>
      <c r="T414" s="1">
        <v>2.95728021989848</v>
      </c>
      <c r="U414" s="1">
        <v>0.212954901362136</v>
      </c>
      <c r="V414" s="1">
        <v>0.133862080725759</v>
      </c>
      <c r="W414" s="1">
        <v>515.581204877498</v>
      </c>
      <c r="X414" s="1">
        <v>33.2440923210996</v>
      </c>
      <c r="Y414" s="1">
        <v>32.0587964285714</v>
      </c>
      <c r="Z414" s="1">
        <v>4.79099732007359</v>
      </c>
      <c r="AA414" s="1">
        <v>49.8011680938205</v>
      </c>
      <c r="AB414" s="1">
        <v>2.32651986622876</v>
      </c>
      <c r="AC414" s="1">
        <v>4.67161706296893</v>
      </c>
      <c r="AD414" s="1">
        <v>2.46447745384483</v>
      </c>
      <c r="AE414" s="1">
        <v>-235.753749485372</v>
      </c>
      <c r="AF414" s="1">
        <v>-70.9920500390178</v>
      </c>
      <c r="AG414" s="1">
        <v>-5.43535748358415</v>
      </c>
      <c r="AH414" s="1">
        <v>203.400047869524</v>
      </c>
      <c r="AI414" s="1">
        <v>25.0330060125159</v>
      </c>
      <c r="AJ414" s="1">
        <v>5.34266788038188</v>
      </c>
      <c r="AK414" s="1">
        <v>15.1986883989031</v>
      </c>
      <c r="AL414" s="1">
        <v>467.18719909463</v>
      </c>
      <c r="AM414" s="1">
        <v>435.091048484849</v>
      </c>
      <c r="AN414" s="1">
        <v>2.58802231746242</v>
      </c>
      <c r="AO414" s="1">
        <v>65.27066181193</v>
      </c>
      <c r="AP414" s="1">
        <v>5.34589001100617</v>
      </c>
      <c r="AQ414" s="1">
        <v>16.6004276137087</v>
      </c>
      <c r="AR414" s="1">
        <v>22.868316969697</v>
      </c>
      <c r="AS414" s="6">
        <v>4.88451878644607E-5</v>
      </c>
      <c r="AT414" s="1">
        <v>98.7349486695235</v>
      </c>
      <c r="AU414" s="1">
        <v>0.0</v>
      </c>
      <c r="AV414" s="1">
        <v>0.0</v>
      </c>
      <c r="AW414" s="1">
        <v>1.0</v>
      </c>
      <c r="AX414" s="1">
        <v>0.0</v>
      </c>
      <c r="AY414" s="1">
        <v>52968.0</v>
      </c>
      <c r="AZ414" s="1">
        <v>2930.62089285714</v>
      </c>
      <c r="BA414" s="1">
        <v>2403.9883193527</v>
      </c>
      <c r="BB414" s="1">
        <v>0.820300000321429</v>
      </c>
      <c r="BC414" s="1">
        <v>0.175929000620358</v>
      </c>
      <c r="BD414" s="1">
        <v>6.0</v>
      </c>
      <c r="BE414" s="1">
        <v>0.5</v>
      </c>
      <c r="BF414" s="1" t="s">
        <v>230</v>
      </c>
      <c r="BG414" s="1">
        <v>2.0</v>
      </c>
      <c r="BH414" s="1" t="b">
        <v>1</v>
      </c>
      <c r="BI414" s="1">
        <v>1.68814633181429E9</v>
      </c>
      <c r="BJ414" s="1">
        <v>410.504357142857</v>
      </c>
      <c r="BK414" s="1">
        <v>443.175321428571</v>
      </c>
      <c r="BL414" s="1">
        <v>22.8691392857143</v>
      </c>
      <c r="BM414" s="1">
        <v>16.6046464285714</v>
      </c>
      <c r="BN414" s="1">
        <v>408.656785714286</v>
      </c>
      <c r="BO414" s="1">
        <v>22.7189892857143</v>
      </c>
      <c r="BP414" s="1">
        <v>500.007178571429</v>
      </c>
      <c r="BQ414" s="1">
        <v>101.625714285714</v>
      </c>
      <c r="BR414" s="1">
        <v>0.106136535714286</v>
      </c>
      <c r="BS414" s="1">
        <v>31.6135178571429</v>
      </c>
      <c r="BT414" s="1">
        <v>32.0587964285714</v>
      </c>
      <c r="BU414" s="1">
        <v>999.9</v>
      </c>
      <c r="BV414" s="1">
        <v>0.0</v>
      </c>
      <c r="BW414" s="1">
        <v>0.0</v>
      </c>
      <c r="BX414" s="1">
        <v>9996.42464285714</v>
      </c>
      <c r="BY414" s="1">
        <v>0.0</v>
      </c>
      <c r="BZ414" s="1">
        <v>930.623035714286</v>
      </c>
      <c r="CA414" s="1">
        <v>-32.6710571428571</v>
      </c>
      <c r="CB414" s="1">
        <v>420.112</v>
      </c>
      <c r="CC414" s="1">
        <v>450.658392857143</v>
      </c>
      <c r="CD414" s="1">
        <v>6.26449821428572</v>
      </c>
      <c r="CE414" s="1">
        <v>443.175321428571</v>
      </c>
      <c r="CF414" s="1">
        <v>16.6046464285714</v>
      </c>
      <c r="CG414" s="1">
        <v>2.32409035714286</v>
      </c>
      <c r="CH414" s="1">
        <v>1.68745785714286</v>
      </c>
      <c r="CI414" s="1">
        <v>19.8443464285714</v>
      </c>
      <c r="CJ414" s="1">
        <v>14.7815285714286</v>
      </c>
      <c r="CK414" s="1">
        <v>1999.99785714286</v>
      </c>
      <c r="CL414" s="1">
        <v>0.979998821428572</v>
      </c>
      <c r="CM414" s="1">
        <v>0.0200014892857143</v>
      </c>
      <c r="CN414" s="1">
        <v>0.0</v>
      </c>
      <c r="CO414" s="1">
        <v>2.01489642857143</v>
      </c>
      <c r="CP414" s="1">
        <v>0.0</v>
      </c>
      <c r="CQ414" s="1">
        <v>11391.8357142857</v>
      </c>
      <c r="CR414" s="1">
        <v>17338.2</v>
      </c>
      <c r="CS414" s="1">
        <v>49.812</v>
      </c>
      <c r="CT414" s="1">
        <v>51.0</v>
      </c>
      <c r="CU414" s="1">
        <v>49.8075714285714</v>
      </c>
      <c r="CV414" s="1">
        <v>49.5</v>
      </c>
      <c r="CW414" s="1">
        <v>48.6025</v>
      </c>
      <c r="CX414" s="1">
        <v>1959.99785714286</v>
      </c>
      <c r="CY414" s="1">
        <v>40.0</v>
      </c>
      <c r="CZ414" s="1">
        <v>0.0</v>
      </c>
      <c r="DA414" s="1">
        <v>1.68814635E9</v>
      </c>
      <c r="DB414" s="1">
        <v>0.0</v>
      </c>
      <c r="DC414" s="1">
        <v>1.6881447786E9</v>
      </c>
      <c r="DD414" s="4">
        <v>0.5460416666666666</v>
      </c>
      <c r="DE414" s="1">
        <v>1.6881447676E9</v>
      </c>
      <c r="DF414" s="1">
        <v>1.6881447786E9</v>
      </c>
      <c r="DG414" s="1">
        <v>6.0</v>
      </c>
      <c r="DH414" s="1">
        <v>0.269</v>
      </c>
      <c r="DI414" s="1">
        <v>0.078</v>
      </c>
      <c r="DJ414" s="1">
        <v>1.864</v>
      </c>
      <c r="DK414" s="1">
        <v>0.0</v>
      </c>
      <c r="DL414" s="1">
        <v>420.0</v>
      </c>
      <c r="DM414" s="1">
        <v>13.0</v>
      </c>
      <c r="DN414" s="1">
        <v>0.1</v>
      </c>
      <c r="DO414" s="1">
        <v>0.01</v>
      </c>
      <c r="DP414" s="1">
        <v>-29.247755</v>
      </c>
      <c r="DQ414" s="1">
        <v>-84.71664315197</v>
      </c>
      <c r="DR414" s="1">
        <v>8.22200241330997</v>
      </c>
      <c r="DS414" s="1">
        <v>0.0</v>
      </c>
      <c r="DT414" s="1">
        <v>6.26379575</v>
      </c>
      <c r="DU414" s="1">
        <v>0.0270142964352699</v>
      </c>
      <c r="DV414" s="1">
        <v>0.00362531852910884</v>
      </c>
      <c r="DW414" s="1">
        <v>1.0</v>
      </c>
      <c r="DX414" s="1">
        <v>1.0</v>
      </c>
      <c r="DY414" s="1">
        <v>2.0</v>
      </c>
      <c r="DZ414" s="5">
        <v>45293.0</v>
      </c>
      <c r="EA414" s="1">
        <v>3.11902</v>
      </c>
      <c r="EB414" s="1">
        <v>2.763</v>
      </c>
      <c r="EC414" s="1">
        <v>0.0939118</v>
      </c>
      <c r="ED414" s="1">
        <v>0.101558</v>
      </c>
      <c r="EE414" s="1">
        <v>0.112855</v>
      </c>
      <c r="EF414" s="1">
        <v>0.0903465</v>
      </c>
      <c r="EG414" s="1">
        <v>26185.3</v>
      </c>
      <c r="EH414" s="1">
        <v>25763.2</v>
      </c>
      <c r="EI414" s="1">
        <v>29480.7</v>
      </c>
      <c r="EJ414" s="1">
        <v>28986.9</v>
      </c>
      <c r="EK414" s="1">
        <v>36221.0</v>
      </c>
      <c r="EL414" s="1">
        <v>34738.2</v>
      </c>
      <c r="EM414" s="1">
        <v>45214.8</v>
      </c>
      <c r="EN414" s="1">
        <v>43098.8</v>
      </c>
      <c r="EO414" s="1">
        <v>1.7144</v>
      </c>
      <c r="EP414" s="1">
        <v>1.67185</v>
      </c>
      <c r="EQ414" s="1">
        <v>-0.0903308</v>
      </c>
      <c r="ER414" s="1">
        <v>0.0</v>
      </c>
      <c r="ES414" s="1">
        <v>33.4953</v>
      </c>
      <c r="ET414" s="1">
        <v>999.9</v>
      </c>
      <c r="EU414" s="1">
        <v>39.6</v>
      </c>
      <c r="EV414" s="1">
        <v>49.0</v>
      </c>
      <c r="EW414" s="1">
        <v>46.035</v>
      </c>
      <c r="EX414" s="1">
        <v>65.2607</v>
      </c>
      <c r="EY414" s="1">
        <v>18.9223</v>
      </c>
      <c r="EZ414" s="1">
        <v>1.0</v>
      </c>
      <c r="FA414" s="1">
        <v>1.25386</v>
      </c>
      <c r="FB414" s="1">
        <v>9.28105</v>
      </c>
      <c r="FC414" s="1">
        <v>19.9782</v>
      </c>
      <c r="FD414" s="1">
        <v>5.22942</v>
      </c>
      <c r="FE414" s="1">
        <v>11.992</v>
      </c>
      <c r="FF414" s="1">
        <v>4.96925</v>
      </c>
      <c r="FG414" s="1">
        <v>3.28965</v>
      </c>
      <c r="FH414" s="1">
        <v>9999.0</v>
      </c>
      <c r="FI414" s="1">
        <v>9999.0</v>
      </c>
      <c r="FJ414" s="1">
        <v>9999.0</v>
      </c>
      <c r="FK414" s="1">
        <v>999.9</v>
      </c>
      <c r="FL414" s="1">
        <v>4.97272</v>
      </c>
      <c r="FM414" s="1">
        <v>1.87843</v>
      </c>
      <c r="FN414" s="1">
        <v>1.87664</v>
      </c>
      <c r="FO414" s="1">
        <v>1.87941</v>
      </c>
      <c r="FP414" s="1">
        <v>1.87587</v>
      </c>
      <c r="FQ414" s="1">
        <v>1.87927</v>
      </c>
      <c r="FR414" s="1">
        <v>1.87653</v>
      </c>
      <c r="FS414" s="1">
        <v>1.87774</v>
      </c>
      <c r="FT414" s="1">
        <v>0.0</v>
      </c>
      <c r="FU414" s="1">
        <v>0.0</v>
      </c>
      <c r="FV414" s="1">
        <v>0.0</v>
      </c>
      <c r="FW414" s="1">
        <v>0.0</v>
      </c>
      <c r="FX414" s="1">
        <v>1.1111111E7</v>
      </c>
      <c r="FY414" s="1" t="s">
        <v>231</v>
      </c>
      <c r="FZ414" s="1" t="s">
        <v>232</v>
      </c>
      <c r="GA414" s="1" t="s">
        <v>232</v>
      </c>
      <c r="GB414" s="1" t="s">
        <v>232</v>
      </c>
      <c r="GC414" s="1" t="s">
        <v>232</v>
      </c>
      <c r="GD414" s="1">
        <v>0.0</v>
      </c>
      <c r="GE414" s="1">
        <v>100.0</v>
      </c>
      <c r="GF414" s="1">
        <v>100.0</v>
      </c>
      <c r="GG414" s="1">
        <v>1.874</v>
      </c>
      <c r="GH414" s="1">
        <v>0.1501</v>
      </c>
      <c r="GI414" s="1">
        <v>0.908809067532411</v>
      </c>
      <c r="GJ414" s="1">
        <v>0.00301937850989942</v>
      </c>
      <c r="GK414" s="6">
        <v>-2.03159168622935E-6</v>
      </c>
      <c r="GL414" s="6">
        <v>6.49300401692098E-10</v>
      </c>
      <c r="GM414" s="1">
        <v>-0.0898304565351144</v>
      </c>
      <c r="GN414" s="1">
        <v>0.00110749279049324</v>
      </c>
      <c r="GO414" s="1">
        <v>5.1651900764149E-4</v>
      </c>
      <c r="GP414" s="6">
        <v>-4.41658510515732E-6</v>
      </c>
      <c r="GQ414" s="1">
        <v>0.0</v>
      </c>
      <c r="GR414" s="1">
        <v>2038.0</v>
      </c>
      <c r="GS414" s="1">
        <v>1.0</v>
      </c>
      <c r="GT414" s="1">
        <v>39.0</v>
      </c>
      <c r="GU414" s="1">
        <v>26.2</v>
      </c>
      <c r="GV414" s="1">
        <v>26.0</v>
      </c>
      <c r="GW414" s="1">
        <v>1.22192</v>
      </c>
      <c r="GX414" s="1">
        <v>2.66113</v>
      </c>
      <c r="GY414" s="1">
        <v>1.39893</v>
      </c>
      <c r="GZ414" s="1">
        <v>2.27295</v>
      </c>
      <c r="HA414" s="1">
        <v>1.44897</v>
      </c>
      <c r="HB414" s="1">
        <v>2.42065</v>
      </c>
      <c r="HC414" s="1">
        <v>53.6646</v>
      </c>
      <c r="HD414" s="1">
        <v>13.7818</v>
      </c>
      <c r="HE414" s="1">
        <v>18.0</v>
      </c>
      <c r="HF414" s="1">
        <v>517.13</v>
      </c>
      <c r="HG414" s="1">
        <v>403.299</v>
      </c>
      <c r="HH414" s="1">
        <v>23.6458</v>
      </c>
      <c r="HI414" s="1">
        <v>41.652</v>
      </c>
      <c r="HJ414" s="1">
        <v>30.0007</v>
      </c>
      <c r="HK414" s="1">
        <v>41.0212</v>
      </c>
      <c r="HL414" s="1">
        <v>41.0137</v>
      </c>
      <c r="HM414" s="1">
        <v>24.6033</v>
      </c>
      <c r="HN414" s="1">
        <v>59.3318</v>
      </c>
      <c r="HO414" s="1">
        <v>0.0</v>
      </c>
      <c r="HP414" s="1">
        <v>23.4509</v>
      </c>
      <c r="HQ414" s="1">
        <v>493.514</v>
      </c>
      <c r="HR414" s="1">
        <v>16.6582</v>
      </c>
      <c r="HS414" s="1">
        <v>97.6133</v>
      </c>
      <c r="HT414" s="1">
        <v>99.1105</v>
      </c>
    </row>
    <row r="415">
      <c r="A415" s="1">
        <v>414.0</v>
      </c>
      <c r="B415" s="1">
        <v>414.0</v>
      </c>
      <c r="C415" s="1">
        <v>1.6881463446E9</v>
      </c>
      <c r="D415" s="1">
        <v>12895.5999999046</v>
      </c>
      <c r="E415" s="3">
        <v>45107.56416666666</v>
      </c>
      <c r="F415" s="4">
        <v>0.5641666666666667</v>
      </c>
      <c r="G415" s="1">
        <v>5.0</v>
      </c>
      <c r="H415" s="1" t="s">
        <v>240</v>
      </c>
      <c r="I415" s="1" t="s">
        <v>241</v>
      </c>
      <c r="J415" s="1" t="s">
        <v>229</v>
      </c>
      <c r="K415" s="1">
        <v>1.6881463371E9</v>
      </c>
      <c r="L415" s="1">
        <v>0.0053380171459714</v>
      </c>
      <c r="M415" s="1">
        <v>5.3380171459714</v>
      </c>
      <c r="N415" s="1">
        <v>15.7536193507261</v>
      </c>
      <c r="O415" s="1">
        <v>420.925204362857</v>
      </c>
      <c r="P415" s="1">
        <v>289.108171907385</v>
      </c>
      <c r="Q415" s="1">
        <v>29.4115255289296</v>
      </c>
      <c r="R415" s="1">
        <v>42.8215235571203</v>
      </c>
      <c r="S415" s="1">
        <v>0.22183996603446</v>
      </c>
      <c r="T415" s="1">
        <v>2.95872991701832</v>
      </c>
      <c r="U415" s="1">
        <v>0.212996322093669</v>
      </c>
      <c r="V415" s="1">
        <v>0.133887891347115</v>
      </c>
      <c r="W415" s="1">
        <v>517.537943873734</v>
      </c>
      <c r="X415" s="1">
        <v>33.2441509583668</v>
      </c>
      <c r="Y415" s="1">
        <v>32.0428740740741</v>
      </c>
      <c r="Z415" s="1">
        <v>4.78668315574305</v>
      </c>
      <c r="AA415" s="1">
        <v>49.8312163997382</v>
      </c>
      <c r="AB415" s="1">
        <v>2.32625490196165</v>
      </c>
      <c r="AC415" s="1">
        <v>4.66826834669416</v>
      </c>
      <c r="AD415" s="1">
        <v>2.4604282537814</v>
      </c>
      <c r="AE415" s="1">
        <v>-235.406556137339</v>
      </c>
      <c r="AF415" s="1">
        <v>-70.5021105555702</v>
      </c>
      <c r="AG415" s="1">
        <v>-5.39444340984188</v>
      </c>
      <c r="AH415" s="1">
        <v>206.234833770983</v>
      </c>
      <c r="AI415" s="1">
        <v>30.2404456635958</v>
      </c>
      <c r="AJ415" s="1">
        <v>5.34366925652499</v>
      </c>
      <c r="AK415" s="1">
        <v>15.7536193507261</v>
      </c>
      <c r="AL415" s="1">
        <v>484.049876715697</v>
      </c>
      <c r="AM415" s="1">
        <v>449.464927272727</v>
      </c>
      <c r="AN415" s="1">
        <v>2.93389773834876</v>
      </c>
      <c r="AO415" s="1">
        <v>65.27066181193</v>
      </c>
      <c r="AP415" s="1">
        <v>5.3380171459714</v>
      </c>
      <c r="AQ415" s="1">
        <v>16.5979126648335</v>
      </c>
      <c r="AR415" s="1">
        <v>22.8579181818182</v>
      </c>
      <c r="AS415" s="1">
        <v>-1.0848803673388E-4</v>
      </c>
      <c r="AT415" s="1">
        <v>98.7349486695235</v>
      </c>
      <c r="AU415" s="1">
        <v>0.0</v>
      </c>
      <c r="AV415" s="1">
        <v>0.0</v>
      </c>
      <c r="AW415" s="1">
        <v>1.0</v>
      </c>
      <c r="AX415" s="1">
        <v>0.0</v>
      </c>
      <c r="AY415" s="1">
        <v>52901.0</v>
      </c>
      <c r="AZ415" s="1">
        <v>2941.74314814815</v>
      </c>
      <c r="BA415" s="1">
        <v>2413.11191145348</v>
      </c>
      <c r="BB415" s="1">
        <v>0.820300002388908</v>
      </c>
      <c r="BC415" s="1">
        <v>0.175929004610592</v>
      </c>
      <c r="BD415" s="1">
        <v>6.0</v>
      </c>
      <c r="BE415" s="1">
        <v>0.5</v>
      </c>
      <c r="BF415" s="1" t="s">
        <v>230</v>
      </c>
      <c r="BG415" s="1">
        <v>2.0</v>
      </c>
      <c r="BH415" s="1" t="b">
        <v>1</v>
      </c>
      <c r="BI415" s="1">
        <v>1.6881463371E9</v>
      </c>
      <c r="BJ415" s="1">
        <v>420.925222222222</v>
      </c>
      <c r="BK415" s="1">
        <v>459.912555555556</v>
      </c>
      <c r="BL415" s="1">
        <v>22.8665222222222</v>
      </c>
      <c r="BM415" s="1">
        <v>16.6008037037037</v>
      </c>
      <c r="BN415" s="1">
        <v>419.060296296296</v>
      </c>
      <c r="BO415" s="1">
        <v>22.7164222222222</v>
      </c>
      <c r="BP415" s="1">
        <v>500.004407407407</v>
      </c>
      <c r="BQ415" s="1">
        <v>101.625740740741</v>
      </c>
      <c r="BR415" s="1">
        <v>0.106165814814815</v>
      </c>
      <c r="BS415" s="1">
        <v>31.6008851851852</v>
      </c>
      <c r="BT415" s="1">
        <v>32.0428740740741</v>
      </c>
      <c r="BU415" s="1">
        <v>999.9</v>
      </c>
      <c r="BV415" s="1">
        <v>0.0</v>
      </c>
      <c r="BW415" s="1">
        <v>0.0</v>
      </c>
      <c r="BX415" s="1">
        <v>10004.6451851852</v>
      </c>
      <c r="BY415" s="1">
        <v>0.0</v>
      </c>
      <c r="BZ415" s="1">
        <v>941.759074074074</v>
      </c>
      <c r="CA415" s="1">
        <v>-38.9873592592593</v>
      </c>
      <c r="CB415" s="1">
        <v>430.775592592593</v>
      </c>
      <c r="CC415" s="1">
        <v>467.67637037037</v>
      </c>
      <c r="CD415" s="1">
        <v>6.26572</v>
      </c>
      <c r="CE415" s="1">
        <v>459.912555555556</v>
      </c>
      <c r="CF415" s="1">
        <v>16.6008037037037</v>
      </c>
      <c r="CG415" s="1">
        <v>2.32382518518518</v>
      </c>
      <c r="CH415" s="1">
        <v>1.68706851851852</v>
      </c>
      <c r="CI415" s="1">
        <v>19.8425148148148</v>
      </c>
      <c r="CJ415" s="1">
        <v>14.7779518518519</v>
      </c>
      <c r="CK415" s="1">
        <v>1999.98407407407</v>
      </c>
      <c r="CL415" s="1">
        <v>0.979998555555556</v>
      </c>
      <c r="CM415" s="1">
        <v>0.0200017444444444</v>
      </c>
      <c r="CN415" s="1">
        <v>0.0</v>
      </c>
      <c r="CO415" s="1">
        <v>2.0445</v>
      </c>
      <c r="CP415" s="1">
        <v>0.0</v>
      </c>
      <c r="CQ415" s="1">
        <v>11407.9333333333</v>
      </c>
      <c r="CR415" s="1">
        <v>17338.0740740741</v>
      </c>
      <c r="CS415" s="1">
        <v>49.812</v>
      </c>
      <c r="CT415" s="1">
        <v>51.0</v>
      </c>
      <c r="CU415" s="1">
        <v>49.8005185185185</v>
      </c>
      <c r="CV415" s="1">
        <v>49.5</v>
      </c>
      <c r="CW415" s="1">
        <v>48.6016666666667</v>
      </c>
      <c r="CX415" s="1">
        <v>1959.98407407407</v>
      </c>
      <c r="CY415" s="1">
        <v>40.0</v>
      </c>
      <c r="CZ415" s="1">
        <v>0.0</v>
      </c>
      <c r="DA415" s="1">
        <v>1.6881463548E9</v>
      </c>
      <c r="DB415" s="1">
        <v>0.0</v>
      </c>
      <c r="DC415" s="1">
        <v>1.6881447786E9</v>
      </c>
      <c r="DD415" s="4">
        <v>0.5460416666666666</v>
      </c>
      <c r="DE415" s="1">
        <v>1.6881447676E9</v>
      </c>
      <c r="DF415" s="1">
        <v>1.6881447786E9</v>
      </c>
      <c r="DG415" s="1">
        <v>6.0</v>
      </c>
      <c r="DH415" s="1">
        <v>0.269</v>
      </c>
      <c r="DI415" s="1">
        <v>0.078</v>
      </c>
      <c r="DJ415" s="1">
        <v>1.864</v>
      </c>
      <c r="DK415" s="1">
        <v>0.0</v>
      </c>
      <c r="DL415" s="1">
        <v>420.0</v>
      </c>
      <c r="DM415" s="1">
        <v>13.0</v>
      </c>
      <c r="DN415" s="1">
        <v>0.1</v>
      </c>
      <c r="DO415" s="1">
        <v>0.01</v>
      </c>
      <c r="DP415" s="1">
        <v>-34.3344341463415</v>
      </c>
      <c r="DQ415" s="1">
        <v>-74.9915540069687</v>
      </c>
      <c r="DR415" s="1">
        <v>7.55934540344534</v>
      </c>
      <c r="DS415" s="1">
        <v>0.0</v>
      </c>
      <c r="DT415" s="1">
        <v>6.26476414634146</v>
      </c>
      <c r="DU415" s="1">
        <v>0.0177020905923385</v>
      </c>
      <c r="DV415" s="1">
        <v>0.00331219400840525</v>
      </c>
      <c r="DW415" s="1">
        <v>1.0</v>
      </c>
      <c r="DX415" s="1">
        <v>1.0</v>
      </c>
      <c r="DY415" s="1">
        <v>2.0</v>
      </c>
      <c r="DZ415" s="5">
        <v>45293.0</v>
      </c>
      <c r="EA415" s="1">
        <v>3.11917</v>
      </c>
      <c r="EB415" s="1">
        <v>2.76286</v>
      </c>
      <c r="EC415" s="1">
        <v>0.096277</v>
      </c>
      <c r="ED415" s="1">
        <v>0.104239</v>
      </c>
      <c r="EE415" s="1">
        <v>0.112811</v>
      </c>
      <c r="EF415" s="1">
        <v>0.0903355</v>
      </c>
      <c r="EG415" s="1">
        <v>26116.7</v>
      </c>
      <c r="EH415" s="1">
        <v>25686.3</v>
      </c>
      <c r="EI415" s="1">
        <v>29480.5</v>
      </c>
      <c r="EJ415" s="1">
        <v>28986.9</v>
      </c>
      <c r="EK415" s="1">
        <v>36222.5</v>
      </c>
      <c r="EL415" s="1">
        <v>34738.8</v>
      </c>
      <c r="EM415" s="1">
        <v>45214.1</v>
      </c>
      <c r="EN415" s="1">
        <v>43098.7</v>
      </c>
      <c r="EO415" s="1">
        <v>1.71435</v>
      </c>
      <c r="EP415" s="1">
        <v>1.6718</v>
      </c>
      <c r="EQ415" s="1">
        <v>-0.0911802</v>
      </c>
      <c r="ER415" s="1">
        <v>0.0</v>
      </c>
      <c r="ES415" s="1">
        <v>33.49</v>
      </c>
      <c r="ET415" s="1">
        <v>999.9</v>
      </c>
      <c r="EU415" s="1">
        <v>39.6</v>
      </c>
      <c r="EV415" s="1">
        <v>49.0</v>
      </c>
      <c r="EW415" s="1">
        <v>46.0291</v>
      </c>
      <c r="EX415" s="1">
        <v>65.3907</v>
      </c>
      <c r="EY415" s="1">
        <v>18.8021</v>
      </c>
      <c r="EZ415" s="1">
        <v>1.0</v>
      </c>
      <c r="FA415" s="1">
        <v>1.25485</v>
      </c>
      <c r="FB415" s="1">
        <v>9.28105</v>
      </c>
      <c r="FC415" s="1">
        <v>19.9779</v>
      </c>
      <c r="FD415" s="1">
        <v>5.22837</v>
      </c>
      <c r="FE415" s="1">
        <v>11.992</v>
      </c>
      <c r="FF415" s="1">
        <v>4.9689</v>
      </c>
      <c r="FG415" s="1">
        <v>3.28953</v>
      </c>
      <c r="FH415" s="1">
        <v>9999.0</v>
      </c>
      <c r="FI415" s="1">
        <v>9999.0</v>
      </c>
      <c r="FJ415" s="1">
        <v>9999.0</v>
      </c>
      <c r="FK415" s="1">
        <v>999.9</v>
      </c>
      <c r="FL415" s="1">
        <v>4.97272</v>
      </c>
      <c r="FM415" s="1">
        <v>1.87846</v>
      </c>
      <c r="FN415" s="1">
        <v>1.87665</v>
      </c>
      <c r="FO415" s="1">
        <v>1.87943</v>
      </c>
      <c r="FP415" s="1">
        <v>1.87586</v>
      </c>
      <c r="FQ415" s="1">
        <v>1.87927</v>
      </c>
      <c r="FR415" s="1">
        <v>1.87654</v>
      </c>
      <c r="FS415" s="1">
        <v>1.87775</v>
      </c>
      <c r="FT415" s="1">
        <v>0.0</v>
      </c>
      <c r="FU415" s="1">
        <v>0.0</v>
      </c>
      <c r="FV415" s="1">
        <v>0.0</v>
      </c>
      <c r="FW415" s="1">
        <v>0.0</v>
      </c>
      <c r="FX415" s="1">
        <v>1.1111111E7</v>
      </c>
      <c r="FY415" s="1" t="s">
        <v>231</v>
      </c>
      <c r="FZ415" s="1" t="s">
        <v>232</v>
      </c>
      <c r="GA415" s="1" t="s">
        <v>232</v>
      </c>
      <c r="GB415" s="1" t="s">
        <v>232</v>
      </c>
      <c r="GC415" s="1" t="s">
        <v>232</v>
      </c>
      <c r="GD415" s="1">
        <v>0.0</v>
      </c>
      <c r="GE415" s="1">
        <v>100.0</v>
      </c>
      <c r="GF415" s="1">
        <v>100.0</v>
      </c>
      <c r="GG415" s="1">
        <v>1.897</v>
      </c>
      <c r="GH415" s="1">
        <v>0.1499</v>
      </c>
      <c r="GI415" s="1">
        <v>0.908809067532411</v>
      </c>
      <c r="GJ415" s="1">
        <v>0.00301937850989942</v>
      </c>
      <c r="GK415" s="6">
        <v>-2.03159168622935E-6</v>
      </c>
      <c r="GL415" s="6">
        <v>6.49300401692098E-10</v>
      </c>
      <c r="GM415" s="1">
        <v>-0.0898304565351144</v>
      </c>
      <c r="GN415" s="1">
        <v>0.00110749279049324</v>
      </c>
      <c r="GO415" s="1">
        <v>5.1651900764149E-4</v>
      </c>
      <c r="GP415" s="6">
        <v>-4.41658510515732E-6</v>
      </c>
      <c r="GQ415" s="1">
        <v>0.0</v>
      </c>
      <c r="GR415" s="1">
        <v>2038.0</v>
      </c>
      <c r="GS415" s="1">
        <v>1.0</v>
      </c>
      <c r="GT415" s="1">
        <v>39.0</v>
      </c>
      <c r="GU415" s="1">
        <v>26.3</v>
      </c>
      <c r="GV415" s="1">
        <v>26.1</v>
      </c>
      <c r="GW415" s="1">
        <v>1.26099</v>
      </c>
      <c r="GX415" s="1">
        <v>2.65137</v>
      </c>
      <c r="GY415" s="1">
        <v>1.39893</v>
      </c>
      <c r="GZ415" s="1">
        <v>2.27417</v>
      </c>
      <c r="HA415" s="1">
        <v>1.44897</v>
      </c>
      <c r="HB415" s="1">
        <v>2.48291</v>
      </c>
      <c r="HC415" s="1">
        <v>53.6646</v>
      </c>
      <c r="HD415" s="1">
        <v>13.7818</v>
      </c>
      <c r="HE415" s="1">
        <v>18.0</v>
      </c>
      <c r="HF415" s="1">
        <v>517.132</v>
      </c>
      <c r="HG415" s="1">
        <v>403.296</v>
      </c>
      <c r="HH415" s="1">
        <v>23.6118</v>
      </c>
      <c r="HI415" s="1">
        <v>41.6615</v>
      </c>
      <c r="HJ415" s="1">
        <v>30.0009</v>
      </c>
      <c r="HK415" s="1">
        <v>41.0267</v>
      </c>
      <c r="HL415" s="1">
        <v>41.0188</v>
      </c>
      <c r="HM415" s="1">
        <v>25.2701</v>
      </c>
      <c r="HN415" s="1">
        <v>59.3318</v>
      </c>
      <c r="HO415" s="1">
        <v>0.0</v>
      </c>
      <c r="HP415" s="1">
        <v>23.422</v>
      </c>
      <c r="HQ415" s="1">
        <v>506.889</v>
      </c>
      <c r="HR415" s="1">
        <v>16.6712</v>
      </c>
      <c r="HS415" s="1">
        <v>97.6122</v>
      </c>
      <c r="HT415" s="1">
        <v>99.1106</v>
      </c>
    </row>
    <row r="416">
      <c r="A416" s="1">
        <v>415.0</v>
      </c>
      <c r="B416" s="1">
        <v>415.0</v>
      </c>
      <c r="C416" s="1">
        <v>1.6881463496E9</v>
      </c>
      <c r="D416" s="1">
        <v>12900.5999999046</v>
      </c>
      <c r="E416" s="3">
        <v>45107.56422453704</v>
      </c>
      <c r="F416" s="4">
        <v>0.564224537037037</v>
      </c>
      <c r="G416" s="1">
        <v>5.0</v>
      </c>
      <c r="H416" s="1" t="s">
        <v>240</v>
      </c>
      <c r="I416" s="1" t="s">
        <v>241</v>
      </c>
      <c r="J416" s="1" t="s">
        <v>229</v>
      </c>
      <c r="K416" s="1">
        <v>1.68814634181429E9</v>
      </c>
      <c r="L416" s="1">
        <v>0.00533167868249209</v>
      </c>
      <c r="M416" s="1">
        <v>5.33167868249209</v>
      </c>
      <c r="N416" s="1">
        <v>16.1970535115298</v>
      </c>
      <c r="O416" s="1">
        <v>433.16841023195</v>
      </c>
      <c r="P416" s="1">
        <v>297.737565305117</v>
      </c>
      <c r="Q416" s="1">
        <v>30.2891923282283</v>
      </c>
      <c r="R416" s="1">
        <v>44.0667312993673</v>
      </c>
      <c r="S416" s="1">
        <v>0.222005942176962</v>
      </c>
      <c r="T416" s="1">
        <v>2.95815819491678</v>
      </c>
      <c r="U416" s="1">
        <v>0.213147705832696</v>
      </c>
      <c r="V416" s="1">
        <v>0.133983742224096</v>
      </c>
      <c r="W416" s="1">
        <v>499.432291060078</v>
      </c>
      <c r="X416" s="1">
        <v>33.1227622358352</v>
      </c>
      <c r="Y416" s="1">
        <v>32.0239285714286</v>
      </c>
      <c r="Z416" s="1">
        <v>4.78155427524419</v>
      </c>
      <c r="AA416" s="1">
        <v>49.8707310104698</v>
      </c>
      <c r="AB416" s="1">
        <v>2.32574069786116</v>
      </c>
      <c r="AC416" s="1">
        <v>4.66353841368979</v>
      </c>
      <c r="AD416" s="1">
        <v>2.45581357738303</v>
      </c>
      <c r="AE416" s="1">
        <v>-235.127029897901</v>
      </c>
      <c r="AF416" s="1">
        <v>-70.3148310280606</v>
      </c>
      <c r="AG416" s="1">
        <v>-5.38017911680454</v>
      </c>
      <c r="AH416" s="1">
        <v>188.610251017311</v>
      </c>
      <c r="AI416" s="1">
        <v>33.0322526337014</v>
      </c>
      <c r="AJ416" s="1">
        <v>5.34177892358274</v>
      </c>
      <c r="AK416" s="1">
        <v>16.1970535115298</v>
      </c>
      <c r="AL416" s="1">
        <v>501.171152612475</v>
      </c>
      <c r="AM416" s="1">
        <v>465.009163636364</v>
      </c>
      <c r="AN416" s="1">
        <v>3.13185825123691</v>
      </c>
      <c r="AO416" s="1">
        <v>65.27066181193</v>
      </c>
      <c r="AP416" s="1">
        <v>5.33167868249209</v>
      </c>
      <c r="AQ416" s="1">
        <v>16.5973293678021</v>
      </c>
      <c r="AR416" s="1">
        <v>22.8495066666667</v>
      </c>
      <c r="AS416" s="6">
        <v>-8.15533397748155E-5</v>
      </c>
      <c r="AT416" s="1">
        <v>98.7349486695235</v>
      </c>
      <c r="AU416" s="1">
        <v>0.0</v>
      </c>
      <c r="AV416" s="1">
        <v>0.0</v>
      </c>
      <c r="AW416" s="1">
        <v>1.0</v>
      </c>
      <c r="AX416" s="1">
        <v>0.0</v>
      </c>
      <c r="AY416" s="1">
        <v>52983.0</v>
      </c>
      <c r="AZ416" s="1">
        <v>2838.82864285714</v>
      </c>
      <c r="BA416" s="1">
        <v>2328.69113923357</v>
      </c>
      <c r="BB416" s="1">
        <v>0.820300001232148</v>
      </c>
      <c r="BC416" s="1">
        <v>0.175929002378045</v>
      </c>
      <c r="BD416" s="1">
        <v>6.0</v>
      </c>
      <c r="BE416" s="1">
        <v>0.5</v>
      </c>
      <c r="BF416" s="1" t="s">
        <v>230</v>
      </c>
      <c r="BG416" s="1">
        <v>2.0</v>
      </c>
      <c r="BH416" s="1" t="b">
        <v>1</v>
      </c>
      <c r="BI416" s="1">
        <v>1.68814634181429E9</v>
      </c>
      <c r="BJ416" s="1">
        <v>433.168428571429</v>
      </c>
      <c r="BK416" s="1">
        <v>475.581821428571</v>
      </c>
      <c r="BL416" s="1">
        <v>22.8616321428571</v>
      </c>
      <c r="BM416" s="1">
        <v>16.5983357142857</v>
      </c>
      <c r="BN416" s="1">
        <v>431.283464285714</v>
      </c>
      <c r="BO416" s="1">
        <v>22.7116357142857</v>
      </c>
      <c r="BP416" s="1">
        <v>500.023321428571</v>
      </c>
      <c r="BQ416" s="1">
        <v>101.625071428571</v>
      </c>
      <c r="BR416" s="1">
        <v>0.106103464285714</v>
      </c>
      <c r="BS416" s="1">
        <v>31.5830285714286</v>
      </c>
      <c r="BT416" s="1">
        <v>32.0239285714286</v>
      </c>
      <c r="BU416" s="1">
        <v>999.9</v>
      </c>
      <c r="BV416" s="1">
        <v>0.0</v>
      </c>
      <c r="BW416" s="1">
        <v>0.0</v>
      </c>
      <c r="BX416" s="1">
        <v>10001.4675</v>
      </c>
      <c r="BY416" s="1">
        <v>0.0</v>
      </c>
      <c r="BZ416" s="1">
        <v>838.836857142857</v>
      </c>
      <c r="CA416" s="1">
        <v>-42.4133</v>
      </c>
      <c r="CB416" s="1">
        <v>443.303107142857</v>
      </c>
      <c r="CC416" s="1">
        <v>483.608857142857</v>
      </c>
      <c r="CD416" s="1">
        <v>6.26330964285714</v>
      </c>
      <c r="CE416" s="1">
        <v>475.581821428571</v>
      </c>
      <c r="CF416" s="1">
        <v>16.5983357142857</v>
      </c>
      <c r="CG416" s="1">
        <v>2.32331321428571</v>
      </c>
      <c r="CH416" s="1">
        <v>1.68680535714286</v>
      </c>
      <c r="CI416" s="1">
        <v>19.8389571428571</v>
      </c>
      <c r="CJ416" s="1">
        <v>14.7755357142857</v>
      </c>
      <c r="CK416" s="1">
        <v>1999.99178571429</v>
      </c>
      <c r="CL416" s="1">
        <v>0.9799985</v>
      </c>
      <c r="CM416" s="1">
        <v>0.0200018035714286</v>
      </c>
      <c r="CN416" s="1">
        <v>0.0</v>
      </c>
      <c r="CO416" s="1">
        <v>2.03045357142857</v>
      </c>
      <c r="CP416" s="1">
        <v>0.0</v>
      </c>
      <c r="CQ416" s="1">
        <v>11433.1</v>
      </c>
      <c r="CR416" s="1">
        <v>17338.1321428571</v>
      </c>
      <c r="CS416" s="1">
        <v>49.812</v>
      </c>
      <c r="CT416" s="1">
        <v>51.0</v>
      </c>
      <c r="CU416" s="1">
        <v>49.7942857142857</v>
      </c>
      <c r="CV416" s="1">
        <v>49.5</v>
      </c>
      <c r="CW416" s="1">
        <v>48.5935</v>
      </c>
      <c r="CX416" s="1">
        <v>1959.99178571429</v>
      </c>
      <c r="CY416" s="1">
        <v>40.0</v>
      </c>
      <c r="CZ416" s="1">
        <v>0.0</v>
      </c>
      <c r="DA416" s="1">
        <v>1.6881463596E9</v>
      </c>
      <c r="DB416" s="1">
        <v>0.0</v>
      </c>
      <c r="DC416" s="1">
        <v>1.6881447786E9</v>
      </c>
      <c r="DD416" s="4">
        <v>0.5460416666666666</v>
      </c>
      <c r="DE416" s="1">
        <v>1.6881447676E9</v>
      </c>
      <c r="DF416" s="1">
        <v>1.6881447786E9</v>
      </c>
      <c r="DG416" s="1">
        <v>6.0</v>
      </c>
      <c r="DH416" s="1">
        <v>0.269</v>
      </c>
      <c r="DI416" s="1">
        <v>0.078</v>
      </c>
      <c r="DJ416" s="1">
        <v>1.864</v>
      </c>
      <c r="DK416" s="1">
        <v>0.0</v>
      </c>
      <c r="DL416" s="1">
        <v>420.0</v>
      </c>
      <c r="DM416" s="1">
        <v>13.0</v>
      </c>
      <c r="DN416" s="1">
        <v>0.1</v>
      </c>
      <c r="DO416" s="1">
        <v>0.01</v>
      </c>
      <c r="DP416" s="1">
        <v>-40.2873325</v>
      </c>
      <c r="DQ416" s="1">
        <v>-44.499556097561</v>
      </c>
      <c r="DR416" s="1">
        <v>4.42609050643949</v>
      </c>
      <c r="DS416" s="1">
        <v>0.0</v>
      </c>
      <c r="DT416" s="1">
        <v>6.26323275</v>
      </c>
      <c r="DU416" s="1">
        <v>-0.0282852157598635</v>
      </c>
      <c r="DV416" s="1">
        <v>0.00504395528702425</v>
      </c>
      <c r="DW416" s="1">
        <v>1.0</v>
      </c>
      <c r="DX416" s="1">
        <v>1.0</v>
      </c>
      <c r="DY416" s="1">
        <v>2.0</v>
      </c>
      <c r="DZ416" s="5">
        <v>45293.0</v>
      </c>
      <c r="EA416" s="1">
        <v>3.11914</v>
      </c>
      <c r="EB416" s="1">
        <v>2.76255</v>
      </c>
      <c r="EC416" s="1">
        <v>0.0987737</v>
      </c>
      <c r="ED416" s="1">
        <v>0.106907</v>
      </c>
      <c r="EE416" s="1">
        <v>0.112783</v>
      </c>
      <c r="EF416" s="1">
        <v>0.0903176</v>
      </c>
      <c r="EG416" s="1">
        <v>26044.7</v>
      </c>
      <c r="EH416" s="1">
        <v>25609.0</v>
      </c>
      <c r="EI416" s="1">
        <v>29480.7</v>
      </c>
      <c r="EJ416" s="1">
        <v>28986.1</v>
      </c>
      <c r="EK416" s="1">
        <v>36224.2</v>
      </c>
      <c r="EL416" s="1">
        <v>34738.8</v>
      </c>
      <c r="EM416" s="1">
        <v>45214.6</v>
      </c>
      <c r="EN416" s="1">
        <v>43097.7</v>
      </c>
      <c r="EO416" s="1">
        <v>1.71428</v>
      </c>
      <c r="EP416" s="1">
        <v>1.67173</v>
      </c>
      <c r="EQ416" s="1">
        <v>-0.0923723</v>
      </c>
      <c r="ER416" s="1">
        <v>0.0</v>
      </c>
      <c r="ES416" s="1">
        <v>33.4832</v>
      </c>
      <c r="ET416" s="1">
        <v>999.9</v>
      </c>
      <c r="EU416" s="1">
        <v>39.6</v>
      </c>
      <c r="EV416" s="1">
        <v>49.0</v>
      </c>
      <c r="EW416" s="1">
        <v>46.0312</v>
      </c>
      <c r="EX416" s="1">
        <v>65.3407</v>
      </c>
      <c r="EY416" s="1">
        <v>18.6178</v>
      </c>
      <c r="EZ416" s="1">
        <v>1.0</v>
      </c>
      <c r="FA416" s="1">
        <v>1.25556</v>
      </c>
      <c r="FB416" s="1">
        <v>9.28105</v>
      </c>
      <c r="FC416" s="1">
        <v>19.9782</v>
      </c>
      <c r="FD416" s="1">
        <v>5.22822</v>
      </c>
      <c r="FE416" s="1">
        <v>11.992</v>
      </c>
      <c r="FF416" s="1">
        <v>4.9688</v>
      </c>
      <c r="FG416" s="1">
        <v>3.2895</v>
      </c>
      <c r="FH416" s="1">
        <v>9999.0</v>
      </c>
      <c r="FI416" s="1">
        <v>9999.0</v>
      </c>
      <c r="FJ416" s="1">
        <v>9999.0</v>
      </c>
      <c r="FK416" s="1">
        <v>999.9</v>
      </c>
      <c r="FL416" s="1">
        <v>4.97272</v>
      </c>
      <c r="FM416" s="1">
        <v>1.87849</v>
      </c>
      <c r="FN416" s="1">
        <v>1.87666</v>
      </c>
      <c r="FO416" s="1">
        <v>1.87941</v>
      </c>
      <c r="FP416" s="1">
        <v>1.87586</v>
      </c>
      <c r="FQ416" s="1">
        <v>1.87927</v>
      </c>
      <c r="FR416" s="1">
        <v>1.87653</v>
      </c>
      <c r="FS416" s="1">
        <v>1.87775</v>
      </c>
      <c r="FT416" s="1">
        <v>0.0</v>
      </c>
      <c r="FU416" s="1">
        <v>0.0</v>
      </c>
      <c r="FV416" s="1">
        <v>0.0</v>
      </c>
      <c r="FW416" s="1">
        <v>0.0</v>
      </c>
      <c r="FX416" s="1">
        <v>1.1111111E7</v>
      </c>
      <c r="FY416" s="1" t="s">
        <v>231</v>
      </c>
      <c r="FZ416" s="1" t="s">
        <v>232</v>
      </c>
      <c r="GA416" s="1" t="s">
        <v>232</v>
      </c>
      <c r="GB416" s="1" t="s">
        <v>232</v>
      </c>
      <c r="GC416" s="1" t="s">
        <v>232</v>
      </c>
      <c r="GD416" s="1">
        <v>0.0</v>
      </c>
      <c r="GE416" s="1">
        <v>100.0</v>
      </c>
      <c r="GF416" s="1">
        <v>100.0</v>
      </c>
      <c r="GG416" s="1">
        <v>1.922</v>
      </c>
      <c r="GH416" s="1">
        <v>0.1498</v>
      </c>
      <c r="GI416" s="1">
        <v>0.908809067532411</v>
      </c>
      <c r="GJ416" s="1">
        <v>0.00301937850989942</v>
      </c>
      <c r="GK416" s="6">
        <v>-2.03159168622935E-6</v>
      </c>
      <c r="GL416" s="6">
        <v>6.49300401692098E-10</v>
      </c>
      <c r="GM416" s="1">
        <v>-0.0898304565351144</v>
      </c>
      <c r="GN416" s="1">
        <v>0.00110749279049324</v>
      </c>
      <c r="GO416" s="1">
        <v>5.1651900764149E-4</v>
      </c>
      <c r="GP416" s="6">
        <v>-4.41658510515732E-6</v>
      </c>
      <c r="GQ416" s="1">
        <v>0.0</v>
      </c>
      <c r="GR416" s="1">
        <v>2038.0</v>
      </c>
      <c r="GS416" s="1">
        <v>1.0</v>
      </c>
      <c r="GT416" s="1">
        <v>39.0</v>
      </c>
      <c r="GU416" s="1">
        <v>26.4</v>
      </c>
      <c r="GV416" s="1">
        <v>26.2</v>
      </c>
      <c r="GW416" s="1">
        <v>1.29028</v>
      </c>
      <c r="GX416" s="1">
        <v>2.64893</v>
      </c>
      <c r="GY416" s="1">
        <v>1.39893</v>
      </c>
      <c r="GZ416" s="1">
        <v>2.27295</v>
      </c>
      <c r="HA416" s="1">
        <v>1.44897</v>
      </c>
      <c r="HB416" s="1">
        <v>2.54883</v>
      </c>
      <c r="HC416" s="1">
        <v>53.6646</v>
      </c>
      <c r="HD416" s="1">
        <v>13.7818</v>
      </c>
      <c r="HE416" s="1">
        <v>18.0</v>
      </c>
      <c r="HF416" s="1">
        <v>517.119</v>
      </c>
      <c r="HG416" s="1">
        <v>403.278</v>
      </c>
      <c r="HH416" s="1">
        <v>23.5823</v>
      </c>
      <c r="HI416" s="1">
        <v>41.671</v>
      </c>
      <c r="HJ416" s="1">
        <v>30.0008</v>
      </c>
      <c r="HK416" s="1">
        <v>41.0325</v>
      </c>
      <c r="HL416" s="1">
        <v>41.0239</v>
      </c>
      <c r="HM416" s="1">
        <v>25.9861</v>
      </c>
      <c r="HN416" s="1">
        <v>59.3318</v>
      </c>
      <c r="HO416" s="1">
        <v>0.0</v>
      </c>
      <c r="HP416" s="1">
        <v>23.4148</v>
      </c>
      <c r="HQ416" s="1">
        <v>526.926</v>
      </c>
      <c r="HR416" s="1">
        <v>16.6857</v>
      </c>
      <c r="HS416" s="1">
        <v>97.6131</v>
      </c>
      <c r="HT416" s="1">
        <v>99.108</v>
      </c>
    </row>
    <row r="417">
      <c r="A417" s="1">
        <v>416.0</v>
      </c>
      <c r="B417" s="1">
        <v>416.0</v>
      </c>
      <c r="C417" s="1">
        <v>1.6881463546E9</v>
      </c>
      <c r="D417" s="1">
        <v>12905.5999999046</v>
      </c>
      <c r="E417" s="3">
        <v>45107.56428240741</v>
      </c>
      <c r="F417" s="4">
        <v>0.5642824074074074</v>
      </c>
      <c r="G417" s="1">
        <v>5.0</v>
      </c>
      <c r="H417" s="1" t="s">
        <v>240</v>
      </c>
      <c r="I417" s="1" t="s">
        <v>241</v>
      </c>
      <c r="J417" s="1" t="s">
        <v>229</v>
      </c>
      <c r="K417" s="1">
        <v>1.6881463471E9</v>
      </c>
      <c r="L417" s="1">
        <v>0.00532187604404761</v>
      </c>
      <c r="M417" s="1">
        <v>5.32187604404762</v>
      </c>
      <c r="N417" s="1">
        <v>16.8009058854127</v>
      </c>
      <c r="O417" s="1">
        <v>448.468499475677</v>
      </c>
      <c r="P417" s="1">
        <v>308.075347103832</v>
      </c>
      <c r="Q417" s="1">
        <v>31.3406069995821</v>
      </c>
      <c r="R417" s="1">
        <v>45.6228488449041</v>
      </c>
      <c r="S417" s="1">
        <v>0.222049413532234</v>
      </c>
      <c r="T417" s="1">
        <v>2.95845737406241</v>
      </c>
      <c r="U417" s="1">
        <v>0.213188639904396</v>
      </c>
      <c r="V417" s="1">
        <v>0.134009542874808</v>
      </c>
      <c r="W417" s="1">
        <v>466.866548646649</v>
      </c>
      <c r="X417" s="1">
        <v>32.9160731147645</v>
      </c>
      <c r="Y417" s="1">
        <v>32.0019296296296</v>
      </c>
      <c r="Z417" s="1">
        <v>4.7756047784925</v>
      </c>
      <c r="AA417" s="1">
        <v>49.9035444611736</v>
      </c>
      <c r="AB417" s="1">
        <v>2.32471100237362</v>
      </c>
      <c r="AC417" s="1">
        <v>4.65840859096154</v>
      </c>
      <c r="AD417" s="1">
        <v>2.45089377611888</v>
      </c>
      <c r="AE417" s="1">
        <v>-234.6947335425</v>
      </c>
      <c r="AF417" s="1">
        <v>-69.9048890275363</v>
      </c>
      <c r="AG417" s="1">
        <v>-5.3471821062152</v>
      </c>
      <c r="AH417" s="1">
        <v>156.919743970397</v>
      </c>
      <c r="AI417" s="1">
        <v>34.9555260937248</v>
      </c>
      <c r="AJ417" s="1">
        <v>5.33593117370392</v>
      </c>
      <c r="AK417" s="1">
        <v>16.8009058854127</v>
      </c>
      <c r="AL417" s="1">
        <v>518.246215589631</v>
      </c>
      <c r="AM417" s="1">
        <v>480.965418181818</v>
      </c>
      <c r="AN417" s="1">
        <v>3.20473682715464</v>
      </c>
      <c r="AO417" s="1">
        <v>65.27066181193</v>
      </c>
      <c r="AP417" s="1">
        <v>5.32187604404762</v>
      </c>
      <c r="AQ417" s="1">
        <v>16.5921963409764</v>
      </c>
      <c r="AR417" s="1">
        <v>22.8332193939394</v>
      </c>
      <c r="AS417" s="1">
        <v>-1.2152367128866E-4</v>
      </c>
      <c r="AT417" s="1">
        <v>98.7349486695235</v>
      </c>
      <c r="AU417" s="1">
        <v>0.0</v>
      </c>
      <c r="AV417" s="1">
        <v>0.0</v>
      </c>
      <c r="AW417" s="1">
        <v>1.0</v>
      </c>
      <c r="AX417" s="1">
        <v>0.0</v>
      </c>
      <c r="AY417" s="1">
        <v>52919.0</v>
      </c>
      <c r="AZ417" s="1">
        <v>2653.72140740741</v>
      </c>
      <c r="BA417" s="1">
        <v>2176.84766799001</v>
      </c>
      <c r="BB417" s="1">
        <v>0.820299999055559</v>
      </c>
      <c r="BC417" s="1">
        <v>0.175928998177228</v>
      </c>
      <c r="BD417" s="1">
        <v>6.0</v>
      </c>
      <c r="BE417" s="1">
        <v>0.5</v>
      </c>
      <c r="BF417" s="1" t="s">
        <v>230</v>
      </c>
      <c r="BG417" s="1">
        <v>2.0</v>
      </c>
      <c r="BH417" s="1" t="b">
        <v>1</v>
      </c>
      <c r="BI417" s="1">
        <v>1.6881463471E9</v>
      </c>
      <c r="BJ417" s="1">
        <v>448.468518518519</v>
      </c>
      <c r="BK417" s="1">
        <v>493.284074074074</v>
      </c>
      <c r="BL417" s="1">
        <v>22.8517</v>
      </c>
      <c r="BM417" s="1">
        <v>16.5952777777778</v>
      </c>
      <c r="BN417" s="1">
        <v>446.558888888889</v>
      </c>
      <c r="BO417" s="1">
        <v>22.7018814814815</v>
      </c>
      <c r="BP417" s="1">
        <v>500.029814814815</v>
      </c>
      <c r="BQ417" s="1">
        <v>101.624333333333</v>
      </c>
      <c r="BR417" s="1">
        <v>0.105997555555556</v>
      </c>
      <c r="BS417" s="1">
        <v>31.5636444444444</v>
      </c>
      <c r="BT417" s="1">
        <v>32.0019296296296</v>
      </c>
      <c r="BU417" s="1">
        <v>999.9</v>
      </c>
      <c r="BV417" s="1">
        <v>0.0</v>
      </c>
      <c r="BW417" s="1">
        <v>0.0</v>
      </c>
      <c r="BX417" s="1">
        <v>10003.2374074074</v>
      </c>
      <c r="BY417" s="1">
        <v>0.0</v>
      </c>
      <c r="BZ417" s="1">
        <v>653.715111111111</v>
      </c>
      <c r="CA417" s="1">
        <v>-44.8154814814815</v>
      </c>
      <c r="CB417" s="1">
        <v>458.956333333333</v>
      </c>
      <c r="CC417" s="1">
        <v>501.608296296296</v>
      </c>
      <c r="CD417" s="1">
        <v>6.25643592592593</v>
      </c>
      <c r="CE417" s="1">
        <v>493.284074074074</v>
      </c>
      <c r="CF417" s="1">
        <v>16.5952777777778</v>
      </c>
      <c r="CG417" s="1">
        <v>2.32228925925926</v>
      </c>
      <c r="CH417" s="1">
        <v>1.68648407407407</v>
      </c>
      <c r="CI417" s="1">
        <v>19.8318555555556</v>
      </c>
      <c r="CJ417" s="1">
        <v>14.7725814814815</v>
      </c>
      <c r="CK417" s="1">
        <v>2000.0062962963</v>
      </c>
      <c r="CL417" s="1">
        <v>0.979998444444445</v>
      </c>
      <c r="CM417" s="1">
        <v>0.020001862962963</v>
      </c>
      <c r="CN417" s="1">
        <v>0.0</v>
      </c>
      <c r="CO417" s="1">
        <v>2.02908518518519</v>
      </c>
      <c r="CP417" s="1">
        <v>0.0</v>
      </c>
      <c r="CQ417" s="1">
        <v>11468.8962962963</v>
      </c>
      <c r="CR417" s="1">
        <v>17338.2592592593</v>
      </c>
      <c r="CS417" s="1">
        <v>49.812</v>
      </c>
      <c r="CT417" s="1">
        <v>51.0</v>
      </c>
      <c r="CU417" s="1">
        <v>49.7775555555556</v>
      </c>
      <c r="CV417" s="1">
        <v>49.4976666666667</v>
      </c>
      <c r="CW417" s="1">
        <v>48.5946666666667</v>
      </c>
      <c r="CX417" s="1">
        <v>1960.0062962963</v>
      </c>
      <c r="CY417" s="1">
        <v>40.0</v>
      </c>
      <c r="CZ417" s="1">
        <v>0.0</v>
      </c>
      <c r="DA417" s="1">
        <v>1.688146365E9</v>
      </c>
      <c r="DB417" s="1">
        <v>0.0</v>
      </c>
      <c r="DC417" s="1">
        <v>1.6881447786E9</v>
      </c>
      <c r="DD417" s="4">
        <v>0.5460416666666666</v>
      </c>
      <c r="DE417" s="1">
        <v>1.6881447676E9</v>
      </c>
      <c r="DF417" s="1">
        <v>1.6881447786E9</v>
      </c>
      <c r="DG417" s="1">
        <v>6.0</v>
      </c>
      <c r="DH417" s="1">
        <v>0.269</v>
      </c>
      <c r="DI417" s="1">
        <v>0.078</v>
      </c>
      <c r="DJ417" s="1">
        <v>1.864</v>
      </c>
      <c r="DK417" s="1">
        <v>0.0</v>
      </c>
      <c r="DL417" s="1">
        <v>420.0</v>
      </c>
      <c r="DM417" s="1">
        <v>13.0</v>
      </c>
      <c r="DN417" s="1">
        <v>0.1</v>
      </c>
      <c r="DO417" s="1">
        <v>0.01</v>
      </c>
      <c r="DP417" s="1">
        <v>-42.9175425</v>
      </c>
      <c r="DQ417" s="1">
        <v>-29.7550480300187</v>
      </c>
      <c r="DR417" s="1">
        <v>2.94584706289104</v>
      </c>
      <c r="DS417" s="1">
        <v>0.0</v>
      </c>
      <c r="DT417" s="1">
        <v>6.260947</v>
      </c>
      <c r="DU417" s="1">
        <v>-0.0701540712945814</v>
      </c>
      <c r="DV417" s="1">
        <v>0.00725234761990896</v>
      </c>
      <c r="DW417" s="1">
        <v>1.0</v>
      </c>
      <c r="DX417" s="1">
        <v>1.0</v>
      </c>
      <c r="DY417" s="1">
        <v>2.0</v>
      </c>
      <c r="DZ417" s="5">
        <v>45293.0</v>
      </c>
      <c r="EA417" s="1">
        <v>3.1191</v>
      </c>
      <c r="EB417" s="1">
        <v>2.76283</v>
      </c>
      <c r="EC417" s="1">
        <v>0.1013</v>
      </c>
      <c r="ED417" s="1">
        <v>0.10951</v>
      </c>
      <c r="EE417" s="1">
        <v>0.112728</v>
      </c>
      <c r="EF417" s="1">
        <v>0.0902979</v>
      </c>
      <c r="EG417" s="1">
        <v>25970.9</v>
      </c>
      <c r="EH417" s="1">
        <v>25534.3</v>
      </c>
      <c r="EI417" s="1">
        <v>29479.9</v>
      </c>
      <c r="EJ417" s="1">
        <v>28986.1</v>
      </c>
      <c r="EK417" s="1">
        <v>36225.9</v>
      </c>
      <c r="EL417" s="1">
        <v>34739.8</v>
      </c>
      <c r="EM417" s="1">
        <v>45213.7</v>
      </c>
      <c r="EN417" s="1">
        <v>43097.8</v>
      </c>
      <c r="EO417" s="1">
        <v>1.71395</v>
      </c>
      <c r="EP417" s="1">
        <v>1.67155</v>
      </c>
      <c r="EQ417" s="1">
        <v>-0.0924543</v>
      </c>
      <c r="ER417" s="1">
        <v>0.0</v>
      </c>
      <c r="ES417" s="1">
        <v>33.4733</v>
      </c>
      <c r="ET417" s="1">
        <v>999.9</v>
      </c>
      <c r="EU417" s="1">
        <v>39.6</v>
      </c>
      <c r="EV417" s="1">
        <v>49.0</v>
      </c>
      <c r="EW417" s="1">
        <v>46.0273</v>
      </c>
      <c r="EX417" s="1">
        <v>65.4707</v>
      </c>
      <c r="EY417" s="1">
        <v>18.4896</v>
      </c>
      <c r="EZ417" s="1">
        <v>1.0</v>
      </c>
      <c r="FA417" s="1">
        <v>1.25612</v>
      </c>
      <c r="FB417" s="1">
        <v>9.28105</v>
      </c>
      <c r="FC417" s="1">
        <v>19.9783</v>
      </c>
      <c r="FD417" s="1">
        <v>5.22837</v>
      </c>
      <c r="FE417" s="1">
        <v>11.992</v>
      </c>
      <c r="FF417" s="1">
        <v>4.96885</v>
      </c>
      <c r="FG417" s="1">
        <v>3.2895</v>
      </c>
      <c r="FH417" s="1">
        <v>9999.0</v>
      </c>
      <c r="FI417" s="1">
        <v>9999.0</v>
      </c>
      <c r="FJ417" s="1">
        <v>9999.0</v>
      </c>
      <c r="FK417" s="1">
        <v>999.9</v>
      </c>
      <c r="FL417" s="1">
        <v>4.9727</v>
      </c>
      <c r="FM417" s="1">
        <v>1.87846</v>
      </c>
      <c r="FN417" s="1">
        <v>1.87665</v>
      </c>
      <c r="FO417" s="1">
        <v>1.87941</v>
      </c>
      <c r="FP417" s="1">
        <v>1.87583</v>
      </c>
      <c r="FQ417" s="1">
        <v>1.87927</v>
      </c>
      <c r="FR417" s="1">
        <v>1.87653</v>
      </c>
      <c r="FS417" s="1">
        <v>1.87774</v>
      </c>
      <c r="FT417" s="1">
        <v>0.0</v>
      </c>
      <c r="FU417" s="1">
        <v>0.0</v>
      </c>
      <c r="FV417" s="1">
        <v>0.0</v>
      </c>
      <c r="FW417" s="1">
        <v>0.0</v>
      </c>
      <c r="FX417" s="1">
        <v>1.1111111E7</v>
      </c>
      <c r="FY417" s="1" t="s">
        <v>231</v>
      </c>
      <c r="FZ417" s="1" t="s">
        <v>232</v>
      </c>
      <c r="GA417" s="1" t="s">
        <v>232</v>
      </c>
      <c r="GB417" s="1" t="s">
        <v>232</v>
      </c>
      <c r="GC417" s="1" t="s">
        <v>232</v>
      </c>
      <c r="GD417" s="1">
        <v>0.0</v>
      </c>
      <c r="GE417" s="1">
        <v>100.0</v>
      </c>
      <c r="GF417" s="1">
        <v>100.0</v>
      </c>
      <c r="GG417" s="1">
        <v>1.946</v>
      </c>
      <c r="GH417" s="1">
        <v>0.1495</v>
      </c>
      <c r="GI417" s="1">
        <v>0.908809067532411</v>
      </c>
      <c r="GJ417" s="1">
        <v>0.00301937850989942</v>
      </c>
      <c r="GK417" s="6">
        <v>-2.03159168622935E-6</v>
      </c>
      <c r="GL417" s="6">
        <v>6.49300401692098E-10</v>
      </c>
      <c r="GM417" s="1">
        <v>-0.0898304565351144</v>
      </c>
      <c r="GN417" s="1">
        <v>0.00110749279049324</v>
      </c>
      <c r="GO417" s="1">
        <v>5.1651900764149E-4</v>
      </c>
      <c r="GP417" s="6">
        <v>-4.41658510515732E-6</v>
      </c>
      <c r="GQ417" s="1">
        <v>0.0</v>
      </c>
      <c r="GR417" s="1">
        <v>2038.0</v>
      </c>
      <c r="GS417" s="1">
        <v>1.0</v>
      </c>
      <c r="GT417" s="1">
        <v>39.0</v>
      </c>
      <c r="GU417" s="1">
        <v>26.4</v>
      </c>
      <c r="GV417" s="1">
        <v>26.3</v>
      </c>
      <c r="GW417" s="1">
        <v>1.3269</v>
      </c>
      <c r="GX417" s="1">
        <v>2.64648</v>
      </c>
      <c r="GY417" s="1">
        <v>1.39893</v>
      </c>
      <c r="GZ417" s="1">
        <v>2.27417</v>
      </c>
      <c r="HA417" s="1">
        <v>1.44897</v>
      </c>
      <c r="HB417" s="1">
        <v>2.59766</v>
      </c>
      <c r="HC417" s="1">
        <v>53.6646</v>
      </c>
      <c r="HD417" s="1">
        <v>13.773</v>
      </c>
      <c r="HE417" s="1">
        <v>18.0</v>
      </c>
      <c r="HF417" s="1">
        <v>516.952</v>
      </c>
      <c r="HG417" s="1">
        <v>403.202</v>
      </c>
      <c r="HH417" s="1">
        <v>23.5531</v>
      </c>
      <c r="HI417" s="1">
        <v>41.6795</v>
      </c>
      <c r="HJ417" s="1">
        <v>30.0007</v>
      </c>
      <c r="HK417" s="1">
        <v>41.0387</v>
      </c>
      <c r="HL417" s="1">
        <v>41.0299</v>
      </c>
      <c r="HM417" s="1">
        <v>26.6376</v>
      </c>
      <c r="HN417" s="1">
        <v>59.0576</v>
      </c>
      <c r="HO417" s="1">
        <v>0.0</v>
      </c>
      <c r="HP417" s="1">
        <v>23.9509</v>
      </c>
      <c r="HQ417" s="1">
        <v>540.288</v>
      </c>
      <c r="HR417" s="1">
        <v>16.7091</v>
      </c>
      <c r="HS417" s="1">
        <v>97.6108</v>
      </c>
      <c r="HT417" s="1">
        <v>99.1081</v>
      </c>
    </row>
    <row r="418">
      <c r="A418" s="1">
        <v>417.0</v>
      </c>
      <c r="B418" s="1">
        <v>417.0</v>
      </c>
      <c r="C418" s="1">
        <v>1.6881463596E9</v>
      </c>
      <c r="D418" s="1">
        <v>12910.5999999046</v>
      </c>
      <c r="E418" s="3">
        <v>45107.56434027778</v>
      </c>
      <c r="F418" s="4">
        <v>0.5643402777777777</v>
      </c>
      <c r="G418" s="1">
        <v>5.0</v>
      </c>
      <c r="H418" s="1" t="s">
        <v>240</v>
      </c>
      <c r="I418" s="1" t="s">
        <v>241</v>
      </c>
      <c r="J418" s="1" t="s">
        <v>229</v>
      </c>
      <c r="K418" s="1">
        <v>1.68814635181429E9</v>
      </c>
      <c r="L418" s="1">
        <v>0.00531807559963944</v>
      </c>
      <c r="M418" s="1">
        <v>5.31807559963944</v>
      </c>
      <c r="N418" s="1">
        <v>17.4070581232844</v>
      </c>
      <c r="O418" s="1">
        <v>462.929230288865</v>
      </c>
      <c r="P418" s="1">
        <v>317.676821788539</v>
      </c>
      <c r="Q418" s="1">
        <v>32.3172302690706</v>
      </c>
      <c r="R418" s="1">
        <v>47.0937427833101</v>
      </c>
      <c r="S418" s="1">
        <v>0.222258741954805</v>
      </c>
      <c r="T418" s="1">
        <v>2.9575281884165</v>
      </c>
      <c r="U418" s="1">
        <v>0.213378944122629</v>
      </c>
      <c r="V418" s="1">
        <v>0.134130093426179</v>
      </c>
      <c r="W418" s="1">
        <v>437.580356838779</v>
      </c>
      <c r="X418" s="1">
        <v>32.7310141168675</v>
      </c>
      <c r="Y418" s="1">
        <v>31.9832535714286</v>
      </c>
      <c r="Z418" s="1">
        <v>4.77055899681438</v>
      </c>
      <c r="AA418" s="1">
        <v>49.9230224602921</v>
      </c>
      <c r="AB418" s="1">
        <v>2.32353300353893</v>
      </c>
      <c r="AC418" s="1">
        <v>4.65423143277638</v>
      </c>
      <c r="AD418" s="1">
        <v>2.44702599327546</v>
      </c>
      <c r="AE418" s="1">
        <v>-234.527133944099</v>
      </c>
      <c r="AF418" s="1">
        <v>-69.4240403725832</v>
      </c>
      <c r="AG418" s="1">
        <v>-5.31116805512144</v>
      </c>
      <c r="AH418" s="1">
        <v>128.318014466975</v>
      </c>
      <c r="AI418" s="1">
        <v>36.0488788625717</v>
      </c>
      <c r="AJ418" s="1">
        <v>5.32894754828307</v>
      </c>
      <c r="AK418" s="1">
        <v>17.4070581232844</v>
      </c>
      <c r="AL418" s="1">
        <v>535.363680902927</v>
      </c>
      <c r="AM418" s="1">
        <v>497.144272727272</v>
      </c>
      <c r="AN418" s="1">
        <v>3.2423650182919</v>
      </c>
      <c r="AO418" s="1">
        <v>65.27066181193</v>
      </c>
      <c r="AP418" s="1">
        <v>5.31807559963944</v>
      </c>
      <c r="AQ418" s="1">
        <v>16.5859234739751</v>
      </c>
      <c r="AR418" s="1">
        <v>22.8226533333333</v>
      </c>
      <c r="AS418" s="1">
        <v>-1.0794328939256E-4</v>
      </c>
      <c r="AT418" s="1">
        <v>98.7349486695235</v>
      </c>
      <c r="AU418" s="1">
        <v>0.0</v>
      </c>
      <c r="AV418" s="1">
        <v>0.0</v>
      </c>
      <c r="AW418" s="1">
        <v>1.0</v>
      </c>
      <c r="AX418" s="1">
        <v>0.0</v>
      </c>
      <c r="AY418" s="1">
        <v>52997.0</v>
      </c>
      <c r="AZ418" s="1">
        <v>2487.25539285714</v>
      </c>
      <c r="BA418" s="1">
        <v>2040.29560022642</v>
      </c>
      <c r="BB418" s="1">
        <v>0.820300000589287</v>
      </c>
      <c r="BC418" s="1">
        <v>0.175929001137324</v>
      </c>
      <c r="BD418" s="1">
        <v>6.0</v>
      </c>
      <c r="BE418" s="1">
        <v>0.5</v>
      </c>
      <c r="BF418" s="1" t="s">
        <v>230</v>
      </c>
      <c r="BG418" s="1">
        <v>2.0</v>
      </c>
      <c r="BH418" s="1" t="b">
        <v>1</v>
      </c>
      <c r="BI418" s="1">
        <v>1.68814635181429E9</v>
      </c>
      <c r="BJ418" s="1">
        <v>462.92925</v>
      </c>
      <c r="BK418" s="1">
        <v>509.146964285714</v>
      </c>
      <c r="BL418" s="1">
        <v>22.8402178571429</v>
      </c>
      <c r="BM418" s="1">
        <v>16.5917071428571</v>
      </c>
      <c r="BN418" s="1">
        <v>460.996857142857</v>
      </c>
      <c r="BO418" s="1">
        <v>22.6905928571429</v>
      </c>
      <c r="BP418" s="1">
        <v>500.013535714286</v>
      </c>
      <c r="BQ418" s="1">
        <v>101.623857142857</v>
      </c>
      <c r="BR418" s="1">
        <v>0.106039571428571</v>
      </c>
      <c r="BS418" s="1">
        <v>31.5478464285714</v>
      </c>
      <c r="BT418" s="1">
        <v>31.9832535714286</v>
      </c>
      <c r="BU418" s="1">
        <v>999.9</v>
      </c>
      <c r="BV418" s="1">
        <v>0.0</v>
      </c>
      <c r="BW418" s="1">
        <v>0.0</v>
      </c>
      <c r="BX418" s="1">
        <v>9998.01357142857</v>
      </c>
      <c r="BY418" s="1">
        <v>0.0</v>
      </c>
      <c r="BZ418" s="1">
        <v>487.259321428571</v>
      </c>
      <c r="CA418" s="1">
        <v>-46.2176107142857</v>
      </c>
      <c r="CB418" s="1">
        <v>473.749642857143</v>
      </c>
      <c r="CC418" s="1">
        <v>517.736964285714</v>
      </c>
      <c r="CD418" s="1">
        <v>6.24851964285714</v>
      </c>
      <c r="CE418" s="1">
        <v>509.146964285714</v>
      </c>
      <c r="CF418" s="1">
        <v>16.5917071428571</v>
      </c>
      <c r="CG418" s="1">
        <v>2.32111071428571</v>
      </c>
      <c r="CH418" s="1">
        <v>1.68611321428571</v>
      </c>
      <c r="CI418" s="1">
        <v>19.823675</v>
      </c>
      <c r="CJ418" s="1">
        <v>14.7691678571429</v>
      </c>
      <c r="CK418" s="1">
        <v>1999.99607142857</v>
      </c>
      <c r="CL418" s="1">
        <v>0.979998178571429</v>
      </c>
      <c r="CM418" s="1">
        <v>0.0200021357142857</v>
      </c>
      <c r="CN418" s="1">
        <v>0.0</v>
      </c>
      <c r="CO418" s="1">
        <v>2.00547142857143</v>
      </c>
      <c r="CP418" s="1">
        <v>0.0</v>
      </c>
      <c r="CQ418" s="1">
        <v>11504.9714285714</v>
      </c>
      <c r="CR418" s="1">
        <v>17338.1714285714</v>
      </c>
      <c r="CS418" s="1">
        <v>49.812</v>
      </c>
      <c r="CT418" s="1">
        <v>51.0</v>
      </c>
      <c r="CU418" s="1">
        <v>49.7632857142857</v>
      </c>
      <c r="CV418" s="1">
        <v>49.491</v>
      </c>
      <c r="CW418" s="1">
        <v>48.589</v>
      </c>
      <c r="CX418" s="1">
        <v>1959.99607142857</v>
      </c>
      <c r="CY418" s="1">
        <v>40.0</v>
      </c>
      <c r="CZ418" s="1">
        <v>0.0</v>
      </c>
      <c r="DA418" s="1">
        <v>1.6881463698E9</v>
      </c>
      <c r="DB418" s="1">
        <v>0.0</v>
      </c>
      <c r="DC418" s="1">
        <v>1.6881447786E9</v>
      </c>
      <c r="DD418" s="4">
        <v>0.5460416666666666</v>
      </c>
      <c r="DE418" s="1">
        <v>1.6881447676E9</v>
      </c>
      <c r="DF418" s="1">
        <v>1.6881447786E9</v>
      </c>
      <c r="DG418" s="1">
        <v>6.0</v>
      </c>
      <c r="DH418" s="1">
        <v>0.269</v>
      </c>
      <c r="DI418" s="1">
        <v>0.078</v>
      </c>
      <c r="DJ418" s="1">
        <v>1.864</v>
      </c>
      <c r="DK418" s="1">
        <v>0.0</v>
      </c>
      <c r="DL418" s="1">
        <v>420.0</v>
      </c>
      <c r="DM418" s="1">
        <v>13.0</v>
      </c>
      <c r="DN418" s="1">
        <v>0.1</v>
      </c>
      <c r="DO418" s="1">
        <v>0.01</v>
      </c>
      <c r="DP418" s="1">
        <v>-45.1281024390244</v>
      </c>
      <c r="DQ418" s="1">
        <v>-19.1997867595819</v>
      </c>
      <c r="DR418" s="1">
        <v>1.92868850340452</v>
      </c>
      <c r="DS418" s="1">
        <v>0.0</v>
      </c>
      <c r="DT418" s="1">
        <v>6.25393951219512</v>
      </c>
      <c r="DU418" s="1">
        <v>-0.0973691289198693</v>
      </c>
      <c r="DV418" s="1">
        <v>0.00969085285361093</v>
      </c>
      <c r="DW418" s="1">
        <v>1.0</v>
      </c>
      <c r="DX418" s="1">
        <v>1.0</v>
      </c>
      <c r="DY418" s="1">
        <v>2.0</v>
      </c>
      <c r="DZ418" s="5">
        <v>45293.0</v>
      </c>
      <c r="EA418" s="1">
        <v>3.11898</v>
      </c>
      <c r="EB418" s="1">
        <v>2.763</v>
      </c>
      <c r="EC418" s="1">
        <v>0.103815</v>
      </c>
      <c r="ED418" s="1">
        <v>0.112075</v>
      </c>
      <c r="EE418" s="1">
        <v>0.112691</v>
      </c>
      <c r="EF418" s="1">
        <v>0.0902907</v>
      </c>
      <c r="EG418" s="1">
        <v>25897.5</v>
      </c>
      <c r="EH418" s="1">
        <v>25460.4</v>
      </c>
      <c r="EI418" s="1">
        <v>29479.2</v>
      </c>
      <c r="EJ418" s="1">
        <v>28985.8</v>
      </c>
      <c r="EK418" s="1">
        <v>36226.7</v>
      </c>
      <c r="EL418" s="1">
        <v>34739.5</v>
      </c>
      <c r="EM418" s="1">
        <v>45212.6</v>
      </c>
      <c r="EN418" s="1">
        <v>43096.9</v>
      </c>
      <c r="EO418" s="1">
        <v>1.7142</v>
      </c>
      <c r="EP418" s="1">
        <v>1.67183</v>
      </c>
      <c r="EQ418" s="1">
        <v>-0.0927225</v>
      </c>
      <c r="ER418" s="1">
        <v>0.0</v>
      </c>
      <c r="ES418" s="1">
        <v>33.4564</v>
      </c>
      <c r="ET418" s="1">
        <v>999.9</v>
      </c>
      <c r="EU418" s="1">
        <v>39.6</v>
      </c>
      <c r="EV418" s="1">
        <v>49.0</v>
      </c>
      <c r="EW418" s="1">
        <v>46.0295</v>
      </c>
      <c r="EX418" s="1">
        <v>65.3907</v>
      </c>
      <c r="EY418" s="1">
        <v>18.4776</v>
      </c>
      <c r="EZ418" s="1">
        <v>1.0</v>
      </c>
      <c r="FA418" s="1">
        <v>1.25689</v>
      </c>
      <c r="FB418" s="1">
        <v>9.28105</v>
      </c>
      <c r="FC418" s="1">
        <v>19.9784</v>
      </c>
      <c r="FD418" s="1">
        <v>5.22822</v>
      </c>
      <c r="FE418" s="1">
        <v>11.992</v>
      </c>
      <c r="FF418" s="1">
        <v>4.96825</v>
      </c>
      <c r="FG418" s="1">
        <v>3.28948</v>
      </c>
      <c r="FH418" s="1">
        <v>9999.0</v>
      </c>
      <c r="FI418" s="1">
        <v>9999.0</v>
      </c>
      <c r="FJ418" s="1">
        <v>9999.0</v>
      </c>
      <c r="FK418" s="1">
        <v>999.9</v>
      </c>
      <c r="FL418" s="1">
        <v>4.97272</v>
      </c>
      <c r="FM418" s="1">
        <v>1.87843</v>
      </c>
      <c r="FN418" s="1">
        <v>1.87665</v>
      </c>
      <c r="FO418" s="1">
        <v>1.87941</v>
      </c>
      <c r="FP418" s="1">
        <v>1.87581</v>
      </c>
      <c r="FQ418" s="1">
        <v>1.87926</v>
      </c>
      <c r="FR418" s="1">
        <v>1.87653</v>
      </c>
      <c r="FS418" s="1">
        <v>1.87775</v>
      </c>
      <c r="FT418" s="1">
        <v>0.0</v>
      </c>
      <c r="FU418" s="1">
        <v>0.0</v>
      </c>
      <c r="FV418" s="1">
        <v>0.0</v>
      </c>
      <c r="FW418" s="1">
        <v>0.0</v>
      </c>
      <c r="FX418" s="1">
        <v>1.1111111E7</v>
      </c>
      <c r="FY418" s="1" t="s">
        <v>231</v>
      </c>
      <c r="FZ418" s="1" t="s">
        <v>232</v>
      </c>
      <c r="GA418" s="1" t="s">
        <v>232</v>
      </c>
      <c r="GB418" s="1" t="s">
        <v>232</v>
      </c>
      <c r="GC418" s="1" t="s">
        <v>232</v>
      </c>
      <c r="GD418" s="1">
        <v>0.0</v>
      </c>
      <c r="GE418" s="1">
        <v>100.0</v>
      </c>
      <c r="GF418" s="1">
        <v>100.0</v>
      </c>
      <c r="GG418" s="1">
        <v>1.97</v>
      </c>
      <c r="GH418" s="1">
        <v>0.1494</v>
      </c>
      <c r="GI418" s="1">
        <v>0.908809067532411</v>
      </c>
      <c r="GJ418" s="1">
        <v>0.00301937850989942</v>
      </c>
      <c r="GK418" s="6">
        <v>-2.03159168622935E-6</v>
      </c>
      <c r="GL418" s="6">
        <v>6.49300401692098E-10</v>
      </c>
      <c r="GM418" s="1">
        <v>-0.0898304565351144</v>
      </c>
      <c r="GN418" s="1">
        <v>0.00110749279049324</v>
      </c>
      <c r="GO418" s="1">
        <v>5.1651900764149E-4</v>
      </c>
      <c r="GP418" s="6">
        <v>-4.41658510515732E-6</v>
      </c>
      <c r="GQ418" s="1">
        <v>0.0</v>
      </c>
      <c r="GR418" s="1">
        <v>2038.0</v>
      </c>
      <c r="GS418" s="1">
        <v>1.0</v>
      </c>
      <c r="GT418" s="1">
        <v>39.0</v>
      </c>
      <c r="GU418" s="1">
        <v>26.5</v>
      </c>
      <c r="GV418" s="1">
        <v>26.4</v>
      </c>
      <c r="GW418" s="1">
        <v>1.35864</v>
      </c>
      <c r="GX418" s="1">
        <v>2.64771</v>
      </c>
      <c r="GY418" s="1">
        <v>1.39893</v>
      </c>
      <c r="GZ418" s="1">
        <v>2.27295</v>
      </c>
      <c r="HA418" s="1">
        <v>1.44897</v>
      </c>
      <c r="HB418" s="1">
        <v>2.60986</v>
      </c>
      <c r="HC418" s="1">
        <v>53.7</v>
      </c>
      <c r="HD418" s="1">
        <v>13.7818</v>
      </c>
      <c r="HE418" s="1">
        <v>18.0</v>
      </c>
      <c r="HF418" s="1">
        <v>517.14</v>
      </c>
      <c r="HG418" s="1">
        <v>403.395</v>
      </c>
      <c r="HH418" s="1">
        <v>23.5272</v>
      </c>
      <c r="HI418" s="1">
        <v>41.6869</v>
      </c>
      <c r="HJ418" s="1">
        <v>30.0007</v>
      </c>
      <c r="HK418" s="1">
        <v>41.0439</v>
      </c>
      <c r="HL418" s="1">
        <v>41.034</v>
      </c>
      <c r="HM418" s="1">
        <v>27.3494</v>
      </c>
      <c r="HN418" s="1">
        <v>59.0576</v>
      </c>
      <c r="HO418" s="1">
        <v>0.0</v>
      </c>
      <c r="HP418" s="1">
        <v>23.9717</v>
      </c>
      <c r="HQ418" s="1">
        <v>560.324</v>
      </c>
      <c r="HR418" s="1">
        <v>16.7322</v>
      </c>
      <c r="HS418" s="1">
        <v>97.6085</v>
      </c>
      <c r="HT418" s="1">
        <v>99.1063</v>
      </c>
    </row>
    <row r="419">
      <c r="A419" s="1">
        <v>418.0</v>
      </c>
      <c r="B419" s="1">
        <v>418.0</v>
      </c>
      <c r="C419" s="1">
        <v>1.6881463646E9</v>
      </c>
      <c r="D419" s="1">
        <v>12915.5999999046</v>
      </c>
      <c r="E419" s="3">
        <v>45107.56439814815</v>
      </c>
      <c r="F419" s="4">
        <v>0.5643981481481481</v>
      </c>
      <c r="G419" s="1">
        <v>5.0</v>
      </c>
      <c r="H419" s="1" t="s">
        <v>240</v>
      </c>
      <c r="I419" s="1" t="s">
        <v>241</v>
      </c>
      <c r="J419" s="1" t="s">
        <v>229</v>
      </c>
      <c r="K419" s="1">
        <v>1.6881463571E9</v>
      </c>
      <c r="L419" s="1">
        <v>0.00532173175994614</v>
      </c>
      <c r="M419" s="1">
        <v>5.32173175994614</v>
      </c>
      <c r="N419" s="1">
        <v>17.8668881687406</v>
      </c>
      <c r="O419" s="1">
        <v>479.514387143513</v>
      </c>
      <c r="P419" s="1">
        <v>330.559024947076</v>
      </c>
      <c r="Q419" s="1">
        <v>33.62777932875</v>
      </c>
      <c r="R419" s="1">
        <v>48.7810127053845</v>
      </c>
      <c r="S419" s="1">
        <v>0.222751387867409</v>
      </c>
      <c r="T419" s="1">
        <v>2.95850121451544</v>
      </c>
      <c r="U419" s="1">
        <v>0.213835837757609</v>
      </c>
      <c r="V419" s="1">
        <v>0.134418691452282</v>
      </c>
      <c r="W419" s="1">
        <v>418.812737202194</v>
      </c>
      <c r="X419" s="1">
        <v>32.6077826690665</v>
      </c>
      <c r="Y419" s="1">
        <v>31.9662296296296</v>
      </c>
      <c r="Z419" s="1">
        <v>4.76596361783359</v>
      </c>
      <c r="AA419" s="1">
        <v>49.9347232407616</v>
      </c>
      <c r="AB419" s="1">
        <v>2.32241292668027</v>
      </c>
      <c r="AC419" s="1">
        <v>4.65089776403224</v>
      </c>
      <c r="AD419" s="1">
        <v>2.44355069115332</v>
      </c>
      <c r="AE419" s="1">
        <v>-234.688370613625</v>
      </c>
      <c r="AF419" s="1">
        <v>-68.7439472325677</v>
      </c>
      <c r="AG419" s="1">
        <v>-5.25664200024961</v>
      </c>
      <c r="AH419" s="1">
        <v>110.123777355752</v>
      </c>
      <c r="AI419" s="1">
        <v>36.9363204065506</v>
      </c>
      <c r="AJ419" s="1">
        <v>5.32057244204607</v>
      </c>
      <c r="AK419" s="1">
        <v>17.8668881687406</v>
      </c>
      <c r="AL419" s="1">
        <v>552.385936329165</v>
      </c>
      <c r="AM419" s="1">
        <v>513.4758</v>
      </c>
      <c r="AN419" s="1">
        <v>3.26728849592326</v>
      </c>
      <c r="AO419" s="1">
        <v>65.27066181193</v>
      </c>
      <c r="AP419" s="1">
        <v>5.32173175994614</v>
      </c>
      <c r="AQ419" s="1">
        <v>16.58094362287</v>
      </c>
      <c r="AR419" s="1">
        <v>22.8213078787879</v>
      </c>
      <c r="AS419" s="6">
        <v>-5.64622184878093E-5</v>
      </c>
      <c r="AT419" s="1">
        <v>98.7349486695235</v>
      </c>
      <c r="AU419" s="1">
        <v>0.0</v>
      </c>
      <c r="AV419" s="1">
        <v>0.0</v>
      </c>
      <c r="AW419" s="1">
        <v>1.0</v>
      </c>
      <c r="AX419" s="1">
        <v>0.0</v>
      </c>
      <c r="AY419" s="1">
        <v>52884.0</v>
      </c>
      <c r="AZ419" s="1">
        <v>2380.57796296296</v>
      </c>
      <c r="BA419" s="1">
        <v>1952.78812206312</v>
      </c>
      <c r="BB419" s="1">
        <v>0.820300007999991</v>
      </c>
      <c r="BC419" s="1">
        <v>0.175929015439983</v>
      </c>
      <c r="BD419" s="1">
        <v>6.0</v>
      </c>
      <c r="BE419" s="1">
        <v>0.5</v>
      </c>
      <c r="BF419" s="1" t="s">
        <v>230</v>
      </c>
      <c r="BG419" s="1">
        <v>2.0</v>
      </c>
      <c r="BH419" s="1" t="b">
        <v>1</v>
      </c>
      <c r="BI419" s="1">
        <v>1.6881463571E9</v>
      </c>
      <c r="BJ419" s="1">
        <v>479.514407407407</v>
      </c>
      <c r="BK419" s="1">
        <v>526.896333333333</v>
      </c>
      <c r="BL419" s="1">
        <v>22.8291777777778</v>
      </c>
      <c r="BM419" s="1">
        <v>16.5906703703704</v>
      </c>
      <c r="BN419" s="1">
        <v>477.556481481481</v>
      </c>
      <c r="BO419" s="1">
        <v>22.6797333333333</v>
      </c>
      <c r="BP419" s="1">
        <v>500.033851851852</v>
      </c>
      <c r="BQ419" s="1">
        <v>101.623962962963</v>
      </c>
      <c r="BR419" s="1">
        <v>0.106066444444444</v>
      </c>
      <c r="BS419" s="1">
        <v>31.5352296296296</v>
      </c>
      <c r="BT419" s="1">
        <v>31.9662296296296</v>
      </c>
      <c r="BU419" s="1">
        <v>999.9</v>
      </c>
      <c r="BV419" s="1">
        <v>0.0</v>
      </c>
      <c r="BW419" s="1">
        <v>0.0</v>
      </c>
      <c r="BX419" s="1">
        <v>10003.5225925926</v>
      </c>
      <c r="BY419" s="1">
        <v>0.0</v>
      </c>
      <c r="BZ419" s="1">
        <v>380.576851851852</v>
      </c>
      <c r="CA419" s="1">
        <v>-47.3818666666667</v>
      </c>
      <c r="CB419" s="1">
        <v>490.716962962963</v>
      </c>
      <c r="CC419" s="1">
        <v>535.78537037037</v>
      </c>
      <c r="CD419" s="1">
        <v>6.23850703703704</v>
      </c>
      <c r="CE419" s="1">
        <v>526.896333333333</v>
      </c>
      <c r="CF419" s="1">
        <v>16.5906703703704</v>
      </c>
      <c r="CG419" s="1">
        <v>2.31999111111111</v>
      </c>
      <c r="CH419" s="1">
        <v>1.68601037037037</v>
      </c>
      <c r="CI419" s="1">
        <v>19.8158888888889</v>
      </c>
      <c r="CJ419" s="1">
        <v>14.7682148148148</v>
      </c>
      <c r="CK419" s="1">
        <v>2000.00111111111</v>
      </c>
      <c r="CL419" s="1">
        <v>0.979998</v>
      </c>
      <c r="CM419" s="1">
        <v>0.0200023148148148</v>
      </c>
      <c r="CN419" s="1">
        <v>0.0</v>
      </c>
      <c r="CO419" s="1">
        <v>1.97978148148148</v>
      </c>
      <c r="CP419" s="1">
        <v>0.0</v>
      </c>
      <c r="CQ419" s="1">
        <v>11549.7962962963</v>
      </c>
      <c r="CR419" s="1">
        <v>17338.2185185185</v>
      </c>
      <c r="CS419" s="1">
        <v>49.812</v>
      </c>
      <c r="CT419" s="1">
        <v>50.993</v>
      </c>
      <c r="CU419" s="1">
        <v>49.75</v>
      </c>
      <c r="CV419" s="1">
        <v>49.4743333333333</v>
      </c>
      <c r="CW419" s="1">
        <v>48.5876666666667</v>
      </c>
      <c r="CX419" s="1">
        <v>1960.00111111111</v>
      </c>
      <c r="CY419" s="1">
        <v>40.0011111111111</v>
      </c>
      <c r="CZ419" s="1">
        <v>0.0</v>
      </c>
      <c r="DA419" s="1">
        <v>1.6881463746E9</v>
      </c>
      <c r="DB419" s="1">
        <v>0.0</v>
      </c>
      <c r="DC419" s="1">
        <v>1.6881447786E9</v>
      </c>
      <c r="DD419" s="4">
        <v>0.5460416666666666</v>
      </c>
      <c r="DE419" s="1">
        <v>1.6881447676E9</v>
      </c>
      <c r="DF419" s="1">
        <v>1.6881447786E9</v>
      </c>
      <c r="DG419" s="1">
        <v>6.0</v>
      </c>
      <c r="DH419" s="1">
        <v>0.269</v>
      </c>
      <c r="DI419" s="1">
        <v>0.078</v>
      </c>
      <c r="DJ419" s="1">
        <v>1.864</v>
      </c>
      <c r="DK419" s="1">
        <v>0.0</v>
      </c>
      <c r="DL419" s="1">
        <v>420.0</v>
      </c>
      <c r="DM419" s="1">
        <v>13.0</v>
      </c>
      <c r="DN419" s="1">
        <v>0.1</v>
      </c>
      <c r="DO419" s="1">
        <v>0.01</v>
      </c>
      <c r="DP419" s="1">
        <v>-46.5544756097561</v>
      </c>
      <c r="DQ419" s="1">
        <v>-13.8092111498258</v>
      </c>
      <c r="DR419" s="1">
        <v>1.37596158160003</v>
      </c>
      <c r="DS419" s="1">
        <v>0.0</v>
      </c>
      <c r="DT419" s="1">
        <v>6.24546024390244</v>
      </c>
      <c r="DU419" s="1">
        <v>-0.102455749128907</v>
      </c>
      <c r="DV419" s="1">
        <v>0.0107617159044831</v>
      </c>
      <c r="DW419" s="1">
        <v>0.0</v>
      </c>
      <c r="DX419" s="1">
        <v>0.0</v>
      </c>
      <c r="DY419" s="1">
        <v>2.0</v>
      </c>
      <c r="DZ419" s="1" t="s">
        <v>233</v>
      </c>
      <c r="EA419" s="1">
        <v>3.11916</v>
      </c>
      <c r="EB419" s="1">
        <v>2.76311</v>
      </c>
      <c r="EC419" s="1">
        <v>0.106312</v>
      </c>
      <c r="ED419" s="1">
        <v>0.114584</v>
      </c>
      <c r="EE419" s="1">
        <v>0.112694</v>
      </c>
      <c r="EF419" s="1">
        <v>0.0905205</v>
      </c>
      <c r="EG419" s="1">
        <v>25824.6</v>
      </c>
      <c r="EH419" s="1">
        <v>25387.9</v>
      </c>
      <c r="EI419" s="1">
        <v>29478.4</v>
      </c>
      <c r="EJ419" s="1">
        <v>28985.3</v>
      </c>
      <c r="EK419" s="1">
        <v>36226.1</v>
      </c>
      <c r="EL419" s="1">
        <v>34730.7</v>
      </c>
      <c r="EM419" s="1">
        <v>45211.8</v>
      </c>
      <c r="EN419" s="1">
        <v>43096.4</v>
      </c>
      <c r="EO419" s="1">
        <v>1.71415</v>
      </c>
      <c r="EP419" s="1">
        <v>1.67178</v>
      </c>
      <c r="EQ419" s="1">
        <v>-0.0919178</v>
      </c>
      <c r="ER419" s="1">
        <v>0.0</v>
      </c>
      <c r="ES419" s="1">
        <v>33.4377</v>
      </c>
      <c r="ET419" s="1">
        <v>999.9</v>
      </c>
      <c r="EU419" s="1">
        <v>39.6</v>
      </c>
      <c r="EV419" s="1">
        <v>49.0</v>
      </c>
      <c r="EW419" s="1">
        <v>46.0333</v>
      </c>
      <c r="EX419" s="1">
        <v>65.5507</v>
      </c>
      <c r="EY419" s="1">
        <v>18.3934</v>
      </c>
      <c r="EZ419" s="1">
        <v>1.0</v>
      </c>
      <c r="FA419" s="1">
        <v>1.25504</v>
      </c>
      <c r="FB419" s="1">
        <v>8.22934</v>
      </c>
      <c r="FC419" s="1">
        <v>20.0317</v>
      </c>
      <c r="FD419" s="1">
        <v>5.22717</v>
      </c>
      <c r="FE419" s="1">
        <v>11.992</v>
      </c>
      <c r="FF419" s="1">
        <v>4.96875</v>
      </c>
      <c r="FG419" s="1">
        <v>3.28948</v>
      </c>
      <c r="FH419" s="1">
        <v>9999.0</v>
      </c>
      <c r="FI419" s="1">
        <v>9999.0</v>
      </c>
      <c r="FJ419" s="1">
        <v>9999.0</v>
      </c>
      <c r="FK419" s="1">
        <v>999.9</v>
      </c>
      <c r="FL419" s="1">
        <v>4.97273</v>
      </c>
      <c r="FM419" s="1">
        <v>1.87848</v>
      </c>
      <c r="FN419" s="1">
        <v>1.87668</v>
      </c>
      <c r="FO419" s="1">
        <v>1.87943</v>
      </c>
      <c r="FP419" s="1">
        <v>1.87588</v>
      </c>
      <c r="FQ419" s="1">
        <v>1.87927</v>
      </c>
      <c r="FR419" s="1">
        <v>1.87654</v>
      </c>
      <c r="FS419" s="1">
        <v>1.87775</v>
      </c>
      <c r="FT419" s="1">
        <v>0.0</v>
      </c>
      <c r="FU419" s="1">
        <v>0.0</v>
      </c>
      <c r="FV419" s="1">
        <v>0.0</v>
      </c>
      <c r="FW419" s="1">
        <v>0.0</v>
      </c>
      <c r="FX419" s="1">
        <v>1.1111111E7</v>
      </c>
      <c r="FY419" s="1" t="s">
        <v>231</v>
      </c>
      <c r="FZ419" s="1" t="s">
        <v>232</v>
      </c>
      <c r="GA419" s="1" t="s">
        <v>232</v>
      </c>
      <c r="GB419" s="1" t="s">
        <v>232</v>
      </c>
      <c r="GC419" s="1" t="s">
        <v>232</v>
      </c>
      <c r="GD419" s="1">
        <v>0.0</v>
      </c>
      <c r="GE419" s="1">
        <v>100.0</v>
      </c>
      <c r="GF419" s="1">
        <v>100.0</v>
      </c>
      <c r="GG419" s="1">
        <v>1.994</v>
      </c>
      <c r="GH419" s="1">
        <v>0.1494</v>
      </c>
      <c r="GI419" s="1">
        <v>0.908809067532411</v>
      </c>
      <c r="GJ419" s="1">
        <v>0.00301937850989942</v>
      </c>
      <c r="GK419" s="6">
        <v>-2.03159168622935E-6</v>
      </c>
      <c r="GL419" s="6">
        <v>6.49300401692098E-10</v>
      </c>
      <c r="GM419" s="1">
        <v>-0.0898304565351144</v>
      </c>
      <c r="GN419" s="1">
        <v>0.00110749279049324</v>
      </c>
      <c r="GO419" s="1">
        <v>5.1651900764149E-4</v>
      </c>
      <c r="GP419" s="6">
        <v>-4.41658510515732E-6</v>
      </c>
      <c r="GQ419" s="1">
        <v>0.0</v>
      </c>
      <c r="GR419" s="1">
        <v>2038.0</v>
      </c>
      <c r="GS419" s="1">
        <v>1.0</v>
      </c>
      <c r="GT419" s="1">
        <v>39.0</v>
      </c>
      <c r="GU419" s="1">
        <v>26.6</v>
      </c>
      <c r="GV419" s="1">
        <v>26.4</v>
      </c>
      <c r="GW419" s="1">
        <v>1.39771</v>
      </c>
      <c r="GX419" s="1">
        <v>2.65015</v>
      </c>
      <c r="GY419" s="1">
        <v>1.39893</v>
      </c>
      <c r="GZ419" s="1">
        <v>2.27417</v>
      </c>
      <c r="HA419" s="1">
        <v>1.44897</v>
      </c>
      <c r="HB419" s="1">
        <v>2.60498</v>
      </c>
      <c r="HC419" s="1">
        <v>53.7</v>
      </c>
      <c r="HD419" s="1">
        <v>13.8431</v>
      </c>
      <c r="HE419" s="1">
        <v>18.0</v>
      </c>
      <c r="HF419" s="1">
        <v>517.132</v>
      </c>
      <c r="HG419" s="1">
        <v>403.381</v>
      </c>
      <c r="HH419" s="1">
        <v>23.5592</v>
      </c>
      <c r="HI419" s="1">
        <v>41.6939</v>
      </c>
      <c r="HJ419" s="1">
        <v>29.9989</v>
      </c>
      <c r="HK419" s="1">
        <v>41.048</v>
      </c>
      <c r="HL419" s="1">
        <v>41.0373</v>
      </c>
      <c r="HM419" s="1">
        <v>27.9998</v>
      </c>
      <c r="HN419" s="1">
        <v>58.7664</v>
      </c>
      <c r="HO419" s="1">
        <v>0.0</v>
      </c>
      <c r="HP419" s="1">
        <v>24.0038</v>
      </c>
      <c r="HQ419" s="1">
        <v>573.698</v>
      </c>
      <c r="HR419" s="1">
        <v>16.7361</v>
      </c>
      <c r="HS419" s="1">
        <v>97.6065</v>
      </c>
      <c r="HT419" s="1">
        <v>99.105</v>
      </c>
    </row>
    <row r="420">
      <c r="A420" s="1">
        <v>419.0</v>
      </c>
      <c r="B420" s="1">
        <v>419.0</v>
      </c>
      <c r="C420" s="1">
        <v>1.6881463695E9</v>
      </c>
      <c r="D420" s="1">
        <v>12920.5</v>
      </c>
      <c r="E420" s="3">
        <v>45107.56445601852</v>
      </c>
      <c r="F420" s="4">
        <v>0.5644560185185186</v>
      </c>
      <c r="G420" s="1">
        <v>5.0</v>
      </c>
      <c r="H420" s="1" t="s">
        <v>240</v>
      </c>
      <c r="I420" s="1" t="s">
        <v>241</v>
      </c>
      <c r="J420" s="1" t="s">
        <v>229</v>
      </c>
      <c r="K420" s="1">
        <v>1.68814636178929E9</v>
      </c>
      <c r="L420" s="1">
        <v>0.0053375702104494</v>
      </c>
      <c r="M420" s="1">
        <v>5.3375702104494</v>
      </c>
      <c r="N420" s="1">
        <v>18.0233070085986</v>
      </c>
      <c r="O420" s="1">
        <v>494.504908134955</v>
      </c>
      <c r="P420" s="1">
        <v>344.446588055366</v>
      </c>
      <c r="Q420" s="1">
        <v>35.0404531002765</v>
      </c>
      <c r="R420" s="1">
        <v>50.3058431764003</v>
      </c>
      <c r="S420" s="1">
        <v>0.223800193818826</v>
      </c>
      <c r="T420" s="1">
        <v>2.95830872881503</v>
      </c>
      <c r="U420" s="1">
        <v>0.21480175319312</v>
      </c>
      <c r="V420" s="1">
        <v>0.135029422259896</v>
      </c>
      <c r="W420" s="1">
        <v>414.574841300403</v>
      </c>
      <c r="X420" s="1">
        <v>32.5675765521726</v>
      </c>
      <c r="Y420" s="1">
        <v>31.9539357142857</v>
      </c>
      <c r="Z420" s="1">
        <v>4.76264744124395</v>
      </c>
      <c r="AA420" s="1">
        <v>49.9761009771578</v>
      </c>
      <c r="AB420" s="1">
        <v>2.32281673616986</v>
      </c>
      <c r="AC420" s="1">
        <v>4.64785505622284</v>
      </c>
      <c r="AD420" s="1">
        <v>2.43983070507409</v>
      </c>
      <c r="AE420" s="1">
        <v>-235.386846280819</v>
      </c>
      <c r="AF420" s="1">
        <v>-68.6164407585434</v>
      </c>
      <c r="AG420" s="1">
        <v>-5.24661826477659</v>
      </c>
      <c r="AH420" s="1">
        <v>105.324935996264</v>
      </c>
      <c r="AI420" s="1">
        <v>37.5488582044099</v>
      </c>
      <c r="AJ420" s="1">
        <v>5.28976978077432</v>
      </c>
      <c r="AK420" s="1">
        <v>18.0233070085986</v>
      </c>
      <c r="AL420" s="1">
        <v>569.439127159588</v>
      </c>
      <c r="AM420" s="1">
        <v>529.944094892886</v>
      </c>
      <c r="AN420" s="1">
        <v>3.34259168446143</v>
      </c>
      <c r="AO420" s="1">
        <v>65.27066181193</v>
      </c>
      <c r="AP420" s="1">
        <v>5.3375702104494</v>
      </c>
      <c r="AQ420" s="1">
        <v>16.7127838863067</v>
      </c>
      <c r="AR420" s="1">
        <v>22.8855521345478</v>
      </c>
      <c r="AS420" s="1">
        <v>0.0107338306765282</v>
      </c>
      <c r="AT420" s="1">
        <v>98.7349486695235</v>
      </c>
      <c r="AU420" s="1">
        <v>0.0</v>
      </c>
      <c r="AV420" s="1">
        <v>0.0</v>
      </c>
      <c r="AW420" s="1">
        <v>1.0</v>
      </c>
      <c r="AX420" s="1">
        <v>0.0</v>
      </c>
      <c r="AY420" s="1">
        <v>52902.0</v>
      </c>
      <c r="AZ420" s="1">
        <v>2356.48878571429</v>
      </c>
      <c r="BA420" s="1">
        <v>1933.02781606053</v>
      </c>
      <c r="BB420" s="1">
        <v>0.820300027642443</v>
      </c>
      <c r="BC420" s="1">
        <v>0.175929053349914</v>
      </c>
      <c r="BD420" s="1">
        <v>6.0</v>
      </c>
      <c r="BE420" s="1">
        <v>0.5</v>
      </c>
      <c r="BF420" s="1" t="s">
        <v>230</v>
      </c>
      <c r="BG420" s="1">
        <v>2.0</v>
      </c>
      <c r="BH420" s="1" t="b">
        <v>1</v>
      </c>
      <c r="BI420" s="1">
        <v>1.68814636178929E9</v>
      </c>
      <c r="BJ420" s="1">
        <v>494.504928571429</v>
      </c>
      <c r="BK420" s="1">
        <v>542.697107142857</v>
      </c>
      <c r="BL420" s="1">
        <v>22.8332178571428</v>
      </c>
      <c r="BM420" s="1">
        <v>16.6311321428571</v>
      </c>
      <c r="BN420" s="1">
        <v>492.524607142857</v>
      </c>
      <c r="BO420" s="1">
        <v>22.6837</v>
      </c>
      <c r="BP420" s="1">
        <v>500.056357142857</v>
      </c>
      <c r="BQ420" s="1">
        <v>101.623464285714</v>
      </c>
      <c r="BR420" s="1">
        <v>0.106250321428571</v>
      </c>
      <c r="BS420" s="1">
        <v>31.5237071428571</v>
      </c>
      <c r="BT420" s="1">
        <v>31.9539357142857</v>
      </c>
      <c r="BU420" s="1">
        <v>999.9</v>
      </c>
      <c r="BV420" s="1">
        <v>0.0</v>
      </c>
      <c r="BW420" s="1">
        <v>0.0</v>
      </c>
      <c r="BX420" s="1">
        <v>10002.4796428571</v>
      </c>
      <c r="BY420" s="1">
        <v>0.0</v>
      </c>
      <c r="BZ420" s="1">
        <v>356.462714285714</v>
      </c>
      <c r="CA420" s="1">
        <v>-48.1920321428572</v>
      </c>
      <c r="CB420" s="1">
        <v>506.060214285714</v>
      </c>
      <c r="CC420" s="1">
        <v>551.876107142857</v>
      </c>
      <c r="CD420" s="1">
        <v>6.20208535714286</v>
      </c>
      <c r="CE420" s="1">
        <v>542.697107142857</v>
      </c>
      <c r="CF420" s="1">
        <v>16.6311321428571</v>
      </c>
      <c r="CG420" s="1">
        <v>2.32039035714286</v>
      </c>
      <c r="CH420" s="1">
        <v>1.69011357142857</v>
      </c>
      <c r="CI420" s="1">
        <v>19.81865</v>
      </c>
      <c r="CJ420" s="1">
        <v>14.8058178571429</v>
      </c>
      <c r="CK420" s="1">
        <v>2000.02607142857</v>
      </c>
      <c r="CL420" s="1">
        <v>0.979998071428571</v>
      </c>
      <c r="CM420" s="1">
        <v>0.0200022464285714</v>
      </c>
      <c r="CN420" s="1">
        <v>0.0</v>
      </c>
      <c r="CO420" s="1">
        <v>1.96711071428571</v>
      </c>
      <c r="CP420" s="1">
        <v>0.0</v>
      </c>
      <c r="CQ420" s="1">
        <v>11589.3357142857</v>
      </c>
      <c r="CR420" s="1">
        <v>17338.45</v>
      </c>
      <c r="CS420" s="1">
        <v>49.812</v>
      </c>
      <c r="CT420" s="1">
        <v>50.97525</v>
      </c>
      <c r="CU420" s="1">
        <v>49.75</v>
      </c>
      <c r="CV420" s="1">
        <v>49.455</v>
      </c>
      <c r="CW420" s="1">
        <v>48.57325</v>
      </c>
      <c r="CX420" s="1">
        <v>1960.02571428571</v>
      </c>
      <c r="CY420" s="1">
        <v>40.0042857142857</v>
      </c>
      <c r="CZ420" s="1">
        <v>0.0</v>
      </c>
      <c r="DA420" s="1">
        <v>1.68814638E9</v>
      </c>
      <c r="DB420" s="1">
        <v>0.0</v>
      </c>
      <c r="DC420" s="1">
        <v>1.6881447786E9</v>
      </c>
      <c r="DD420" s="4">
        <v>0.5460416666666666</v>
      </c>
      <c r="DE420" s="1">
        <v>1.6881447676E9</v>
      </c>
      <c r="DF420" s="1">
        <v>1.6881447786E9</v>
      </c>
      <c r="DG420" s="1">
        <v>6.0</v>
      </c>
      <c r="DH420" s="1">
        <v>0.269</v>
      </c>
      <c r="DI420" s="1">
        <v>0.078</v>
      </c>
      <c r="DJ420" s="1">
        <v>1.864</v>
      </c>
      <c r="DK420" s="1">
        <v>0.0</v>
      </c>
      <c r="DL420" s="1">
        <v>420.0</v>
      </c>
      <c r="DM420" s="1">
        <v>13.0</v>
      </c>
      <c r="DN420" s="1">
        <v>0.1</v>
      </c>
      <c r="DO420" s="1">
        <v>0.01</v>
      </c>
      <c r="DP420" s="1">
        <v>-47.5924219512195</v>
      </c>
      <c r="DQ420" s="1">
        <v>-10.7188208631457</v>
      </c>
      <c r="DR420" s="1">
        <v>1.06026123345932</v>
      </c>
      <c r="DS420" s="1">
        <v>0.0</v>
      </c>
      <c r="DT420" s="1">
        <v>6.21792048780488</v>
      </c>
      <c r="DU420" s="1">
        <v>-0.379099504752373</v>
      </c>
      <c r="DV420" s="1">
        <v>0.0443289072646083</v>
      </c>
      <c r="DW420" s="1">
        <v>0.0</v>
      </c>
      <c r="DX420" s="1">
        <v>0.0</v>
      </c>
      <c r="DY420" s="1">
        <v>2.0</v>
      </c>
      <c r="DZ420" s="1" t="s">
        <v>233</v>
      </c>
      <c r="EA420" s="1">
        <v>3.11911</v>
      </c>
      <c r="EB420" s="1">
        <v>2.76302</v>
      </c>
      <c r="EC420" s="1">
        <v>0.10879</v>
      </c>
      <c r="ED420" s="1">
        <v>0.11709</v>
      </c>
      <c r="EE420" s="1">
        <v>0.112941</v>
      </c>
      <c r="EF420" s="1">
        <v>0.0908992</v>
      </c>
      <c r="EG420" s="1">
        <v>25752.9</v>
      </c>
      <c r="EH420" s="1">
        <v>25316.3</v>
      </c>
      <c r="EI420" s="1">
        <v>29478.4</v>
      </c>
      <c r="EJ420" s="1">
        <v>28985.7</v>
      </c>
      <c r="EK420" s="1">
        <v>36216.2</v>
      </c>
      <c r="EL420" s="1">
        <v>34716.9</v>
      </c>
      <c r="EM420" s="1">
        <v>45211.6</v>
      </c>
      <c r="EN420" s="1">
        <v>43096.8</v>
      </c>
      <c r="EO420" s="1">
        <v>1.71378</v>
      </c>
      <c r="EP420" s="1">
        <v>1.67162</v>
      </c>
      <c r="EQ420" s="1">
        <v>-0.0914782</v>
      </c>
      <c r="ER420" s="1">
        <v>0.0</v>
      </c>
      <c r="ES420" s="1">
        <v>33.4204</v>
      </c>
      <c r="ET420" s="1">
        <v>999.9</v>
      </c>
      <c r="EU420" s="1">
        <v>39.5</v>
      </c>
      <c r="EV420" s="1">
        <v>49.0</v>
      </c>
      <c r="EW420" s="1">
        <v>45.9127</v>
      </c>
      <c r="EX420" s="1">
        <v>65.5006</v>
      </c>
      <c r="EY420" s="1">
        <v>18.8261</v>
      </c>
      <c r="EZ420" s="1">
        <v>1.0</v>
      </c>
      <c r="FA420" s="1">
        <v>1.24822</v>
      </c>
      <c r="FB420" s="1">
        <v>7.51352</v>
      </c>
      <c r="FC420" s="1">
        <v>20.0648</v>
      </c>
      <c r="FD420" s="1">
        <v>5.22702</v>
      </c>
      <c r="FE420" s="1">
        <v>11.992</v>
      </c>
      <c r="FF420" s="1">
        <v>4.9683</v>
      </c>
      <c r="FG420" s="1">
        <v>3.28948</v>
      </c>
      <c r="FH420" s="1">
        <v>9999.0</v>
      </c>
      <c r="FI420" s="1">
        <v>9999.0</v>
      </c>
      <c r="FJ420" s="1">
        <v>9999.0</v>
      </c>
      <c r="FK420" s="1">
        <v>999.9</v>
      </c>
      <c r="FL420" s="1">
        <v>4.97276</v>
      </c>
      <c r="FM420" s="1">
        <v>1.87851</v>
      </c>
      <c r="FN420" s="1">
        <v>1.87668</v>
      </c>
      <c r="FO420" s="1">
        <v>1.87944</v>
      </c>
      <c r="FP420" s="1">
        <v>1.87592</v>
      </c>
      <c r="FQ420" s="1">
        <v>1.87929</v>
      </c>
      <c r="FR420" s="1">
        <v>1.87661</v>
      </c>
      <c r="FS420" s="1">
        <v>1.87777</v>
      </c>
      <c r="FT420" s="1">
        <v>0.0</v>
      </c>
      <c r="FU420" s="1">
        <v>0.0</v>
      </c>
      <c r="FV420" s="1">
        <v>0.0</v>
      </c>
      <c r="FW420" s="1">
        <v>0.0</v>
      </c>
      <c r="FX420" s="1">
        <v>1.1111111E7</v>
      </c>
      <c r="FY420" s="1" t="s">
        <v>231</v>
      </c>
      <c r="FZ420" s="1" t="s">
        <v>232</v>
      </c>
      <c r="GA420" s="1" t="s">
        <v>232</v>
      </c>
      <c r="GB420" s="1" t="s">
        <v>232</v>
      </c>
      <c r="GC420" s="1" t="s">
        <v>232</v>
      </c>
      <c r="GD420" s="1">
        <v>0.0</v>
      </c>
      <c r="GE420" s="1">
        <v>100.0</v>
      </c>
      <c r="GF420" s="1">
        <v>100.0</v>
      </c>
      <c r="GG420" s="1">
        <v>2.017</v>
      </c>
      <c r="GH420" s="1">
        <v>0.1506</v>
      </c>
      <c r="GI420" s="1">
        <v>0.908809067532411</v>
      </c>
      <c r="GJ420" s="1">
        <v>0.00301937850989942</v>
      </c>
      <c r="GK420" s="6">
        <v>-2.03159168622935E-6</v>
      </c>
      <c r="GL420" s="6">
        <v>6.49300401692098E-10</v>
      </c>
      <c r="GM420" s="1">
        <v>-0.0898304565351144</v>
      </c>
      <c r="GN420" s="1">
        <v>0.00110749279049324</v>
      </c>
      <c r="GO420" s="1">
        <v>5.1651900764149E-4</v>
      </c>
      <c r="GP420" s="6">
        <v>-4.41658510515732E-6</v>
      </c>
      <c r="GQ420" s="1">
        <v>0.0</v>
      </c>
      <c r="GR420" s="1">
        <v>2038.0</v>
      </c>
      <c r="GS420" s="1">
        <v>1.0</v>
      </c>
      <c r="GT420" s="1">
        <v>39.0</v>
      </c>
      <c r="GU420" s="1">
        <v>26.7</v>
      </c>
      <c r="GV420" s="1">
        <v>26.5</v>
      </c>
      <c r="GW420" s="1">
        <v>1.427</v>
      </c>
      <c r="GX420" s="1">
        <v>2.65503</v>
      </c>
      <c r="GY420" s="1">
        <v>1.39893</v>
      </c>
      <c r="GZ420" s="1">
        <v>2.27295</v>
      </c>
      <c r="HA420" s="1">
        <v>1.44897</v>
      </c>
      <c r="HB420" s="1">
        <v>2.56226</v>
      </c>
      <c r="HC420" s="1">
        <v>53.7</v>
      </c>
      <c r="HD420" s="1">
        <v>13.8431</v>
      </c>
      <c r="HE420" s="1">
        <v>18.0</v>
      </c>
      <c r="HF420" s="1">
        <v>516.926</v>
      </c>
      <c r="HG420" s="1">
        <v>403.31</v>
      </c>
      <c r="HH420" s="1">
        <v>23.7654</v>
      </c>
      <c r="HI420" s="1">
        <v>41.7011</v>
      </c>
      <c r="HJ420" s="1">
        <v>29.9955</v>
      </c>
      <c r="HK420" s="1">
        <v>41.053</v>
      </c>
      <c r="HL420" s="1">
        <v>41.0412</v>
      </c>
      <c r="HM420" s="1">
        <v>28.7049</v>
      </c>
      <c r="HN420" s="1">
        <v>58.7664</v>
      </c>
      <c r="HO420" s="1">
        <v>0.0</v>
      </c>
      <c r="HP420" s="1">
        <v>24.0426</v>
      </c>
      <c r="HQ420" s="1">
        <v>593.74</v>
      </c>
      <c r="HR420" s="1">
        <v>16.7148</v>
      </c>
      <c r="HS420" s="1">
        <v>97.6062</v>
      </c>
      <c r="HT420" s="1">
        <v>99.1063</v>
      </c>
    </row>
    <row r="421">
      <c r="A421" s="1">
        <v>420.0</v>
      </c>
      <c r="B421" s="1">
        <v>420.0</v>
      </c>
      <c r="C421" s="1">
        <v>1.6881463745E9</v>
      </c>
      <c r="D421" s="1">
        <v>12925.5</v>
      </c>
      <c r="E421" s="3">
        <v>45107.56451388889</v>
      </c>
      <c r="F421" s="4">
        <v>0.5645138888888889</v>
      </c>
      <c r="G421" s="1">
        <v>5.0</v>
      </c>
      <c r="H421" s="1" t="s">
        <v>240</v>
      </c>
      <c r="I421" s="1" t="s">
        <v>241</v>
      </c>
      <c r="J421" s="1" t="s">
        <v>229</v>
      </c>
      <c r="K421" s="1">
        <v>1.68814636675714E9</v>
      </c>
      <c r="L421" s="1">
        <v>0.00546302623920132</v>
      </c>
      <c r="M421" s="1">
        <v>5.46302623920132</v>
      </c>
      <c r="N421" s="1">
        <v>18.6661281874689</v>
      </c>
      <c r="O421" s="1">
        <v>510.505907427733</v>
      </c>
      <c r="P421" s="1">
        <v>358.736347004781</v>
      </c>
      <c r="Q421" s="1">
        <v>36.4941650720996</v>
      </c>
      <c r="R421" s="1">
        <v>51.9336471241409</v>
      </c>
      <c r="S421" s="1">
        <v>0.229994092260519</v>
      </c>
      <c r="T421" s="1">
        <v>2.95855012392869</v>
      </c>
      <c r="U421" s="1">
        <v>0.220502775304634</v>
      </c>
      <c r="V421" s="1">
        <v>0.138634352968586</v>
      </c>
      <c r="W421" s="1">
        <v>411.048754703526</v>
      </c>
      <c r="X421" s="1">
        <v>32.5046614561908</v>
      </c>
      <c r="Y421" s="1">
        <v>31.9415857142857</v>
      </c>
      <c r="Z421" s="1">
        <v>4.75931815902492</v>
      </c>
      <c r="AA421" s="1">
        <v>50.0885256450714</v>
      </c>
      <c r="AB421" s="1">
        <v>2.32671019091795</v>
      </c>
      <c r="AC421" s="1">
        <v>4.64519600238402</v>
      </c>
      <c r="AD421" s="1">
        <v>2.43260796810697</v>
      </c>
      <c r="AE421" s="1">
        <v>-240.919457148778</v>
      </c>
      <c r="AF421" s="1">
        <v>-68.2591742123513</v>
      </c>
      <c r="AG421" s="1">
        <v>-5.21829866833173</v>
      </c>
      <c r="AH421" s="1">
        <v>96.6518246740645</v>
      </c>
      <c r="AI421" s="1">
        <v>38.1013152987596</v>
      </c>
      <c r="AJ421" s="1">
        <v>5.27958209367699</v>
      </c>
      <c r="AK421" s="1">
        <v>18.6661281874689</v>
      </c>
      <c r="AL421" s="1">
        <v>586.55295064388</v>
      </c>
      <c r="AM421" s="1">
        <v>546.475975757575</v>
      </c>
      <c r="AN421" s="1">
        <v>3.30394723599153</v>
      </c>
      <c r="AO421" s="1">
        <v>65.27066181193</v>
      </c>
      <c r="AP421" s="1">
        <v>5.46302623920132</v>
      </c>
      <c r="AQ421" s="1">
        <v>16.7450967207781</v>
      </c>
      <c r="AR421" s="1">
        <v>22.98184</v>
      </c>
      <c r="AS421" s="1">
        <v>0.0211100731074705</v>
      </c>
      <c r="AT421" s="1">
        <v>98.7349486695235</v>
      </c>
      <c r="AU421" s="1">
        <v>0.0</v>
      </c>
      <c r="AV421" s="1">
        <v>0.0</v>
      </c>
      <c r="AW421" s="1">
        <v>1.0</v>
      </c>
      <c r="AX421" s="1">
        <v>0.0</v>
      </c>
      <c r="AY421" s="1">
        <v>52949.0</v>
      </c>
      <c r="AZ421" s="1">
        <v>2336.44567857143</v>
      </c>
      <c r="BA421" s="1">
        <v>1916.58649527107</v>
      </c>
      <c r="BB421" s="1">
        <v>0.820300044999518</v>
      </c>
      <c r="BC421" s="1">
        <v>0.175929086849069</v>
      </c>
      <c r="BD421" s="1">
        <v>6.0</v>
      </c>
      <c r="BE421" s="1">
        <v>0.5</v>
      </c>
      <c r="BF421" s="1" t="s">
        <v>230</v>
      </c>
      <c r="BG421" s="1">
        <v>2.0</v>
      </c>
      <c r="BH421" s="1" t="b">
        <v>1</v>
      </c>
      <c r="BI421" s="1">
        <v>1.68814636675714E9</v>
      </c>
      <c r="BJ421" s="1">
        <v>510.505928571429</v>
      </c>
      <c r="BK421" s="1">
        <v>559.454107142857</v>
      </c>
      <c r="BL421" s="1">
        <v>22.8714785714286</v>
      </c>
      <c r="BM421" s="1">
        <v>16.6818571428571</v>
      </c>
      <c r="BN421" s="1">
        <v>508.502035714286</v>
      </c>
      <c r="BO421" s="1">
        <v>22.7212928571429</v>
      </c>
      <c r="BP421" s="1">
        <v>500.07875</v>
      </c>
      <c r="BQ421" s="1">
        <v>101.623535714286</v>
      </c>
      <c r="BR421" s="1">
        <v>0.1062315</v>
      </c>
      <c r="BS421" s="1">
        <v>31.5136321428571</v>
      </c>
      <c r="BT421" s="1">
        <v>31.9415857142857</v>
      </c>
      <c r="BU421" s="1">
        <v>999.9</v>
      </c>
      <c r="BV421" s="1">
        <v>0.0</v>
      </c>
      <c r="BW421" s="1">
        <v>0.0</v>
      </c>
      <c r="BX421" s="1">
        <v>10003.8421428571</v>
      </c>
      <c r="BY421" s="1">
        <v>0.0</v>
      </c>
      <c r="BZ421" s="1">
        <v>336.430321428571</v>
      </c>
      <c r="CA421" s="1">
        <v>-48.9480821428571</v>
      </c>
      <c r="CB421" s="1">
        <v>522.456142857143</v>
      </c>
      <c r="CC421" s="1">
        <v>568.946071428571</v>
      </c>
      <c r="CD421" s="1">
        <v>6.18962714285714</v>
      </c>
      <c r="CE421" s="1">
        <v>559.454107142857</v>
      </c>
      <c r="CF421" s="1">
        <v>16.6818571428571</v>
      </c>
      <c r="CG421" s="1">
        <v>2.32428035714286</v>
      </c>
      <c r="CH421" s="1">
        <v>1.69526892857143</v>
      </c>
      <c r="CI421" s="1">
        <v>19.845625</v>
      </c>
      <c r="CJ421" s="1">
        <v>14.85305</v>
      </c>
      <c r="CK421" s="1">
        <v>2000.01535714286</v>
      </c>
      <c r="CL421" s="1">
        <v>0.979997857142857</v>
      </c>
      <c r="CM421" s="1">
        <v>0.0200024535714286</v>
      </c>
      <c r="CN421" s="1">
        <v>0.0</v>
      </c>
      <c r="CO421" s="1">
        <v>1.95859285714286</v>
      </c>
      <c r="CP421" s="1">
        <v>0.0</v>
      </c>
      <c r="CQ421" s="1">
        <v>11630.8964285714</v>
      </c>
      <c r="CR421" s="1">
        <v>17338.3642857143</v>
      </c>
      <c r="CS421" s="1">
        <v>49.8075714285714</v>
      </c>
      <c r="CT421" s="1">
        <v>50.964</v>
      </c>
      <c r="CU421" s="1">
        <v>49.75</v>
      </c>
      <c r="CV421" s="1">
        <v>49.4415</v>
      </c>
      <c r="CW421" s="1">
        <v>48.562</v>
      </c>
      <c r="CX421" s="1">
        <v>1960.015</v>
      </c>
      <c r="CY421" s="1">
        <v>40.0064285714286</v>
      </c>
      <c r="CZ421" s="1">
        <v>0.0</v>
      </c>
      <c r="DA421" s="1">
        <v>1.6881463848E9</v>
      </c>
      <c r="DB421" s="1">
        <v>0.0</v>
      </c>
      <c r="DC421" s="1">
        <v>1.6881447786E9</v>
      </c>
      <c r="DD421" s="4">
        <v>0.5460416666666666</v>
      </c>
      <c r="DE421" s="1">
        <v>1.6881447676E9</v>
      </c>
      <c r="DF421" s="1">
        <v>1.6881447786E9</v>
      </c>
      <c r="DG421" s="1">
        <v>6.0</v>
      </c>
      <c r="DH421" s="1">
        <v>0.269</v>
      </c>
      <c r="DI421" s="1">
        <v>0.078</v>
      </c>
      <c r="DJ421" s="1">
        <v>1.864</v>
      </c>
      <c r="DK421" s="1">
        <v>0.0</v>
      </c>
      <c r="DL421" s="1">
        <v>420.0</v>
      </c>
      <c r="DM421" s="1">
        <v>13.0</v>
      </c>
      <c r="DN421" s="1">
        <v>0.1</v>
      </c>
      <c r="DO421" s="1">
        <v>0.01</v>
      </c>
      <c r="DP421" s="1">
        <v>-48.4501707317073</v>
      </c>
      <c r="DQ421" s="1">
        <v>-9.23870838440432</v>
      </c>
      <c r="DR421" s="1">
        <v>0.907144360803995</v>
      </c>
      <c r="DS421" s="1">
        <v>0.0</v>
      </c>
      <c r="DT421" s="1">
        <v>6.20228024390244</v>
      </c>
      <c r="DU421" s="1">
        <v>-0.279732115760028</v>
      </c>
      <c r="DV421" s="1">
        <v>0.0430544886466375</v>
      </c>
      <c r="DW421" s="1">
        <v>0.0</v>
      </c>
      <c r="DX421" s="1">
        <v>0.0</v>
      </c>
      <c r="DY421" s="1">
        <v>2.0</v>
      </c>
      <c r="DZ421" s="1" t="s">
        <v>233</v>
      </c>
      <c r="EA421" s="1">
        <v>3.11903</v>
      </c>
      <c r="EB421" s="1">
        <v>2.76271</v>
      </c>
      <c r="EC421" s="1">
        <v>0.111234</v>
      </c>
      <c r="ED421" s="1">
        <v>0.119534</v>
      </c>
      <c r="EE421" s="1">
        <v>0.113252</v>
      </c>
      <c r="EF421" s="1">
        <v>0.0908982</v>
      </c>
      <c r="EG421" s="1">
        <v>25682.6</v>
      </c>
      <c r="EH421" s="1">
        <v>25246.3</v>
      </c>
      <c r="EI421" s="1">
        <v>29478.9</v>
      </c>
      <c r="EJ421" s="1">
        <v>28986.0</v>
      </c>
      <c r="EK421" s="1">
        <v>36204.7</v>
      </c>
      <c r="EL421" s="1">
        <v>34717.3</v>
      </c>
      <c r="EM421" s="1">
        <v>45212.6</v>
      </c>
      <c r="EN421" s="1">
        <v>43097.1</v>
      </c>
      <c r="EO421" s="1">
        <v>1.71417</v>
      </c>
      <c r="EP421" s="1">
        <v>1.6715</v>
      </c>
      <c r="EQ421" s="1">
        <v>-0.092037</v>
      </c>
      <c r="ER421" s="1">
        <v>0.0</v>
      </c>
      <c r="ES421" s="1">
        <v>33.4017</v>
      </c>
      <c r="ET421" s="1">
        <v>999.9</v>
      </c>
      <c r="EU421" s="1">
        <v>39.5</v>
      </c>
      <c r="EV421" s="1">
        <v>49.0</v>
      </c>
      <c r="EW421" s="1">
        <v>45.9176</v>
      </c>
      <c r="EX421" s="1">
        <v>65.4506</v>
      </c>
      <c r="EY421" s="1">
        <v>18.7019</v>
      </c>
      <c r="EZ421" s="1">
        <v>1.0</v>
      </c>
      <c r="FA421" s="1">
        <v>1.24493</v>
      </c>
      <c r="FB421" s="1">
        <v>7.43485</v>
      </c>
      <c r="FC421" s="1">
        <v>20.0683</v>
      </c>
      <c r="FD421" s="1">
        <v>5.22747</v>
      </c>
      <c r="FE421" s="1">
        <v>11.992</v>
      </c>
      <c r="FF421" s="1">
        <v>4.9688</v>
      </c>
      <c r="FG421" s="1">
        <v>3.28965</v>
      </c>
      <c r="FH421" s="1">
        <v>9999.0</v>
      </c>
      <c r="FI421" s="1">
        <v>9999.0</v>
      </c>
      <c r="FJ421" s="1">
        <v>9999.0</v>
      </c>
      <c r="FK421" s="1">
        <v>999.9</v>
      </c>
      <c r="FL421" s="1">
        <v>4.97278</v>
      </c>
      <c r="FM421" s="1">
        <v>1.87851</v>
      </c>
      <c r="FN421" s="1">
        <v>1.87668</v>
      </c>
      <c r="FO421" s="1">
        <v>1.87945</v>
      </c>
      <c r="FP421" s="1">
        <v>1.87592</v>
      </c>
      <c r="FQ421" s="1">
        <v>1.87931</v>
      </c>
      <c r="FR421" s="1">
        <v>1.87665</v>
      </c>
      <c r="FS421" s="1">
        <v>1.87778</v>
      </c>
      <c r="FT421" s="1">
        <v>0.0</v>
      </c>
      <c r="FU421" s="1">
        <v>0.0</v>
      </c>
      <c r="FV421" s="1">
        <v>0.0</v>
      </c>
      <c r="FW421" s="1">
        <v>0.0</v>
      </c>
      <c r="FX421" s="1">
        <v>1.1111111E7</v>
      </c>
      <c r="FY421" s="1" t="s">
        <v>231</v>
      </c>
      <c r="FZ421" s="1" t="s">
        <v>232</v>
      </c>
      <c r="GA421" s="1" t="s">
        <v>232</v>
      </c>
      <c r="GB421" s="1" t="s">
        <v>232</v>
      </c>
      <c r="GC421" s="1" t="s">
        <v>232</v>
      </c>
      <c r="GD421" s="1">
        <v>0.0</v>
      </c>
      <c r="GE421" s="1">
        <v>100.0</v>
      </c>
      <c r="GF421" s="1">
        <v>100.0</v>
      </c>
      <c r="GG421" s="1">
        <v>2.04</v>
      </c>
      <c r="GH421" s="1">
        <v>0.1522</v>
      </c>
      <c r="GI421" s="1">
        <v>0.908809067532411</v>
      </c>
      <c r="GJ421" s="1">
        <v>0.00301937850989942</v>
      </c>
      <c r="GK421" s="6">
        <v>-2.03159168622935E-6</v>
      </c>
      <c r="GL421" s="6">
        <v>6.49300401692098E-10</v>
      </c>
      <c r="GM421" s="1">
        <v>-0.0898304565351144</v>
      </c>
      <c r="GN421" s="1">
        <v>0.00110749279049324</v>
      </c>
      <c r="GO421" s="1">
        <v>5.1651900764149E-4</v>
      </c>
      <c r="GP421" s="6">
        <v>-4.41658510515732E-6</v>
      </c>
      <c r="GQ421" s="1">
        <v>0.0</v>
      </c>
      <c r="GR421" s="1">
        <v>2038.0</v>
      </c>
      <c r="GS421" s="1">
        <v>1.0</v>
      </c>
      <c r="GT421" s="1">
        <v>39.0</v>
      </c>
      <c r="GU421" s="1">
        <v>26.8</v>
      </c>
      <c r="GV421" s="1">
        <v>26.6</v>
      </c>
      <c r="GW421" s="1">
        <v>1.46606</v>
      </c>
      <c r="GX421" s="1">
        <v>2.65869</v>
      </c>
      <c r="GY421" s="1">
        <v>1.39893</v>
      </c>
      <c r="GZ421" s="1">
        <v>2.27295</v>
      </c>
      <c r="HA421" s="1">
        <v>1.44897</v>
      </c>
      <c r="HB421" s="1">
        <v>2.50854</v>
      </c>
      <c r="HC421" s="1">
        <v>53.7</v>
      </c>
      <c r="HD421" s="1">
        <v>13.8431</v>
      </c>
      <c r="HE421" s="1">
        <v>18.0</v>
      </c>
      <c r="HF421" s="1">
        <v>517.204</v>
      </c>
      <c r="HG421" s="1">
        <v>403.25</v>
      </c>
      <c r="HH421" s="1">
        <v>23.9661</v>
      </c>
      <c r="HI421" s="1">
        <v>41.7076</v>
      </c>
      <c r="HJ421" s="1">
        <v>29.9967</v>
      </c>
      <c r="HK421" s="1">
        <v>41.0574</v>
      </c>
      <c r="HL421" s="1">
        <v>41.0445</v>
      </c>
      <c r="HM421" s="1">
        <v>29.3495</v>
      </c>
      <c r="HN421" s="1">
        <v>58.7664</v>
      </c>
      <c r="HO421" s="1">
        <v>0.0</v>
      </c>
      <c r="HP421" s="1">
        <v>24.0888</v>
      </c>
      <c r="HQ421" s="1">
        <v>607.099</v>
      </c>
      <c r="HR421" s="1">
        <v>16.6513</v>
      </c>
      <c r="HS421" s="1">
        <v>97.6082</v>
      </c>
      <c r="HT421" s="1">
        <v>99.1069</v>
      </c>
    </row>
    <row r="422">
      <c r="A422" s="1">
        <v>421.0</v>
      </c>
      <c r="B422" s="1">
        <v>421.0</v>
      </c>
      <c r="C422" s="1">
        <v>1.6881463795E9</v>
      </c>
      <c r="D422" s="1">
        <v>12930.5</v>
      </c>
      <c r="E422" s="3">
        <v>45107.564571759256</v>
      </c>
      <c r="F422" s="4">
        <v>0.5645717592592593</v>
      </c>
      <c r="G422" s="1">
        <v>5.0</v>
      </c>
      <c r="H422" s="1" t="s">
        <v>240</v>
      </c>
      <c r="I422" s="1" t="s">
        <v>241</v>
      </c>
      <c r="J422" s="1" t="s">
        <v>229</v>
      </c>
      <c r="K422" s="1">
        <v>1.688146371725E9</v>
      </c>
      <c r="L422" s="1">
        <v>0.00542231041813322</v>
      </c>
      <c r="M422" s="1">
        <v>5.42231041813322</v>
      </c>
      <c r="N422" s="1">
        <v>18.8559568010787</v>
      </c>
      <c r="O422" s="1">
        <v>526.588942882359</v>
      </c>
      <c r="P422" s="1">
        <v>372.474620489552</v>
      </c>
      <c r="Q422" s="1">
        <v>37.8918148476336</v>
      </c>
      <c r="R422" s="1">
        <v>53.5698531574694</v>
      </c>
      <c r="S422" s="1">
        <v>0.229194684833078</v>
      </c>
      <c r="T422" s="1">
        <v>2.95680321021427</v>
      </c>
      <c r="U422" s="1">
        <v>0.219762455559618</v>
      </c>
      <c r="V422" s="1">
        <v>0.138166637166426</v>
      </c>
      <c r="W422" s="1">
        <v>408.494429107166</v>
      </c>
      <c r="X422" s="1">
        <v>32.4896515333039</v>
      </c>
      <c r="Y422" s="1">
        <v>31.9273714285714</v>
      </c>
      <c r="Z422" s="1">
        <v>4.75548881543282</v>
      </c>
      <c r="AA422" s="1">
        <v>50.2536221008444</v>
      </c>
      <c r="AB422" s="1">
        <v>2.33290259024884</v>
      </c>
      <c r="AC422" s="1">
        <v>4.64225759800434</v>
      </c>
      <c r="AD422" s="1">
        <v>2.42258622518398</v>
      </c>
      <c r="AE422" s="1">
        <v>-239.123889439675</v>
      </c>
      <c r="AF422" s="1">
        <v>-67.7286926488595</v>
      </c>
      <c r="AG422" s="1">
        <v>-5.1801567398937</v>
      </c>
      <c r="AH422" s="1">
        <v>96.4616902787376</v>
      </c>
      <c r="AI422" s="1">
        <v>38.5812964921628</v>
      </c>
      <c r="AJ422" s="1">
        <v>5.28936408199999</v>
      </c>
      <c r="AK422" s="1">
        <v>18.8559568010787</v>
      </c>
      <c r="AL422" s="1">
        <v>603.686569169033</v>
      </c>
      <c r="AM422" s="1">
        <v>563.139412121212</v>
      </c>
      <c r="AN422" s="1">
        <v>3.34798832652829</v>
      </c>
      <c r="AO422" s="1">
        <v>65.27066181193</v>
      </c>
      <c r="AP422" s="1">
        <v>5.42231041813322</v>
      </c>
      <c r="AQ422" s="1">
        <v>16.7410681198036</v>
      </c>
      <c r="AR422" s="1">
        <v>23.0239206060606</v>
      </c>
      <c r="AS422" s="1">
        <v>0.00934903746351258</v>
      </c>
      <c r="AT422" s="1">
        <v>98.7349486695235</v>
      </c>
      <c r="AU422" s="1">
        <v>0.0</v>
      </c>
      <c r="AV422" s="1">
        <v>0.0</v>
      </c>
      <c r="AW422" s="1">
        <v>1.0</v>
      </c>
      <c r="AX422" s="1">
        <v>0.0</v>
      </c>
      <c r="AY422" s="1">
        <v>52891.0</v>
      </c>
      <c r="AZ422" s="1">
        <v>2321.92614285714</v>
      </c>
      <c r="BA422" s="1">
        <v>1904.67616250926</v>
      </c>
      <c r="BB422" s="1">
        <v>0.820300063534988</v>
      </c>
      <c r="BC422" s="1">
        <v>0.175929122622527</v>
      </c>
      <c r="BD422" s="1">
        <v>6.0</v>
      </c>
      <c r="BE422" s="1">
        <v>0.5</v>
      </c>
      <c r="BF422" s="1" t="s">
        <v>230</v>
      </c>
      <c r="BG422" s="1">
        <v>2.0</v>
      </c>
      <c r="BH422" s="1" t="b">
        <v>1</v>
      </c>
      <c r="BI422" s="1">
        <v>1.688146371725E9</v>
      </c>
      <c r="BJ422" s="1">
        <v>526.588964285714</v>
      </c>
      <c r="BK422" s="1">
        <v>576.228607142857</v>
      </c>
      <c r="BL422" s="1">
        <v>22.9323142857143</v>
      </c>
      <c r="BM422" s="1">
        <v>16.7306714285714</v>
      </c>
      <c r="BN422" s="1">
        <v>524.561892857143</v>
      </c>
      <c r="BO422" s="1">
        <v>22.7810642857143</v>
      </c>
      <c r="BP422" s="1">
        <v>500.003</v>
      </c>
      <c r="BQ422" s="1">
        <v>101.623607142857</v>
      </c>
      <c r="BR422" s="1">
        <v>0.106316892857143</v>
      </c>
      <c r="BS422" s="1">
        <v>31.5024928571429</v>
      </c>
      <c r="BT422" s="1">
        <v>31.9273714285714</v>
      </c>
      <c r="BU422" s="1">
        <v>999.9</v>
      </c>
      <c r="BV422" s="1">
        <v>0.0</v>
      </c>
      <c r="BW422" s="1">
        <v>0.0</v>
      </c>
      <c r="BX422" s="1">
        <v>9993.92714285714</v>
      </c>
      <c r="BY422" s="1">
        <v>0.0</v>
      </c>
      <c r="BZ422" s="1">
        <v>321.9115</v>
      </c>
      <c r="CA422" s="1">
        <v>-49.6395571428572</v>
      </c>
      <c r="CB422" s="1">
        <v>538.949357142857</v>
      </c>
      <c r="CC422" s="1">
        <v>586.0335</v>
      </c>
      <c r="CD422" s="1">
        <v>6.20164857142857</v>
      </c>
      <c r="CE422" s="1">
        <v>576.228607142857</v>
      </c>
      <c r="CF422" s="1">
        <v>16.7306714285714</v>
      </c>
      <c r="CG422" s="1">
        <v>2.33046535714286</v>
      </c>
      <c r="CH422" s="1">
        <v>1.70023107142857</v>
      </c>
      <c r="CI422" s="1">
        <v>19.8884714285714</v>
      </c>
      <c r="CJ422" s="1">
        <v>14.8985071428571</v>
      </c>
      <c r="CK422" s="1">
        <v>2000.01464285714</v>
      </c>
      <c r="CL422" s="1">
        <v>0.97999775</v>
      </c>
      <c r="CM422" s="1">
        <v>0.0200025571428571</v>
      </c>
      <c r="CN422" s="1">
        <v>0.0</v>
      </c>
      <c r="CO422" s="1">
        <v>1.97775</v>
      </c>
      <c r="CP422" s="1">
        <v>0.0</v>
      </c>
      <c r="CQ422" s="1">
        <v>11670.4178571429</v>
      </c>
      <c r="CR422" s="1">
        <v>17338.35</v>
      </c>
      <c r="CS422" s="1">
        <v>49.8009285714285</v>
      </c>
      <c r="CT422" s="1">
        <v>50.94825</v>
      </c>
      <c r="CU422" s="1">
        <v>49.75</v>
      </c>
      <c r="CV422" s="1">
        <v>49.4303571428571</v>
      </c>
      <c r="CW422" s="1">
        <v>48.562</v>
      </c>
      <c r="CX422" s="1">
        <v>1960.01392857143</v>
      </c>
      <c r="CY422" s="1">
        <v>40.0089285714286</v>
      </c>
      <c r="CZ422" s="1">
        <v>0.0</v>
      </c>
      <c r="DA422" s="1">
        <v>1.6881463902E9</v>
      </c>
      <c r="DB422" s="1">
        <v>0.0</v>
      </c>
      <c r="DC422" s="1">
        <v>1.6881447786E9</v>
      </c>
      <c r="DD422" s="4">
        <v>0.5460416666666666</v>
      </c>
      <c r="DE422" s="1">
        <v>1.6881447676E9</v>
      </c>
      <c r="DF422" s="1">
        <v>1.6881447786E9</v>
      </c>
      <c r="DG422" s="1">
        <v>6.0</v>
      </c>
      <c r="DH422" s="1">
        <v>0.269</v>
      </c>
      <c r="DI422" s="1">
        <v>0.078</v>
      </c>
      <c r="DJ422" s="1">
        <v>1.864</v>
      </c>
      <c r="DK422" s="1">
        <v>0.0</v>
      </c>
      <c r="DL422" s="1">
        <v>420.0</v>
      </c>
      <c r="DM422" s="1">
        <v>13.0</v>
      </c>
      <c r="DN422" s="1">
        <v>0.1</v>
      </c>
      <c r="DO422" s="1">
        <v>0.01</v>
      </c>
      <c r="DP422" s="1">
        <v>-49.2640658536585</v>
      </c>
      <c r="DQ422" s="1">
        <v>-8.41104889255458</v>
      </c>
      <c r="DR422" s="1">
        <v>0.825400776447936</v>
      </c>
      <c r="DS422" s="1">
        <v>0.0</v>
      </c>
      <c r="DT422" s="1">
        <v>6.20834902439024</v>
      </c>
      <c r="DU422" s="1">
        <v>0.183071435562322</v>
      </c>
      <c r="DV422" s="1">
        <v>0.0497986898057094</v>
      </c>
      <c r="DW422" s="1">
        <v>0.0</v>
      </c>
      <c r="DX422" s="1">
        <v>0.0</v>
      </c>
      <c r="DY422" s="1">
        <v>2.0</v>
      </c>
      <c r="DZ422" s="1" t="s">
        <v>233</v>
      </c>
      <c r="EA422" s="1">
        <v>3.11901</v>
      </c>
      <c r="EB422" s="1">
        <v>2.76297</v>
      </c>
      <c r="EC422" s="1">
        <v>0.113668</v>
      </c>
      <c r="ED422" s="1">
        <v>0.121942</v>
      </c>
      <c r="EE422" s="1">
        <v>0.113385</v>
      </c>
      <c r="EF422" s="1">
        <v>0.09089</v>
      </c>
      <c r="EG422" s="1">
        <v>25612.0</v>
      </c>
      <c r="EH422" s="1">
        <v>25177.3</v>
      </c>
      <c r="EI422" s="1">
        <v>29478.8</v>
      </c>
      <c r="EJ422" s="1">
        <v>28986.1</v>
      </c>
      <c r="EK422" s="1">
        <v>36199.2</v>
      </c>
      <c r="EL422" s="1">
        <v>34717.9</v>
      </c>
      <c r="EM422" s="1">
        <v>45212.2</v>
      </c>
      <c r="EN422" s="1">
        <v>43097.2</v>
      </c>
      <c r="EO422" s="1">
        <v>1.71405</v>
      </c>
      <c r="EP422" s="1">
        <v>1.67167</v>
      </c>
      <c r="EQ422" s="1">
        <v>-0.0906512</v>
      </c>
      <c r="ER422" s="1">
        <v>0.0</v>
      </c>
      <c r="ES422" s="1">
        <v>33.383</v>
      </c>
      <c r="ET422" s="1">
        <v>999.9</v>
      </c>
      <c r="EU422" s="1">
        <v>39.5</v>
      </c>
      <c r="EV422" s="1">
        <v>49.0</v>
      </c>
      <c r="EW422" s="1">
        <v>45.9179</v>
      </c>
      <c r="EX422" s="1">
        <v>65.5207</v>
      </c>
      <c r="EY422" s="1">
        <v>18.6178</v>
      </c>
      <c r="EZ422" s="1">
        <v>1.0</v>
      </c>
      <c r="FA422" s="1">
        <v>1.24485</v>
      </c>
      <c r="FB422" s="1">
        <v>7.52057</v>
      </c>
      <c r="FC422" s="1">
        <v>20.0642</v>
      </c>
      <c r="FD422" s="1">
        <v>5.22792</v>
      </c>
      <c r="FE422" s="1">
        <v>11.992</v>
      </c>
      <c r="FF422" s="1">
        <v>4.9688</v>
      </c>
      <c r="FG422" s="1">
        <v>3.28968</v>
      </c>
      <c r="FH422" s="1">
        <v>9999.0</v>
      </c>
      <c r="FI422" s="1">
        <v>9999.0</v>
      </c>
      <c r="FJ422" s="1">
        <v>9999.0</v>
      </c>
      <c r="FK422" s="1">
        <v>999.9</v>
      </c>
      <c r="FL422" s="1">
        <v>4.97278</v>
      </c>
      <c r="FM422" s="1">
        <v>1.87851</v>
      </c>
      <c r="FN422" s="1">
        <v>1.87669</v>
      </c>
      <c r="FO422" s="1">
        <v>1.87946</v>
      </c>
      <c r="FP422" s="1">
        <v>1.87592</v>
      </c>
      <c r="FQ422" s="1">
        <v>1.87932</v>
      </c>
      <c r="FR422" s="1">
        <v>1.87663</v>
      </c>
      <c r="FS422" s="1">
        <v>1.8778</v>
      </c>
      <c r="FT422" s="1">
        <v>0.0</v>
      </c>
      <c r="FU422" s="1">
        <v>0.0</v>
      </c>
      <c r="FV422" s="1">
        <v>0.0</v>
      </c>
      <c r="FW422" s="1">
        <v>0.0</v>
      </c>
      <c r="FX422" s="1">
        <v>1.1111111E7</v>
      </c>
      <c r="FY422" s="1" t="s">
        <v>231</v>
      </c>
      <c r="FZ422" s="1" t="s">
        <v>232</v>
      </c>
      <c r="GA422" s="1" t="s">
        <v>232</v>
      </c>
      <c r="GB422" s="1" t="s">
        <v>232</v>
      </c>
      <c r="GC422" s="1" t="s">
        <v>232</v>
      </c>
      <c r="GD422" s="1">
        <v>0.0</v>
      </c>
      <c r="GE422" s="1">
        <v>100.0</v>
      </c>
      <c r="GF422" s="1">
        <v>100.0</v>
      </c>
      <c r="GG422" s="1">
        <v>2.062</v>
      </c>
      <c r="GH422" s="1">
        <v>0.1529</v>
      </c>
      <c r="GI422" s="1">
        <v>0.908809067532411</v>
      </c>
      <c r="GJ422" s="1">
        <v>0.00301937850989942</v>
      </c>
      <c r="GK422" s="6">
        <v>-2.03159168622935E-6</v>
      </c>
      <c r="GL422" s="6">
        <v>6.49300401692098E-10</v>
      </c>
      <c r="GM422" s="1">
        <v>-0.0898304565351144</v>
      </c>
      <c r="GN422" s="1">
        <v>0.00110749279049324</v>
      </c>
      <c r="GO422" s="1">
        <v>5.1651900764149E-4</v>
      </c>
      <c r="GP422" s="6">
        <v>-4.41658510515732E-6</v>
      </c>
      <c r="GQ422" s="1">
        <v>0.0</v>
      </c>
      <c r="GR422" s="1">
        <v>2038.0</v>
      </c>
      <c r="GS422" s="1">
        <v>1.0</v>
      </c>
      <c r="GT422" s="1">
        <v>39.0</v>
      </c>
      <c r="GU422" s="1">
        <v>26.9</v>
      </c>
      <c r="GV422" s="1">
        <v>26.7</v>
      </c>
      <c r="GW422" s="1">
        <v>1.49536</v>
      </c>
      <c r="GX422" s="1">
        <v>2.66113</v>
      </c>
      <c r="GY422" s="1">
        <v>1.39893</v>
      </c>
      <c r="GZ422" s="1">
        <v>2.27417</v>
      </c>
      <c r="HA422" s="1">
        <v>1.44897</v>
      </c>
      <c r="HB422" s="1">
        <v>2.41455</v>
      </c>
      <c r="HC422" s="1">
        <v>53.7</v>
      </c>
      <c r="HD422" s="1">
        <v>13.8343</v>
      </c>
      <c r="HE422" s="1">
        <v>18.0</v>
      </c>
      <c r="HF422" s="1">
        <v>517.147</v>
      </c>
      <c r="HG422" s="1">
        <v>403.369</v>
      </c>
      <c r="HH422" s="1">
        <v>24.0843</v>
      </c>
      <c r="HI422" s="1">
        <v>41.7127</v>
      </c>
      <c r="HJ422" s="1">
        <v>29.9988</v>
      </c>
      <c r="HK422" s="1">
        <v>41.0613</v>
      </c>
      <c r="HL422" s="1">
        <v>41.0464</v>
      </c>
      <c r="HM422" s="1">
        <v>30.0525</v>
      </c>
      <c r="HN422" s="1">
        <v>58.7664</v>
      </c>
      <c r="HO422" s="1">
        <v>0.0</v>
      </c>
      <c r="HP422" s="1">
        <v>24.1515</v>
      </c>
      <c r="HQ422" s="1">
        <v>627.136</v>
      </c>
      <c r="HR422" s="1">
        <v>16.6004</v>
      </c>
      <c r="HS422" s="1">
        <v>97.6075</v>
      </c>
      <c r="HT422" s="1">
        <v>99.1072</v>
      </c>
    </row>
    <row r="423">
      <c r="A423" s="1">
        <v>422.0</v>
      </c>
      <c r="B423" s="1">
        <v>422.0</v>
      </c>
      <c r="C423" s="1">
        <v>1.688146384E9</v>
      </c>
      <c r="D423" s="1">
        <v>12935.0</v>
      </c>
      <c r="E423" s="3">
        <v>45107.56462962963</v>
      </c>
      <c r="F423" s="4">
        <v>0.5646296296296296</v>
      </c>
      <c r="G423" s="1">
        <v>5.0</v>
      </c>
      <c r="H423" s="1" t="s">
        <v>240</v>
      </c>
      <c r="I423" s="1" t="s">
        <v>241</v>
      </c>
      <c r="J423" s="1" t="s">
        <v>229</v>
      </c>
      <c r="K423" s="1">
        <v>1.68814637616071E9</v>
      </c>
      <c r="L423" s="1">
        <v>0.00538361887068456</v>
      </c>
      <c r="M423" s="1">
        <v>5.38361887068456</v>
      </c>
      <c r="N423" s="1">
        <v>19.3043555215776</v>
      </c>
      <c r="O423" s="1">
        <v>540.960406730285</v>
      </c>
      <c r="P423" s="1">
        <v>382.607831960271</v>
      </c>
      <c r="Q423" s="1">
        <v>38.9226475205802</v>
      </c>
      <c r="R423" s="1">
        <v>55.0318354067017</v>
      </c>
      <c r="S423" s="1">
        <v>0.228231222869667</v>
      </c>
      <c r="T423" s="1">
        <v>2.95724875973644</v>
      </c>
      <c r="U423" s="1">
        <v>0.218877734281252</v>
      </c>
      <c r="V423" s="1">
        <v>0.137607015562045</v>
      </c>
      <c r="W423" s="1">
        <v>407.005529698062</v>
      </c>
      <c r="X423" s="1">
        <v>32.4832461720199</v>
      </c>
      <c r="Y423" s="1">
        <v>31.9198285714286</v>
      </c>
      <c r="Z423" s="1">
        <v>4.7534578513272</v>
      </c>
      <c r="AA423" s="1">
        <v>50.3953603186647</v>
      </c>
      <c r="AB423" s="1">
        <v>2.33848065887089</v>
      </c>
      <c r="AC423" s="1">
        <v>4.64026974722273</v>
      </c>
      <c r="AD423" s="1">
        <v>2.41497719245631</v>
      </c>
      <c r="AE423" s="1">
        <v>-237.417592197189</v>
      </c>
      <c r="AF423" s="1">
        <v>-67.7383290329459</v>
      </c>
      <c r="AG423" s="1">
        <v>-5.17972861469886</v>
      </c>
      <c r="AH423" s="1">
        <v>96.6698798532276</v>
      </c>
      <c r="AI423" s="1">
        <v>38.9632301837997</v>
      </c>
      <c r="AJ423" s="1">
        <v>5.32705077353689</v>
      </c>
      <c r="AK423" s="1">
        <v>19.3043555215776</v>
      </c>
      <c r="AL423" s="1">
        <v>619.021009869345</v>
      </c>
      <c r="AM423" s="1">
        <v>578.081242424242</v>
      </c>
      <c r="AN423" s="1">
        <v>3.31758534713447</v>
      </c>
      <c r="AO423" s="1">
        <v>65.27066181193</v>
      </c>
      <c r="AP423" s="1">
        <v>5.38361887068456</v>
      </c>
      <c r="AQ423" s="1">
        <v>16.7400686420935</v>
      </c>
      <c r="AR423" s="1">
        <v>23.0367109090909</v>
      </c>
      <c r="AS423" s="1">
        <v>0.00194900401651684</v>
      </c>
      <c r="AT423" s="1">
        <v>98.7349486695235</v>
      </c>
      <c r="AU423" s="1">
        <v>0.0</v>
      </c>
      <c r="AV423" s="1">
        <v>0.0</v>
      </c>
      <c r="AW423" s="1">
        <v>1.0</v>
      </c>
      <c r="AX423" s="1">
        <v>0.0</v>
      </c>
      <c r="AY423" s="1">
        <v>53050.0</v>
      </c>
      <c r="AZ423" s="1">
        <v>2313.46314285714</v>
      </c>
      <c r="BA423" s="1">
        <v>1897.73395724548</v>
      </c>
      <c r="BB423" s="1">
        <v>0.820300061016648</v>
      </c>
      <c r="BC423" s="1">
        <v>0.17592911776213</v>
      </c>
      <c r="BD423" s="1">
        <v>6.0</v>
      </c>
      <c r="BE423" s="1">
        <v>0.5</v>
      </c>
      <c r="BF423" s="1" t="s">
        <v>230</v>
      </c>
      <c r="BG423" s="1">
        <v>2.0</v>
      </c>
      <c r="BH423" s="1" t="b">
        <v>1</v>
      </c>
      <c r="BI423" s="1">
        <v>1.68814637616071E9</v>
      </c>
      <c r="BJ423" s="1">
        <v>540.960428571428</v>
      </c>
      <c r="BK423" s="1">
        <v>591.178892857143</v>
      </c>
      <c r="BL423" s="1">
        <v>22.9871571428571</v>
      </c>
      <c r="BM423" s="1">
        <v>16.7410785714286</v>
      </c>
      <c r="BN423" s="1">
        <v>538.912964285714</v>
      </c>
      <c r="BO423" s="1">
        <v>22.8349428571429</v>
      </c>
      <c r="BP423" s="1">
        <v>499.955</v>
      </c>
      <c r="BQ423" s="1">
        <v>101.623642857143</v>
      </c>
      <c r="BR423" s="1">
        <v>0.106233714285714</v>
      </c>
      <c r="BS423" s="1">
        <v>31.4949535714286</v>
      </c>
      <c r="BT423" s="1">
        <v>31.9198285714286</v>
      </c>
      <c r="BU423" s="1">
        <v>999.9</v>
      </c>
      <c r="BV423" s="1">
        <v>0.0</v>
      </c>
      <c r="BW423" s="1">
        <v>0.0</v>
      </c>
      <c r="BX423" s="1">
        <v>9996.45</v>
      </c>
      <c r="BY423" s="1">
        <v>0.0</v>
      </c>
      <c r="BZ423" s="1">
        <v>313.428857142857</v>
      </c>
      <c r="CA423" s="1">
        <v>-50.2184892857143</v>
      </c>
      <c r="CB423" s="1">
        <v>553.688785714286</v>
      </c>
      <c r="CC423" s="1">
        <v>601.244321428571</v>
      </c>
      <c r="CD423" s="1">
        <v>6.24607428571429</v>
      </c>
      <c r="CE423" s="1">
        <v>591.178892857143</v>
      </c>
      <c r="CF423" s="1">
        <v>16.7410785714286</v>
      </c>
      <c r="CG423" s="1">
        <v>2.33603785714286</v>
      </c>
      <c r="CH423" s="1">
        <v>1.70128928571429</v>
      </c>
      <c r="CI423" s="1">
        <v>19.92705</v>
      </c>
      <c r="CJ423" s="1">
        <v>14.9081857142857</v>
      </c>
      <c r="CK423" s="1">
        <v>2000.03428571429</v>
      </c>
      <c r="CL423" s="1">
        <v>0.979997857142857</v>
      </c>
      <c r="CM423" s="1">
        <v>0.0200024535714286</v>
      </c>
      <c r="CN423" s="1">
        <v>0.0</v>
      </c>
      <c r="CO423" s="1">
        <v>1.94682142857143</v>
      </c>
      <c r="CP423" s="1">
        <v>0.0</v>
      </c>
      <c r="CQ423" s="1">
        <v>11704.9607142857</v>
      </c>
      <c r="CR423" s="1">
        <v>17338.525</v>
      </c>
      <c r="CS423" s="1">
        <v>49.7920714285714</v>
      </c>
      <c r="CT423" s="1">
        <v>50.94825</v>
      </c>
      <c r="CU423" s="1">
        <v>49.75</v>
      </c>
      <c r="CV423" s="1">
        <v>49.4126428571429</v>
      </c>
      <c r="CW423" s="1">
        <v>48.562</v>
      </c>
      <c r="CX423" s="1">
        <v>1960.03071428571</v>
      </c>
      <c r="CY423" s="1">
        <v>40.0089285714286</v>
      </c>
      <c r="CZ423" s="1">
        <v>0.0</v>
      </c>
      <c r="DA423" s="1">
        <v>1.6881463944E9</v>
      </c>
      <c r="DB423" s="1">
        <v>0.0</v>
      </c>
      <c r="DC423" s="1">
        <v>1.6881447786E9</v>
      </c>
      <c r="DD423" s="4">
        <v>0.5460416666666666</v>
      </c>
      <c r="DE423" s="1">
        <v>1.6881447676E9</v>
      </c>
      <c r="DF423" s="1">
        <v>1.6881447786E9</v>
      </c>
      <c r="DG423" s="1">
        <v>6.0</v>
      </c>
      <c r="DH423" s="1">
        <v>0.269</v>
      </c>
      <c r="DI423" s="1">
        <v>0.078</v>
      </c>
      <c r="DJ423" s="1">
        <v>1.864</v>
      </c>
      <c r="DK423" s="1">
        <v>0.0</v>
      </c>
      <c r="DL423" s="1">
        <v>420.0</v>
      </c>
      <c r="DM423" s="1">
        <v>13.0</v>
      </c>
      <c r="DN423" s="1">
        <v>0.1</v>
      </c>
      <c r="DO423" s="1">
        <v>0.01</v>
      </c>
      <c r="DP423" s="1">
        <v>-49.7868048780488</v>
      </c>
      <c r="DQ423" s="1">
        <v>-7.87973660332602</v>
      </c>
      <c r="DR423" s="1">
        <v>0.777557456100307</v>
      </c>
      <c r="DS423" s="1">
        <v>0.0</v>
      </c>
      <c r="DT423" s="1">
        <v>6.21971804878049</v>
      </c>
      <c r="DU423" s="1">
        <v>0.535367599038308</v>
      </c>
      <c r="DV423" s="1">
        <v>0.0603767155982888</v>
      </c>
      <c r="DW423" s="1">
        <v>0.0</v>
      </c>
      <c r="DX423" s="1">
        <v>0.0</v>
      </c>
      <c r="DY423" s="1">
        <v>2.0</v>
      </c>
      <c r="DZ423" s="1" t="s">
        <v>233</v>
      </c>
      <c r="EA423" s="1">
        <v>3.11908</v>
      </c>
      <c r="EB423" s="1">
        <v>2.76301</v>
      </c>
      <c r="EC423" s="1">
        <v>0.115823</v>
      </c>
      <c r="ED423" s="1">
        <v>0.124109</v>
      </c>
      <c r="EE423" s="1">
        <v>0.113417</v>
      </c>
      <c r="EF423" s="1">
        <v>0.0908365</v>
      </c>
      <c r="EG423" s="1">
        <v>25549.4</v>
      </c>
      <c r="EH423" s="1">
        <v>25115.1</v>
      </c>
      <c r="EI423" s="1">
        <v>29478.6</v>
      </c>
      <c r="EJ423" s="1">
        <v>28986.2</v>
      </c>
      <c r="EK423" s="1">
        <v>36198.2</v>
      </c>
      <c r="EL423" s="1">
        <v>34720.2</v>
      </c>
      <c r="EM423" s="1">
        <v>45212.4</v>
      </c>
      <c r="EN423" s="1">
        <v>43097.4</v>
      </c>
      <c r="EO423" s="1">
        <v>1.71373</v>
      </c>
      <c r="EP423" s="1">
        <v>1.6715</v>
      </c>
      <c r="EQ423" s="1">
        <v>-0.0898317</v>
      </c>
      <c r="ER423" s="1">
        <v>0.0</v>
      </c>
      <c r="ES423" s="1">
        <v>33.3628</v>
      </c>
      <c r="ET423" s="1">
        <v>999.9</v>
      </c>
      <c r="EU423" s="1">
        <v>39.5</v>
      </c>
      <c r="EV423" s="1">
        <v>49.0</v>
      </c>
      <c r="EW423" s="1">
        <v>45.9149</v>
      </c>
      <c r="EX423" s="1">
        <v>65.4707</v>
      </c>
      <c r="EY423" s="1">
        <v>18.9383</v>
      </c>
      <c r="EZ423" s="1">
        <v>1.0</v>
      </c>
      <c r="FA423" s="1">
        <v>1.2452</v>
      </c>
      <c r="FB423" s="1">
        <v>7.57455</v>
      </c>
      <c r="FC423" s="1">
        <v>20.0611</v>
      </c>
      <c r="FD423" s="1">
        <v>5.22792</v>
      </c>
      <c r="FE423" s="1">
        <v>11.992</v>
      </c>
      <c r="FF423" s="1">
        <v>4.9686</v>
      </c>
      <c r="FG423" s="1">
        <v>3.28965</v>
      </c>
      <c r="FH423" s="1">
        <v>9999.0</v>
      </c>
      <c r="FI423" s="1">
        <v>9999.0</v>
      </c>
      <c r="FJ423" s="1">
        <v>9999.0</v>
      </c>
      <c r="FK423" s="1">
        <v>999.9</v>
      </c>
      <c r="FL423" s="1">
        <v>4.97276</v>
      </c>
      <c r="FM423" s="1">
        <v>1.87851</v>
      </c>
      <c r="FN423" s="1">
        <v>1.87668</v>
      </c>
      <c r="FO423" s="1">
        <v>1.87947</v>
      </c>
      <c r="FP423" s="1">
        <v>1.87592</v>
      </c>
      <c r="FQ423" s="1">
        <v>1.87933</v>
      </c>
      <c r="FR423" s="1">
        <v>1.87664</v>
      </c>
      <c r="FS423" s="1">
        <v>1.87779</v>
      </c>
      <c r="FT423" s="1">
        <v>0.0</v>
      </c>
      <c r="FU423" s="1">
        <v>0.0</v>
      </c>
      <c r="FV423" s="1">
        <v>0.0</v>
      </c>
      <c r="FW423" s="1">
        <v>0.0</v>
      </c>
      <c r="FX423" s="1">
        <v>1.1111111E7</v>
      </c>
      <c r="FY423" s="1" t="s">
        <v>231</v>
      </c>
      <c r="FZ423" s="1" t="s">
        <v>232</v>
      </c>
      <c r="GA423" s="1" t="s">
        <v>232</v>
      </c>
      <c r="GB423" s="1" t="s">
        <v>232</v>
      </c>
      <c r="GC423" s="1" t="s">
        <v>232</v>
      </c>
      <c r="GD423" s="1">
        <v>0.0</v>
      </c>
      <c r="GE423" s="1">
        <v>100.0</v>
      </c>
      <c r="GF423" s="1">
        <v>100.0</v>
      </c>
      <c r="GG423" s="1">
        <v>2.082</v>
      </c>
      <c r="GH423" s="1">
        <v>0.1531</v>
      </c>
      <c r="GI423" s="1">
        <v>0.908809067532411</v>
      </c>
      <c r="GJ423" s="1">
        <v>0.00301937850989942</v>
      </c>
      <c r="GK423" s="6">
        <v>-2.03159168622935E-6</v>
      </c>
      <c r="GL423" s="6">
        <v>6.49300401692098E-10</v>
      </c>
      <c r="GM423" s="1">
        <v>-0.0898304565351144</v>
      </c>
      <c r="GN423" s="1">
        <v>0.00110749279049324</v>
      </c>
      <c r="GO423" s="1">
        <v>5.1651900764149E-4</v>
      </c>
      <c r="GP423" s="6">
        <v>-4.41658510515732E-6</v>
      </c>
      <c r="GQ423" s="1">
        <v>0.0</v>
      </c>
      <c r="GR423" s="1">
        <v>2038.0</v>
      </c>
      <c r="GS423" s="1">
        <v>1.0</v>
      </c>
      <c r="GT423" s="1">
        <v>39.0</v>
      </c>
      <c r="GU423" s="1">
        <v>26.9</v>
      </c>
      <c r="GV423" s="1">
        <v>26.8</v>
      </c>
      <c r="GW423" s="1">
        <v>1.52954</v>
      </c>
      <c r="GX423" s="1">
        <v>2.65137</v>
      </c>
      <c r="GY423" s="1">
        <v>1.39893</v>
      </c>
      <c r="GZ423" s="1">
        <v>2.27417</v>
      </c>
      <c r="HA423" s="1">
        <v>1.44897</v>
      </c>
      <c r="HB423" s="1">
        <v>2.41699</v>
      </c>
      <c r="HC423" s="1">
        <v>53.7</v>
      </c>
      <c r="HD423" s="1">
        <v>13.8343</v>
      </c>
      <c r="HE423" s="1">
        <v>18.0</v>
      </c>
      <c r="HF423" s="1">
        <v>516.961</v>
      </c>
      <c r="HG423" s="1">
        <v>403.281</v>
      </c>
      <c r="HH423" s="1">
        <v>24.1662</v>
      </c>
      <c r="HI423" s="1">
        <v>41.7168</v>
      </c>
      <c r="HJ423" s="1">
        <v>29.9998</v>
      </c>
      <c r="HK423" s="1">
        <v>41.0642</v>
      </c>
      <c r="HL423" s="1">
        <v>41.0502</v>
      </c>
      <c r="HM423" s="1">
        <v>30.6357</v>
      </c>
      <c r="HN423" s="1">
        <v>59.0439</v>
      </c>
      <c r="HO423" s="1">
        <v>0.0</v>
      </c>
      <c r="HP423" s="1">
        <v>24.2103</v>
      </c>
      <c r="HQ423" s="1">
        <v>640.496</v>
      </c>
      <c r="HR423" s="1">
        <v>16.5678</v>
      </c>
      <c r="HS423" s="1">
        <v>97.6074</v>
      </c>
      <c r="HT423" s="1">
        <v>99.1077</v>
      </c>
    </row>
    <row r="424">
      <c r="A424" s="1">
        <v>423.0</v>
      </c>
      <c r="B424" s="1">
        <v>423.0</v>
      </c>
      <c r="C424" s="1">
        <v>1.688146389E9</v>
      </c>
      <c r="D424" s="1">
        <v>12940.0</v>
      </c>
      <c r="E424" s="3">
        <v>45107.5646875</v>
      </c>
      <c r="F424" s="4">
        <v>0.5646875</v>
      </c>
      <c r="G424" s="1">
        <v>5.0</v>
      </c>
      <c r="H424" s="1" t="s">
        <v>240</v>
      </c>
      <c r="I424" s="1" t="s">
        <v>241</v>
      </c>
      <c r="J424" s="1" t="s">
        <v>229</v>
      </c>
      <c r="K424" s="1">
        <v>1.68814638146296E9</v>
      </c>
      <c r="L424" s="1">
        <v>0.00538095042285268</v>
      </c>
      <c r="M424" s="1">
        <v>5.38095042285269</v>
      </c>
      <c r="N424" s="1">
        <v>19.3688469673656</v>
      </c>
      <c r="O424" s="1">
        <v>558.177200253059</v>
      </c>
      <c r="P424" s="1">
        <v>399.034831227758</v>
      </c>
      <c r="Q424" s="1">
        <v>40.5936209868949</v>
      </c>
      <c r="R424" s="1">
        <v>56.7830974576403</v>
      </c>
      <c r="S424" s="1">
        <v>0.228716711565401</v>
      </c>
      <c r="T424" s="1">
        <v>2.9578458163345</v>
      </c>
      <c r="U424" s="1">
        <v>0.219326080216535</v>
      </c>
      <c r="V424" s="1">
        <v>0.137890382960524</v>
      </c>
      <c r="W424" s="1">
        <v>405.737056599261</v>
      </c>
      <c r="X424" s="1">
        <v>32.4672046960096</v>
      </c>
      <c r="Y424" s="1">
        <v>31.9109962962963</v>
      </c>
      <c r="Z424" s="1">
        <v>4.75108066274314</v>
      </c>
      <c r="AA424" s="1">
        <v>50.5030900065498</v>
      </c>
      <c r="AB424" s="1">
        <v>2.34226073405219</v>
      </c>
      <c r="AC424" s="1">
        <v>4.63785628512714</v>
      </c>
      <c r="AD424" s="1">
        <v>2.40881992869095</v>
      </c>
      <c r="AE424" s="1">
        <v>-237.299913647804</v>
      </c>
      <c r="AF424" s="1">
        <v>-67.8038307280747</v>
      </c>
      <c r="AG424" s="1">
        <v>-5.18323170842235</v>
      </c>
      <c r="AH424" s="1">
        <v>95.4500805149604</v>
      </c>
      <c r="AI424" s="1">
        <v>39.3272866419339</v>
      </c>
      <c r="AJ424" s="1">
        <v>5.36729061834201</v>
      </c>
      <c r="AK424" s="1">
        <v>19.3688469673656</v>
      </c>
      <c r="AL424" s="1">
        <v>636.000908131781</v>
      </c>
      <c r="AM424" s="1">
        <v>594.837345454545</v>
      </c>
      <c r="AN424" s="1">
        <v>3.34547304998186</v>
      </c>
      <c r="AO424" s="1">
        <v>65.27066181193</v>
      </c>
      <c r="AP424" s="1">
        <v>5.38095042285269</v>
      </c>
      <c r="AQ424" s="1">
        <v>16.7204519014451</v>
      </c>
      <c r="AR424" s="1">
        <v>23.0302957575758</v>
      </c>
      <c r="AS424" s="1">
        <v>-1.3087435792728E-4</v>
      </c>
      <c r="AT424" s="1">
        <v>98.7349486695235</v>
      </c>
      <c r="AU424" s="1">
        <v>0.0</v>
      </c>
      <c r="AV424" s="1">
        <v>0.0</v>
      </c>
      <c r="AW424" s="1">
        <v>1.0</v>
      </c>
      <c r="AX424" s="1">
        <v>0.0</v>
      </c>
      <c r="AY424" s="1">
        <v>52899.0</v>
      </c>
      <c r="AZ424" s="1">
        <v>2306.25281481481</v>
      </c>
      <c r="BA424" s="1">
        <v>1891.8193420971</v>
      </c>
      <c r="BB424" s="1">
        <v>0.820300068554718</v>
      </c>
      <c r="BC424" s="1">
        <v>0.175929132310605</v>
      </c>
      <c r="BD424" s="1">
        <v>6.0</v>
      </c>
      <c r="BE424" s="1">
        <v>0.5</v>
      </c>
      <c r="BF424" s="1" t="s">
        <v>230</v>
      </c>
      <c r="BG424" s="1">
        <v>2.0</v>
      </c>
      <c r="BH424" s="1" t="b">
        <v>1</v>
      </c>
      <c r="BI424" s="1">
        <v>1.68814638146296E9</v>
      </c>
      <c r="BJ424" s="1">
        <v>558.177222222222</v>
      </c>
      <c r="BK424" s="1">
        <v>608.968074074074</v>
      </c>
      <c r="BL424" s="1">
        <v>23.0243962962963</v>
      </c>
      <c r="BM424" s="1">
        <v>16.7315666666667</v>
      </c>
      <c r="BN424" s="1">
        <v>556.106</v>
      </c>
      <c r="BO424" s="1">
        <v>22.8715296296296</v>
      </c>
      <c r="BP424" s="1">
        <v>499.970185185185</v>
      </c>
      <c r="BQ424" s="1">
        <v>101.62337037037</v>
      </c>
      <c r="BR424" s="1">
        <v>0.106147481481481</v>
      </c>
      <c r="BS424" s="1">
        <v>31.4857962962963</v>
      </c>
      <c r="BT424" s="1">
        <v>31.9109962962963</v>
      </c>
      <c r="BU424" s="1">
        <v>999.9</v>
      </c>
      <c r="BV424" s="1">
        <v>0.0</v>
      </c>
      <c r="BW424" s="1">
        <v>0.0</v>
      </c>
      <c r="BX424" s="1">
        <v>9999.86296296296</v>
      </c>
      <c r="BY424" s="1">
        <v>0.0</v>
      </c>
      <c r="BZ424" s="1">
        <v>306.231333333333</v>
      </c>
      <c r="CA424" s="1">
        <v>-50.7908444444444</v>
      </c>
      <c r="CB424" s="1">
        <v>571.331925925926</v>
      </c>
      <c r="CC424" s="1">
        <v>619.330296296296</v>
      </c>
      <c r="CD424" s="1">
        <v>6.29281962962963</v>
      </c>
      <c r="CE424" s="1">
        <v>608.968074074074</v>
      </c>
      <c r="CF424" s="1">
        <v>16.7315666666667</v>
      </c>
      <c r="CG424" s="1">
        <v>2.33981666666667</v>
      </c>
      <c r="CH424" s="1">
        <v>1.70031888888889</v>
      </c>
      <c r="CI424" s="1">
        <v>19.953162962963</v>
      </c>
      <c r="CJ424" s="1">
        <v>14.8993296296296</v>
      </c>
      <c r="CK424" s="1">
        <v>2000.02148148148</v>
      </c>
      <c r="CL424" s="1">
        <v>0.979997555555556</v>
      </c>
      <c r="CM424" s="1">
        <v>0.0200027518518518</v>
      </c>
      <c r="CN424" s="1">
        <v>0.0</v>
      </c>
      <c r="CO424" s="1">
        <v>1.92857407407407</v>
      </c>
      <c r="CP424" s="1">
        <v>0.0</v>
      </c>
      <c r="CQ424" s="1">
        <v>11743.3740740741</v>
      </c>
      <c r="CR424" s="1">
        <v>17338.4111111111</v>
      </c>
      <c r="CS424" s="1">
        <v>49.7798518518519</v>
      </c>
      <c r="CT424" s="1">
        <v>50.9324074074074</v>
      </c>
      <c r="CU424" s="1">
        <v>49.75</v>
      </c>
      <c r="CV424" s="1">
        <v>49.3910740740741</v>
      </c>
      <c r="CW424" s="1">
        <v>48.562</v>
      </c>
      <c r="CX424" s="1">
        <v>1960.01481481482</v>
      </c>
      <c r="CY424" s="1">
        <v>40.0096296296296</v>
      </c>
      <c r="CZ424" s="1">
        <v>0.0</v>
      </c>
      <c r="DA424" s="1">
        <v>1.6881463992E9</v>
      </c>
      <c r="DB424" s="1">
        <v>0.0</v>
      </c>
      <c r="DC424" s="1">
        <v>1.6881447786E9</v>
      </c>
      <c r="DD424" s="4">
        <v>0.5460416666666666</v>
      </c>
      <c r="DE424" s="1">
        <v>1.6881447676E9</v>
      </c>
      <c r="DF424" s="1">
        <v>1.6881447786E9</v>
      </c>
      <c r="DG424" s="1">
        <v>6.0</v>
      </c>
      <c r="DH424" s="1">
        <v>0.269</v>
      </c>
      <c r="DI424" s="1">
        <v>0.078</v>
      </c>
      <c r="DJ424" s="1">
        <v>1.864</v>
      </c>
      <c r="DK424" s="1">
        <v>0.0</v>
      </c>
      <c r="DL424" s="1">
        <v>420.0</v>
      </c>
      <c r="DM424" s="1">
        <v>13.0</v>
      </c>
      <c r="DN424" s="1">
        <v>0.1</v>
      </c>
      <c r="DO424" s="1">
        <v>0.01</v>
      </c>
      <c r="DP424" s="1">
        <v>-50.4492390243902</v>
      </c>
      <c r="DQ424" s="1">
        <v>-6.52783066202095</v>
      </c>
      <c r="DR424" s="1">
        <v>0.649209851404015</v>
      </c>
      <c r="DS424" s="1">
        <v>0.0</v>
      </c>
      <c r="DT424" s="1">
        <v>6.26233756097561</v>
      </c>
      <c r="DU424" s="1">
        <v>0.530340836236936</v>
      </c>
      <c r="DV424" s="1">
        <v>0.0550286810708073</v>
      </c>
      <c r="DW424" s="1">
        <v>0.0</v>
      </c>
      <c r="DX424" s="1">
        <v>0.0</v>
      </c>
      <c r="DY424" s="1">
        <v>2.0</v>
      </c>
      <c r="DZ424" s="1" t="s">
        <v>233</v>
      </c>
      <c r="EA424" s="1">
        <v>3.11911</v>
      </c>
      <c r="EB424" s="1">
        <v>2.76242</v>
      </c>
      <c r="EC424" s="1">
        <v>0.118206</v>
      </c>
      <c r="ED424" s="1">
        <v>0.126453</v>
      </c>
      <c r="EE424" s="1">
        <v>0.113389</v>
      </c>
      <c r="EF424" s="1">
        <v>0.0906694</v>
      </c>
      <c r="EG424" s="1">
        <v>25480.2</v>
      </c>
      <c r="EH424" s="1">
        <v>25047.8</v>
      </c>
      <c r="EI424" s="1">
        <v>29478.3</v>
      </c>
      <c r="EJ424" s="1">
        <v>28986.2</v>
      </c>
      <c r="EK424" s="1">
        <v>36198.9</v>
      </c>
      <c r="EL424" s="1">
        <v>34726.6</v>
      </c>
      <c r="EM424" s="1">
        <v>45211.5</v>
      </c>
      <c r="EN424" s="1">
        <v>43097.3</v>
      </c>
      <c r="EO424" s="1">
        <v>1.7137</v>
      </c>
      <c r="EP424" s="1">
        <v>1.67143</v>
      </c>
      <c r="EQ424" s="1">
        <v>-0.0884645</v>
      </c>
      <c r="ER424" s="1">
        <v>0.0</v>
      </c>
      <c r="ES424" s="1">
        <v>33.3382</v>
      </c>
      <c r="ET424" s="1">
        <v>999.9</v>
      </c>
      <c r="EU424" s="1">
        <v>39.5</v>
      </c>
      <c r="EV424" s="1">
        <v>49.0</v>
      </c>
      <c r="EW424" s="1">
        <v>45.9172</v>
      </c>
      <c r="EX424" s="1">
        <v>65.5707</v>
      </c>
      <c r="EY424" s="1">
        <v>18.8381</v>
      </c>
      <c r="EZ424" s="1">
        <v>1.0</v>
      </c>
      <c r="FA424" s="1">
        <v>1.24609</v>
      </c>
      <c r="FB424" s="1">
        <v>7.59865</v>
      </c>
      <c r="FC424" s="1">
        <v>20.0587</v>
      </c>
      <c r="FD424" s="1">
        <v>5.22358</v>
      </c>
      <c r="FE424" s="1">
        <v>11.992</v>
      </c>
      <c r="FF424" s="1">
        <v>4.9674</v>
      </c>
      <c r="FG424" s="1">
        <v>3.2889</v>
      </c>
      <c r="FH424" s="1">
        <v>9999.0</v>
      </c>
      <c r="FI424" s="1">
        <v>9999.0</v>
      </c>
      <c r="FJ424" s="1">
        <v>9999.0</v>
      </c>
      <c r="FK424" s="1">
        <v>999.9</v>
      </c>
      <c r="FL424" s="1">
        <v>4.97277</v>
      </c>
      <c r="FM424" s="1">
        <v>1.87851</v>
      </c>
      <c r="FN424" s="1">
        <v>1.87668</v>
      </c>
      <c r="FO424" s="1">
        <v>1.87945</v>
      </c>
      <c r="FP424" s="1">
        <v>1.87592</v>
      </c>
      <c r="FQ424" s="1">
        <v>1.87929</v>
      </c>
      <c r="FR424" s="1">
        <v>1.87661</v>
      </c>
      <c r="FS424" s="1">
        <v>1.87778</v>
      </c>
      <c r="FT424" s="1">
        <v>0.0</v>
      </c>
      <c r="FU424" s="1">
        <v>0.0</v>
      </c>
      <c r="FV424" s="1">
        <v>0.0</v>
      </c>
      <c r="FW424" s="1">
        <v>0.0</v>
      </c>
      <c r="FX424" s="1">
        <v>1.1111111E7</v>
      </c>
      <c r="FY424" s="1" t="s">
        <v>231</v>
      </c>
      <c r="FZ424" s="1" t="s">
        <v>232</v>
      </c>
      <c r="GA424" s="1" t="s">
        <v>232</v>
      </c>
      <c r="GB424" s="1" t="s">
        <v>232</v>
      </c>
      <c r="GC424" s="1" t="s">
        <v>232</v>
      </c>
      <c r="GD424" s="1">
        <v>0.0</v>
      </c>
      <c r="GE424" s="1">
        <v>100.0</v>
      </c>
      <c r="GF424" s="1">
        <v>100.0</v>
      </c>
      <c r="GG424" s="1">
        <v>2.105</v>
      </c>
      <c r="GH424" s="1">
        <v>0.1529</v>
      </c>
      <c r="GI424" s="1">
        <v>0.908809067532411</v>
      </c>
      <c r="GJ424" s="1">
        <v>0.00301937850989942</v>
      </c>
      <c r="GK424" s="6">
        <v>-2.03159168622935E-6</v>
      </c>
      <c r="GL424" s="6">
        <v>6.49300401692098E-10</v>
      </c>
      <c r="GM424" s="1">
        <v>-0.0898304565351144</v>
      </c>
      <c r="GN424" s="1">
        <v>0.00110749279049324</v>
      </c>
      <c r="GO424" s="1">
        <v>5.1651900764149E-4</v>
      </c>
      <c r="GP424" s="6">
        <v>-4.41658510515732E-6</v>
      </c>
      <c r="GQ424" s="1">
        <v>0.0</v>
      </c>
      <c r="GR424" s="1">
        <v>2038.0</v>
      </c>
      <c r="GS424" s="1">
        <v>1.0</v>
      </c>
      <c r="GT424" s="1">
        <v>39.0</v>
      </c>
      <c r="GU424" s="1">
        <v>27.0</v>
      </c>
      <c r="GV424" s="1">
        <v>26.8</v>
      </c>
      <c r="GW424" s="1">
        <v>1.55884</v>
      </c>
      <c r="GX424" s="1">
        <v>2.64771</v>
      </c>
      <c r="GY424" s="1">
        <v>1.39893</v>
      </c>
      <c r="GZ424" s="1">
        <v>2.27295</v>
      </c>
      <c r="HA424" s="1">
        <v>1.44897</v>
      </c>
      <c r="HB424" s="1">
        <v>2.43896</v>
      </c>
      <c r="HC424" s="1">
        <v>53.7</v>
      </c>
      <c r="HD424" s="1">
        <v>13.8431</v>
      </c>
      <c r="HE424" s="1">
        <v>18.0</v>
      </c>
      <c r="HF424" s="1">
        <v>516.962</v>
      </c>
      <c r="HG424" s="1">
        <v>403.236</v>
      </c>
      <c r="HH424" s="1">
        <v>24.2308</v>
      </c>
      <c r="HI424" s="1">
        <v>41.721</v>
      </c>
      <c r="HJ424" s="1">
        <v>30.0006</v>
      </c>
      <c r="HK424" s="1">
        <v>41.0672</v>
      </c>
      <c r="HL424" s="1">
        <v>41.0505</v>
      </c>
      <c r="HM424" s="1">
        <v>31.2597</v>
      </c>
      <c r="HN424" s="1">
        <v>59.3201</v>
      </c>
      <c r="HO424" s="1">
        <v>0.0</v>
      </c>
      <c r="HP424" s="1">
        <v>24.2749</v>
      </c>
      <c r="HQ424" s="1">
        <v>653.859</v>
      </c>
      <c r="HR424" s="1">
        <v>16.4398</v>
      </c>
      <c r="HS424" s="1">
        <v>97.6059</v>
      </c>
      <c r="HT424" s="1">
        <v>99.1075</v>
      </c>
    </row>
    <row r="425">
      <c r="A425" s="1">
        <v>424.0</v>
      </c>
      <c r="B425" s="1">
        <v>424.0</v>
      </c>
      <c r="C425" s="1">
        <v>1.688146394E9</v>
      </c>
      <c r="D425" s="1">
        <v>12945.0</v>
      </c>
      <c r="E425" s="3">
        <v>45107.56474537037</v>
      </c>
      <c r="F425" s="4">
        <v>0.5647453703703704</v>
      </c>
      <c r="G425" s="1">
        <v>5.0</v>
      </c>
      <c r="H425" s="1" t="s">
        <v>240</v>
      </c>
      <c r="I425" s="1" t="s">
        <v>241</v>
      </c>
      <c r="J425" s="1" t="s">
        <v>229</v>
      </c>
      <c r="K425" s="1">
        <v>1.68814638648148E9</v>
      </c>
      <c r="L425" s="1">
        <v>0.00543947174898016</v>
      </c>
      <c r="M425" s="1">
        <v>5.43947174898017</v>
      </c>
      <c r="N425" s="1">
        <v>19.6191531474023</v>
      </c>
      <c r="O425" s="1">
        <v>574.55360742839</v>
      </c>
      <c r="P425" s="1">
        <v>414.644183529789</v>
      </c>
      <c r="Q425" s="1">
        <v>42.1814924246525</v>
      </c>
      <c r="R425" s="1">
        <v>58.4489777065842</v>
      </c>
      <c r="S425" s="1">
        <v>0.231505341579373</v>
      </c>
      <c r="T425" s="1">
        <v>2.95892446179799</v>
      </c>
      <c r="U425" s="1">
        <v>0.221892848317483</v>
      </c>
      <c r="V425" s="1">
        <v>0.13951341529805</v>
      </c>
      <c r="W425" s="1">
        <v>404.891111582367</v>
      </c>
      <c r="X425" s="1">
        <v>32.4419866577233</v>
      </c>
      <c r="Y425" s="1">
        <v>31.9049666666667</v>
      </c>
      <c r="Z425" s="1">
        <v>4.74945839492207</v>
      </c>
      <c r="AA425" s="1">
        <v>50.5244699011342</v>
      </c>
      <c r="AB425" s="1">
        <v>2.34259609873832</v>
      </c>
      <c r="AC425" s="1">
        <v>4.63655750039988</v>
      </c>
      <c r="AD425" s="1">
        <v>2.40686229618375</v>
      </c>
      <c r="AE425" s="1">
        <v>-239.880704130025</v>
      </c>
      <c r="AF425" s="1">
        <v>-67.6530832413681</v>
      </c>
      <c r="AG425" s="1">
        <v>-5.16954366855725</v>
      </c>
      <c r="AH425" s="1">
        <v>92.187780542416</v>
      </c>
      <c r="AI425" s="1">
        <v>39.6291423752725</v>
      </c>
      <c r="AJ425" s="1">
        <v>5.41026508402788</v>
      </c>
      <c r="AK425" s="1">
        <v>19.6191531474023</v>
      </c>
      <c r="AL425" s="1">
        <v>653.154027800971</v>
      </c>
      <c r="AM425" s="1">
        <v>611.606606060606</v>
      </c>
      <c r="AN425" s="1">
        <v>3.36118873378347</v>
      </c>
      <c r="AO425" s="1">
        <v>65.27066181193</v>
      </c>
      <c r="AP425" s="1">
        <v>5.43947174898017</v>
      </c>
      <c r="AQ425" s="1">
        <v>16.6160991523424</v>
      </c>
      <c r="AR425" s="1">
        <v>22.998843030303</v>
      </c>
      <c r="AS425" s="1">
        <v>-7.0585979078477E-4</v>
      </c>
      <c r="AT425" s="1">
        <v>98.7349486695235</v>
      </c>
      <c r="AU425" s="1">
        <v>0.0</v>
      </c>
      <c r="AV425" s="1">
        <v>0.0</v>
      </c>
      <c r="AW425" s="1">
        <v>1.0</v>
      </c>
      <c r="AX425" s="1">
        <v>0.0</v>
      </c>
      <c r="AY425" s="1">
        <v>52990.0</v>
      </c>
      <c r="AZ425" s="1">
        <v>2301.44425925926</v>
      </c>
      <c r="BA425" s="1">
        <v>1887.87489400257</v>
      </c>
      <c r="BB425" s="1">
        <v>0.820300073055082</v>
      </c>
      <c r="BC425" s="1">
        <v>0.175929140996308</v>
      </c>
      <c r="BD425" s="1">
        <v>6.0</v>
      </c>
      <c r="BE425" s="1">
        <v>0.5</v>
      </c>
      <c r="BF425" s="1" t="s">
        <v>230</v>
      </c>
      <c r="BG425" s="1">
        <v>2.0</v>
      </c>
      <c r="BH425" s="1" t="b">
        <v>1</v>
      </c>
      <c r="BI425" s="1">
        <v>1.68814638648148E9</v>
      </c>
      <c r="BJ425" s="1">
        <v>574.55362962963</v>
      </c>
      <c r="BK425" s="1">
        <v>625.838037037037</v>
      </c>
      <c r="BL425" s="1">
        <v>23.0277259259259</v>
      </c>
      <c r="BM425" s="1">
        <v>16.6850037037037</v>
      </c>
      <c r="BN425" s="1">
        <v>572.46037037037</v>
      </c>
      <c r="BO425" s="1">
        <v>22.8748074074074</v>
      </c>
      <c r="BP425" s="1">
        <v>500.007296296296</v>
      </c>
      <c r="BQ425" s="1">
        <v>101.623222222222</v>
      </c>
      <c r="BR425" s="1">
        <v>0.106149851851852</v>
      </c>
      <c r="BS425" s="1">
        <v>31.4808666666667</v>
      </c>
      <c r="BT425" s="1">
        <v>31.9049666666667</v>
      </c>
      <c r="BU425" s="1">
        <v>999.9</v>
      </c>
      <c r="BV425" s="1">
        <v>0.0</v>
      </c>
      <c r="BW425" s="1">
        <v>0.0</v>
      </c>
      <c r="BX425" s="1">
        <v>10005.997037037</v>
      </c>
      <c r="BY425" s="1">
        <v>0.0</v>
      </c>
      <c r="BZ425" s="1">
        <v>301.431666666667</v>
      </c>
      <c r="CA425" s="1">
        <v>-51.2844111111111</v>
      </c>
      <c r="CB425" s="1">
        <v>588.096</v>
      </c>
      <c r="CC425" s="1">
        <v>636.456555555556</v>
      </c>
      <c r="CD425" s="1">
        <v>6.34271703703704</v>
      </c>
      <c r="CE425" s="1">
        <v>625.838037037037</v>
      </c>
      <c r="CF425" s="1">
        <v>16.6850037037037</v>
      </c>
      <c r="CG425" s="1">
        <v>2.34015222222222</v>
      </c>
      <c r="CH425" s="1">
        <v>1.69558481481481</v>
      </c>
      <c r="CI425" s="1">
        <v>19.9554814814815</v>
      </c>
      <c r="CJ425" s="1">
        <v>14.855962962963</v>
      </c>
      <c r="CK425" s="1">
        <v>2000.01259259259</v>
      </c>
      <c r="CL425" s="1">
        <v>0.979997333333333</v>
      </c>
      <c r="CM425" s="1">
        <v>0.0200029703703704</v>
      </c>
      <c r="CN425" s="1">
        <v>0.0</v>
      </c>
      <c r="CO425" s="1">
        <v>1.92516666666667</v>
      </c>
      <c r="CP425" s="1">
        <v>0.0</v>
      </c>
      <c r="CQ425" s="1">
        <v>11776.3481481481</v>
      </c>
      <c r="CR425" s="1">
        <v>17338.337037037</v>
      </c>
      <c r="CS425" s="1">
        <v>49.7637777777778</v>
      </c>
      <c r="CT425" s="1">
        <v>50.9117407407407</v>
      </c>
      <c r="CU425" s="1">
        <v>49.7406666666666</v>
      </c>
      <c r="CV425" s="1">
        <v>49.375</v>
      </c>
      <c r="CW425" s="1">
        <v>48.562</v>
      </c>
      <c r="CX425" s="1">
        <v>1960.00296296296</v>
      </c>
      <c r="CY425" s="1">
        <v>40.01</v>
      </c>
      <c r="CZ425" s="1">
        <v>0.0</v>
      </c>
      <c r="DA425" s="1">
        <v>1.6881464046E9</v>
      </c>
      <c r="DB425" s="1">
        <v>0.0</v>
      </c>
      <c r="DC425" s="1">
        <v>1.6881447786E9</v>
      </c>
      <c r="DD425" s="4">
        <v>0.5460416666666666</v>
      </c>
      <c r="DE425" s="1">
        <v>1.6881447676E9</v>
      </c>
      <c r="DF425" s="1">
        <v>1.6881447786E9</v>
      </c>
      <c r="DG425" s="1">
        <v>6.0</v>
      </c>
      <c r="DH425" s="1">
        <v>0.269</v>
      </c>
      <c r="DI425" s="1">
        <v>0.078</v>
      </c>
      <c r="DJ425" s="1">
        <v>1.864</v>
      </c>
      <c r="DK425" s="1">
        <v>0.0</v>
      </c>
      <c r="DL425" s="1">
        <v>420.0</v>
      </c>
      <c r="DM425" s="1">
        <v>13.0</v>
      </c>
      <c r="DN425" s="1">
        <v>0.1</v>
      </c>
      <c r="DO425" s="1">
        <v>0.01</v>
      </c>
      <c r="DP425" s="1">
        <v>-50.9883951219512</v>
      </c>
      <c r="DQ425" s="1">
        <v>-5.92165714285718</v>
      </c>
      <c r="DR425" s="1">
        <v>0.587205290462319</v>
      </c>
      <c r="DS425" s="1">
        <v>0.0</v>
      </c>
      <c r="DT425" s="1">
        <v>6.31813609756098</v>
      </c>
      <c r="DU425" s="1">
        <v>0.552626759581887</v>
      </c>
      <c r="DV425" s="1">
        <v>0.0581605962024516</v>
      </c>
      <c r="DW425" s="1">
        <v>0.0</v>
      </c>
      <c r="DX425" s="1">
        <v>0.0</v>
      </c>
      <c r="DY425" s="1">
        <v>2.0</v>
      </c>
      <c r="DZ425" s="1" t="s">
        <v>233</v>
      </c>
      <c r="EA425" s="1">
        <v>3.11924</v>
      </c>
      <c r="EB425" s="1">
        <v>2.76332</v>
      </c>
      <c r="EC425" s="1">
        <v>0.12056</v>
      </c>
      <c r="ED425" s="1">
        <v>0.12879</v>
      </c>
      <c r="EE425" s="1">
        <v>0.113266</v>
      </c>
      <c r="EF425" s="1">
        <v>0.0901303</v>
      </c>
      <c r="EG425" s="1">
        <v>25411.7</v>
      </c>
      <c r="EH425" s="1">
        <v>24980.0</v>
      </c>
      <c r="EI425" s="1">
        <v>29477.9</v>
      </c>
      <c r="EJ425" s="1">
        <v>28985.4</v>
      </c>
      <c r="EK425" s="1">
        <v>36203.6</v>
      </c>
      <c r="EL425" s="1">
        <v>34746.2</v>
      </c>
      <c r="EM425" s="1">
        <v>45211.0</v>
      </c>
      <c r="EN425" s="1">
        <v>43096.2</v>
      </c>
      <c r="EO425" s="1">
        <v>1.71423</v>
      </c>
      <c r="EP425" s="1">
        <v>1.67122</v>
      </c>
      <c r="EQ425" s="1">
        <v>-0.0873655</v>
      </c>
      <c r="ER425" s="1">
        <v>0.0</v>
      </c>
      <c r="ES425" s="1">
        <v>33.3135</v>
      </c>
      <c r="ET425" s="1">
        <v>999.9</v>
      </c>
      <c r="EU425" s="1">
        <v>39.5</v>
      </c>
      <c r="EV425" s="1">
        <v>49.0</v>
      </c>
      <c r="EW425" s="1">
        <v>45.9136</v>
      </c>
      <c r="EX425" s="1">
        <v>65.3107</v>
      </c>
      <c r="EY425" s="1">
        <v>18.6939</v>
      </c>
      <c r="EZ425" s="1">
        <v>1.0</v>
      </c>
      <c r="FA425" s="1">
        <v>1.24622</v>
      </c>
      <c r="FB425" s="1">
        <v>7.55466</v>
      </c>
      <c r="FC425" s="1">
        <v>20.0612</v>
      </c>
      <c r="FD425" s="1">
        <v>5.22747</v>
      </c>
      <c r="FE425" s="1">
        <v>11.992</v>
      </c>
      <c r="FF425" s="1">
        <v>4.96865</v>
      </c>
      <c r="FG425" s="1">
        <v>3.2896</v>
      </c>
      <c r="FH425" s="1">
        <v>9999.0</v>
      </c>
      <c r="FI425" s="1">
        <v>9999.0</v>
      </c>
      <c r="FJ425" s="1">
        <v>9999.0</v>
      </c>
      <c r="FK425" s="1">
        <v>999.9</v>
      </c>
      <c r="FL425" s="1">
        <v>4.97275</v>
      </c>
      <c r="FM425" s="1">
        <v>1.87851</v>
      </c>
      <c r="FN425" s="1">
        <v>1.87668</v>
      </c>
      <c r="FO425" s="1">
        <v>1.87943</v>
      </c>
      <c r="FP425" s="1">
        <v>1.87592</v>
      </c>
      <c r="FQ425" s="1">
        <v>1.87928</v>
      </c>
      <c r="FR425" s="1">
        <v>1.87659</v>
      </c>
      <c r="FS425" s="1">
        <v>1.87777</v>
      </c>
      <c r="FT425" s="1">
        <v>0.0</v>
      </c>
      <c r="FU425" s="1">
        <v>0.0</v>
      </c>
      <c r="FV425" s="1">
        <v>0.0</v>
      </c>
      <c r="FW425" s="1">
        <v>0.0</v>
      </c>
      <c r="FX425" s="1">
        <v>1.1111111E7</v>
      </c>
      <c r="FY425" s="1" t="s">
        <v>231</v>
      </c>
      <c r="FZ425" s="1" t="s">
        <v>232</v>
      </c>
      <c r="GA425" s="1" t="s">
        <v>232</v>
      </c>
      <c r="GB425" s="1" t="s">
        <v>232</v>
      </c>
      <c r="GC425" s="1" t="s">
        <v>232</v>
      </c>
      <c r="GD425" s="1">
        <v>0.0</v>
      </c>
      <c r="GE425" s="1">
        <v>100.0</v>
      </c>
      <c r="GF425" s="1">
        <v>100.0</v>
      </c>
      <c r="GG425" s="1">
        <v>2.126</v>
      </c>
      <c r="GH425" s="1">
        <v>0.1523</v>
      </c>
      <c r="GI425" s="1">
        <v>0.908809067532411</v>
      </c>
      <c r="GJ425" s="1">
        <v>0.00301937850989942</v>
      </c>
      <c r="GK425" s="6">
        <v>-2.03159168622935E-6</v>
      </c>
      <c r="GL425" s="6">
        <v>6.49300401692098E-10</v>
      </c>
      <c r="GM425" s="1">
        <v>-0.0898304565351144</v>
      </c>
      <c r="GN425" s="1">
        <v>0.00110749279049324</v>
      </c>
      <c r="GO425" s="1">
        <v>5.1651900764149E-4</v>
      </c>
      <c r="GP425" s="6">
        <v>-4.41658510515732E-6</v>
      </c>
      <c r="GQ425" s="1">
        <v>0.0</v>
      </c>
      <c r="GR425" s="1">
        <v>2038.0</v>
      </c>
      <c r="GS425" s="1">
        <v>1.0</v>
      </c>
      <c r="GT425" s="1">
        <v>39.0</v>
      </c>
      <c r="GU425" s="1">
        <v>27.1</v>
      </c>
      <c r="GV425" s="1">
        <v>26.9</v>
      </c>
      <c r="GW425" s="1">
        <v>1.59546</v>
      </c>
      <c r="GX425" s="1">
        <v>2.64038</v>
      </c>
      <c r="GY425" s="1">
        <v>1.39893</v>
      </c>
      <c r="GZ425" s="1">
        <v>2.27295</v>
      </c>
      <c r="HA425" s="1">
        <v>1.44897</v>
      </c>
      <c r="HB425" s="1">
        <v>2.51343</v>
      </c>
      <c r="HC425" s="1">
        <v>53.7</v>
      </c>
      <c r="HD425" s="1">
        <v>13.8343</v>
      </c>
      <c r="HE425" s="1">
        <v>18.0</v>
      </c>
      <c r="HF425" s="1">
        <v>517.3</v>
      </c>
      <c r="HG425" s="1">
        <v>403.112</v>
      </c>
      <c r="HH425" s="1">
        <v>24.2907</v>
      </c>
      <c r="HI425" s="1">
        <v>41.7251</v>
      </c>
      <c r="HJ425" s="1">
        <v>30.0003</v>
      </c>
      <c r="HK425" s="1">
        <v>41.0683</v>
      </c>
      <c r="HL425" s="1">
        <v>41.0505</v>
      </c>
      <c r="HM425" s="1">
        <v>31.9553</v>
      </c>
      <c r="HN425" s="1">
        <v>59.6016</v>
      </c>
      <c r="HO425" s="1">
        <v>0.0</v>
      </c>
      <c r="HP425" s="1">
        <v>24.3489</v>
      </c>
      <c r="HQ425" s="1">
        <v>673.896</v>
      </c>
      <c r="HR425" s="1">
        <v>16.4128</v>
      </c>
      <c r="HS425" s="1">
        <v>97.6047</v>
      </c>
      <c r="HT425" s="1">
        <v>99.1049</v>
      </c>
    </row>
    <row r="426">
      <c r="A426" s="1">
        <v>425.0</v>
      </c>
      <c r="B426" s="1">
        <v>425.0</v>
      </c>
      <c r="C426" s="1">
        <v>1.688146399E9</v>
      </c>
      <c r="D426" s="1">
        <v>12950.0</v>
      </c>
      <c r="E426" s="3">
        <v>45107.56480324074</v>
      </c>
      <c r="F426" s="4">
        <v>0.5648032407407407</v>
      </c>
      <c r="G426" s="1">
        <v>5.0</v>
      </c>
      <c r="H426" s="1" t="s">
        <v>240</v>
      </c>
      <c r="I426" s="1" t="s">
        <v>241</v>
      </c>
      <c r="J426" s="1" t="s">
        <v>229</v>
      </c>
      <c r="K426" s="1">
        <v>1.6881463915E9</v>
      </c>
      <c r="L426" s="1">
        <v>0.00538798127892701</v>
      </c>
      <c r="M426" s="1">
        <v>5.38798127892702</v>
      </c>
      <c r="N426" s="1">
        <v>19.7369320621559</v>
      </c>
      <c r="O426" s="1">
        <v>590.994199932047</v>
      </c>
      <c r="P426" s="1">
        <v>428.164622301224</v>
      </c>
      <c r="Q426" s="1">
        <v>43.5567232451278</v>
      </c>
      <c r="R426" s="1">
        <v>60.1211998029252</v>
      </c>
      <c r="S426" s="1">
        <v>0.2290278092997</v>
      </c>
      <c r="T426" s="1">
        <v>2.95949529151798</v>
      </c>
      <c r="U426" s="1">
        <v>0.219617195880444</v>
      </c>
      <c r="V426" s="1">
        <v>0.138074032473098</v>
      </c>
      <c r="W426" s="1">
        <v>404.361349136863</v>
      </c>
      <c r="X426" s="1">
        <v>32.4515792122684</v>
      </c>
      <c r="Y426" s="1">
        <v>31.9035814814815</v>
      </c>
      <c r="Z426" s="1">
        <v>4.74908577990016</v>
      </c>
      <c r="AA426" s="1">
        <v>50.4756251444624</v>
      </c>
      <c r="AB426" s="1">
        <v>2.3402816435739</v>
      </c>
      <c r="AC426" s="1">
        <v>4.63645895791475</v>
      </c>
      <c r="AD426" s="1">
        <v>2.40880413632626</v>
      </c>
      <c r="AE426" s="1">
        <v>-237.609974400681</v>
      </c>
      <c r="AF426" s="1">
        <v>-67.5048096236916</v>
      </c>
      <c r="AG426" s="1">
        <v>-5.15717410770479</v>
      </c>
      <c r="AH426" s="1">
        <v>94.0893910047854</v>
      </c>
      <c r="AI426" s="1">
        <v>39.8523318565247</v>
      </c>
      <c r="AJ426" s="1">
        <v>5.45165374134914</v>
      </c>
      <c r="AK426" s="1">
        <v>19.7369320621559</v>
      </c>
      <c r="AL426" s="1">
        <v>670.092411718535</v>
      </c>
      <c r="AM426" s="1">
        <v>628.420206060606</v>
      </c>
      <c r="AN426" s="1">
        <v>3.35847557925131</v>
      </c>
      <c r="AO426" s="1">
        <v>65.27066181193</v>
      </c>
      <c r="AP426" s="1">
        <v>5.38798127892702</v>
      </c>
      <c r="AQ426" s="1">
        <v>16.527360587384</v>
      </c>
      <c r="AR426" s="1">
        <v>22.9436387878788</v>
      </c>
      <c r="AS426" s="1">
        <v>-0.012569386764406</v>
      </c>
      <c r="AT426" s="1">
        <v>98.7349486695235</v>
      </c>
      <c r="AU426" s="1">
        <v>0.0</v>
      </c>
      <c r="AV426" s="1">
        <v>0.0</v>
      </c>
      <c r="AW426" s="1">
        <v>1.0</v>
      </c>
      <c r="AX426" s="1">
        <v>0.0</v>
      </c>
      <c r="AY426" s="1">
        <v>53078.0</v>
      </c>
      <c r="AZ426" s="1">
        <v>2298.43296296296</v>
      </c>
      <c r="BA426" s="1">
        <v>1885.40473381684</v>
      </c>
      <c r="BB426" s="1">
        <v>0.820300075833544</v>
      </c>
      <c r="BC426" s="1">
        <v>0.17592914635874</v>
      </c>
      <c r="BD426" s="1">
        <v>6.0</v>
      </c>
      <c r="BE426" s="1">
        <v>0.5</v>
      </c>
      <c r="BF426" s="1" t="s">
        <v>230</v>
      </c>
      <c r="BG426" s="1">
        <v>2.0</v>
      </c>
      <c r="BH426" s="1" t="b">
        <v>1</v>
      </c>
      <c r="BI426" s="1">
        <v>1.6881463915E9</v>
      </c>
      <c r="BJ426" s="1">
        <v>590.994222222222</v>
      </c>
      <c r="BK426" s="1">
        <v>642.678888888889</v>
      </c>
      <c r="BL426" s="1">
        <v>23.0050777777778</v>
      </c>
      <c r="BM426" s="1">
        <v>16.614137037037</v>
      </c>
      <c r="BN426" s="1">
        <v>588.87937037037</v>
      </c>
      <c r="BO426" s="1">
        <v>22.8525555555556</v>
      </c>
      <c r="BP426" s="1">
        <v>500.04262962963</v>
      </c>
      <c r="BQ426" s="1">
        <v>101.622777777778</v>
      </c>
      <c r="BR426" s="1">
        <v>0.106139037037037</v>
      </c>
      <c r="BS426" s="1">
        <v>31.4804925925926</v>
      </c>
      <c r="BT426" s="1">
        <v>31.9035814814815</v>
      </c>
      <c r="BU426" s="1">
        <v>999.9</v>
      </c>
      <c r="BV426" s="1">
        <v>0.0</v>
      </c>
      <c r="BW426" s="1">
        <v>0.0</v>
      </c>
      <c r="BX426" s="1">
        <v>10009.2803703704</v>
      </c>
      <c r="BY426" s="1">
        <v>0.0</v>
      </c>
      <c r="BZ426" s="1">
        <v>298.438518518519</v>
      </c>
      <c r="CA426" s="1">
        <v>-51.6847333333333</v>
      </c>
      <c r="CB426" s="1">
        <v>604.909777777778</v>
      </c>
      <c r="CC426" s="1">
        <v>653.535777777778</v>
      </c>
      <c r="CD426" s="1">
        <v>6.39094148148148</v>
      </c>
      <c r="CE426" s="1">
        <v>642.678888888889</v>
      </c>
      <c r="CF426" s="1">
        <v>16.614137037037</v>
      </c>
      <c r="CG426" s="1">
        <v>2.33784111111111</v>
      </c>
      <c r="CH426" s="1">
        <v>1.6883762962963</v>
      </c>
      <c r="CI426" s="1">
        <v>19.9395185185185</v>
      </c>
      <c r="CJ426" s="1">
        <v>14.7898</v>
      </c>
      <c r="CK426" s="1">
        <v>1999.99444444444</v>
      </c>
      <c r="CL426" s="1">
        <v>0.979997111111111</v>
      </c>
      <c r="CM426" s="1">
        <v>0.0200031888888889</v>
      </c>
      <c r="CN426" s="1">
        <v>0.0</v>
      </c>
      <c r="CO426" s="1">
        <v>1.99004444444444</v>
      </c>
      <c r="CP426" s="1">
        <v>0.0</v>
      </c>
      <c r="CQ426" s="1">
        <v>11806.1851851852</v>
      </c>
      <c r="CR426" s="1">
        <v>17338.1703703704</v>
      </c>
      <c r="CS426" s="1">
        <v>49.7545925925926</v>
      </c>
      <c r="CT426" s="1">
        <v>50.8910740740741</v>
      </c>
      <c r="CU426" s="1">
        <v>49.7313333333333</v>
      </c>
      <c r="CV426" s="1">
        <v>49.375</v>
      </c>
      <c r="CW426" s="1">
        <v>48.562</v>
      </c>
      <c r="CX426" s="1">
        <v>1959.98444444444</v>
      </c>
      <c r="CY426" s="1">
        <v>40.01</v>
      </c>
      <c r="CZ426" s="1">
        <v>0.0</v>
      </c>
      <c r="DA426" s="1">
        <v>1.6881464094E9</v>
      </c>
      <c r="DB426" s="1">
        <v>0.0</v>
      </c>
      <c r="DC426" s="1">
        <v>1.6881447786E9</v>
      </c>
      <c r="DD426" s="4">
        <v>0.5460416666666666</v>
      </c>
      <c r="DE426" s="1">
        <v>1.6881447676E9</v>
      </c>
      <c r="DF426" s="1">
        <v>1.6881447786E9</v>
      </c>
      <c r="DG426" s="1">
        <v>6.0</v>
      </c>
      <c r="DH426" s="1">
        <v>0.269</v>
      </c>
      <c r="DI426" s="1">
        <v>0.078</v>
      </c>
      <c r="DJ426" s="1">
        <v>1.864</v>
      </c>
      <c r="DK426" s="1">
        <v>0.0</v>
      </c>
      <c r="DL426" s="1">
        <v>420.0</v>
      </c>
      <c r="DM426" s="1">
        <v>13.0</v>
      </c>
      <c r="DN426" s="1">
        <v>0.1</v>
      </c>
      <c r="DO426" s="1">
        <v>0.01</v>
      </c>
      <c r="DP426" s="1">
        <v>-51.3482317073171</v>
      </c>
      <c r="DQ426" s="1">
        <v>-5.31823066202089</v>
      </c>
      <c r="DR426" s="1">
        <v>0.530520436809643</v>
      </c>
      <c r="DS426" s="1">
        <v>0.0</v>
      </c>
      <c r="DT426" s="1">
        <v>6.3552843902439</v>
      </c>
      <c r="DU426" s="1">
        <v>0.621647874564459</v>
      </c>
      <c r="DV426" s="1">
        <v>0.06454904484562</v>
      </c>
      <c r="DW426" s="1">
        <v>0.0</v>
      </c>
      <c r="DX426" s="1">
        <v>0.0</v>
      </c>
      <c r="DY426" s="1">
        <v>2.0</v>
      </c>
      <c r="DZ426" s="1" t="s">
        <v>233</v>
      </c>
      <c r="EA426" s="1">
        <v>3.11908</v>
      </c>
      <c r="EB426" s="1">
        <v>2.76314</v>
      </c>
      <c r="EC426" s="1">
        <v>0.122891</v>
      </c>
      <c r="ED426" s="1">
        <v>0.131062</v>
      </c>
      <c r="EE426" s="1">
        <v>0.113085</v>
      </c>
      <c r="EF426" s="1">
        <v>0.089996</v>
      </c>
      <c r="EG426" s="1">
        <v>25343.8</v>
      </c>
      <c r="EH426" s="1">
        <v>24914.3</v>
      </c>
      <c r="EI426" s="1">
        <v>29477.4</v>
      </c>
      <c r="EJ426" s="1">
        <v>28984.9</v>
      </c>
      <c r="EK426" s="1">
        <v>36210.7</v>
      </c>
      <c r="EL426" s="1">
        <v>34750.7</v>
      </c>
      <c r="EM426" s="1">
        <v>45210.6</v>
      </c>
      <c r="EN426" s="1">
        <v>43095.3</v>
      </c>
      <c r="EO426" s="1">
        <v>1.71417</v>
      </c>
      <c r="EP426" s="1">
        <v>1.67145</v>
      </c>
      <c r="EQ426" s="1">
        <v>-0.0853799</v>
      </c>
      <c r="ER426" s="1">
        <v>0.0</v>
      </c>
      <c r="ES426" s="1">
        <v>33.2902</v>
      </c>
      <c r="ET426" s="1">
        <v>999.9</v>
      </c>
      <c r="EU426" s="1">
        <v>39.5</v>
      </c>
      <c r="EV426" s="1">
        <v>49.0</v>
      </c>
      <c r="EW426" s="1">
        <v>45.9149</v>
      </c>
      <c r="EX426" s="1">
        <v>65.2307</v>
      </c>
      <c r="EY426" s="1">
        <v>18.5136</v>
      </c>
      <c r="EZ426" s="1">
        <v>1.0</v>
      </c>
      <c r="FA426" s="1">
        <v>1.24588</v>
      </c>
      <c r="FB426" s="1">
        <v>7.46622</v>
      </c>
      <c r="FC426" s="1">
        <v>20.0647</v>
      </c>
      <c r="FD426" s="1">
        <v>5.22672</v>
      </c>
      <c r="FE426" s="1">
        <v>11.992</v>
      </c>
      <c r="FF426" s="1">
        <v>4.96845</v>
      </c>
      <c r="FG426" s="1">
        <v>3.28953</v>
      </c>
      <c r="FH426" s="1">
        <v>9999.0</v>
      </c>
      <c r="FI426" s="1">
        <v>9999.0</v>
      </c>
      <c r="FJ426" s="1">
        <v>9999.0</v>
      </c>
      <c r="FK426" s="1">
        <v>999.9</v>
      </c>
      <c r="FL426" s="1">
        <v>4.97277</v>
      </c>
      <c r="FM426" s="1">
        <v>1.87851</v>
      </c>
      <c r="FN426" s="1">
        <v>1.87669</v>
      </c>
      <c r="FO426" s="1">
        <v>1.87945</v>
      </c>
      <c r="FP426" s="1">
        <v>1.87592</v>
      </c>
      <c r="FQ426" s="1">
        <v>1.87933</v>
      </c>
      <c r="FR426" s="1">
        <v>1.87665</v>
      </c>
      <c r="FS426" s="1">
        <v>1.87779</v>
      </c>
      <c r="FT426" s="1">
        <v>0.0</v>
      </c>
      <c r="FU426" s="1">
        <v>0.0</v>
      </c>
      <c r="FV426" s="1">
        <v>0.0</v>
      </c>
      <c r="FW426" s="1">
        <v>0.0</v>
      </c>
      <c r="FX426" s="1">
        <v>1.1111111E7</v>
      </c>
      <c r="FY426" s="1" t="s">
        <v>231</v>
      </c>
      <c r="FZ426" s="1" t="s">
        <v>232</v>
      </c>
      <c r="GA426" s="1" t="s">
        <v>232</v>
      </c>
      <c r="GB426" s="1" t="s">
        <v>232</v>
      </c>
      <c r="GC426" s="1" t="s">
        <v>232</v>
      </c>
      <c r="GD426" s="1">
        <v>0.0</v>
      </c>
      <c r="GE426" s="1">
        <v>100.0</v>
      </c>
      <c r="GF426" s="1">
        <v>100.0</v>
      </c>
      <c r="GG426" s="1">
        <v>2.146</v>
      </c>
      <c r="GH426" s="1">
        <v>0.1514</v>
      </c>
      <c r="GI426" s="1">
        <v>0.908809067532411</v>
      </c>
      <c r="GJ426" s="1">
        <v>0.00301937850989942</v>
      </c>
      <c r="GK426" s="6">
        <v>-2.03159168622935E-6</v>
      </c>
      <c r="GL426" s="6">
        <v>6.49300401692098E-10</v>
      </c>
      <c r="GM426" s="1">
        <v>-0.0898304565351144</v>
      </c>
      <c r="GN426" s="1">
        <v>0.00110749279049324</v>
      </c>
      <c r="GO426" s="1">
        <v>5.1651900764149E-4</v>
      </c>
      <c r="GP426" s="6">
        <v>-4.41658510515732E-6</v>
      </c>
      <c r="GQ426" s="1">
        <v>0.0</v>
      </c>
      <c r="GR426" s="1">
        <v>2038.0</v>
      </c>
      <c r="GS426" s="1">
        <v>1.0</v>
      </c>
      <c r="GT426" s="1">
        <v>39.0</v>
      </c>
      <c r="GU426" s="1">
        <v>27.2</v>
      </c>
      <c r="GV426" s="1">
        <v>27.0</v>
      </c>
      <c r="GW426" s="1">
        <v>1.62598</v>
      </c>
      <c r="GX426" s="1">
        <v>2.6355</v>
      </c>
      <c r="GY426" s="1">
        <v>1.39893</v>
      </c>
      <c r="GZ426" s="1">
        <v>2.27295</v>
      </c>
      <c r="HA426" s="1">
        <v>1.44897</v>
      </c>
      <c r="HB426" s="1">
        <v>2.60132</v>
      </c>
      <c r="HC426" s="1">
        <v>53.7355</v>
      </c>
      <c r="HD426" s="1">
        <v>13.8518</v>
      </c>
      <c r="HE426" s="1">
        <v>18.0</v>
      </c>
      <c r="HF426" s="1">
        <v>517.291</v>
      </c>
      <c r="HG426" s="1">
        <v>403.272</v>
      </c>
      <c r="HH426" s="1">
        <v>24.3549</v>
      </c>
      <c r="HI426" s="1">
        <v>41.7252</v>
      </c>
      <c r="HJ426" s="1">
        <v>30.0</v>
      </c>
      <c r="HK426" s="1">
        <v>41.0724</v>
      </c>
      <c r="HL426" s="1">
        <v>41.0543</v>
      </c>
      <c r="HM426" s="1">
        <v>32.5727</v>
      </c>
      <c r="HN426" s="1">
        <v>59.6016</v>
      </c>
      <c r="HO426" s="1">
        <v>0.0</v>
      </c>
      <c r="HP426" s="1">
        <v>24.4125</v>
      </c>
      <c r="HQ426" s="1">
        <v>687.256</v>
      </c>
      <c r="HR426" s="1">
        <v>16.4027</v>
      </c>
      <c r="HS426" s="1">
        <v>97.6036</v>
      </c>
      <c r="HT426" s="1">
        <v>99.103</v>
      </c>
    </row>
    <row r="427">
      <c r="A427" s="1">
        <v>426.0</v>
      </c>
      <c r="B427" s="1">
        <v>426.0</v>
      </c>
      <c r="C427" s="1">
        <v>1.688146404E9</v>
      </c>
      <c r="D427" s="1">
        <v>12955.0</v>
      </c>
      <c r="E427" s="3">
        <v>45107.56486111111</v>
      </c>
      <c r="F427" s="4">
        <v>0.5648611111111111</v>
      </c>
      <c r="G427" s="1">
        <v>5.0</v>
      </c>
      <c r="H427" s="1" t="s">
        <v>240</v>
      </c>
      <c r="I427" s="1" t="s">
        <v>241</v>
      </c>
      <c r="J427" s="1" t="s">
        <v>229</v>
      </c>
      <c r="K427" s="1">
        <v>1.68814639621429E9</v>
      </c>
      <c r="L427" s="1">
        <v>0.00541000277254529</v>
      </c>
      <c r="M427" s="1">
        <v>5.41000277254529</v>
      </c>
      <c r="N427" s="1">
        <v>19.6512372945204</v>
      </c>
      <c r="O427" s="1">
        <v>606.502727737854</v>
      </c>
      <c r="P427" s="1">
        <v>444.090910544508</v>
      </c>
      <c r="Q427" s="1">
        <v>45.17681791073</v>
      </c>
      <c r="R427" s="1">
        <v>61.6987707759625</v>
      </c>
      <c r="S427" s="1">
        <v>0.229750438064333</v>
      </c>
      <c r="T427" s="1">
        <v>2.95946174720917</v>
      </c>
      <c r="U427" s="1">
        <v>0.220281563608576</v>
      </c>
      <c r="V427" s="1">
        <v>0.13849419907485</v>
      </c>
      <c r="W427" s="1">
        <v>404.05614179206</v>
      </c>
      <c r="X427" s="1">
        <v>32.4414585104866</v>
      </c>
      <c r="Y427" s="1">
        <v>31.8998607142857</v>
      </c>
      <c r="Z427" s="1">
        <v>4.74808501896176</v>
      </c>
      <c r="AA427" s="1">
        <v>50.4056249254321</v>
      </c>
      <c r="AB427" s="1">
        <v>2.33667765842953</v>
      </c>
      <c r="AC427" s="1">
        <v>4.63574781958624</v>
      </c>
      <c r="AD427" s="1">
        <v>2.41140736053223</v>
      </c>
      <c r="AE427" s="1">
        <v>-238.581122269247</v>
      </c>
      <c r="AF427" s="1">
        <v>-67.3411383651476</v>
      </c>
      <c r="AG427" s="1">
        <v>-5.14456577953008</v>
      </c>
      <c r="AH427" s="1">
        <v>92.989315378135</v>
      </c>
      <c r="AI427" s="1">
        <v>40.0058219567659</v>
      </c>
      <c r="AJ427" s="1">
        <v>5.47578189089527</v>
      </c>
      <c r="AK427" s="1">
        <v>19.6512372945204</v>
      </c>
      <c r="AL427" s="1">
        <v>687.030218448706</v>
      </c>
      <c r="AM427" s="1">
        <v>645.343054545454</v>
      </c>
      <c r="AN427" s="1">
        <v>3.38137686323963</v>
      </c>
      <c r="AO427" s="1">
        <v>65.27066181193</v>
      </c>
      <c r="AP427" s="1">
        <v>5.41000277254529</v>
      </c>
      <c r="AQ427" s="1">
        <v>16.508297922748</v>
      </c>
      <c r="AR427" s="1">
        <v>22.9076818181818</v>
      </c>
      <c r="AS427" s="1">
        <v>-0.00712922020232939</v>
      </c>
      <c r="AT427" s="1">
        <v>98.7349486695235</v>
      </c>
      <c r="AU427" s="1">
        <v>0.0</v>
      </c>
      <c r="AV427" s="1">
        <v>0.0</v>
      </c>
      <c r="AW427" s="1">
        <v>1.0</v>
      </c>
      <c r="AX427" s="1">
        <v>0.0</v>
      </c>
      <c r="AY427" s="1">
        <v>52915.0</v>
      </c>
      <c r="AZ427" s="1">
        <v>2296.69817857143</v>
      </c>
      <c r="BA427" s="1">
        <v>1883.98168579622</v>
      </c>
      <c r="BB427" s="1">
        <v>0.820300073981892</v>
      </c>
      <c r="BC427" s="1">
        <v>0.175929142785051</v>
      </c>
      <c r="BD427" s="1">
        <v>6.0</v>
      </c>
      <c r="BE427" s="1">
        <v>0.5</v>
      </c>
      <c r="BF427" s="1" t="s">
        <v>230</v>
      </c>
      <c r="BG427" s="1">
        <v>2.0</v>
      </c>
      <c r="BH427" s="1" t="b">
        <v>1</v>
      </c>
      <c r="BI427" s="1">
        <v>1.68814639621429E9</v>
      </c>
      <c r="BJ427" s="1">
        <v>606.50275</v>
      </c>
      <c r="BK427" s="1">
        <v>658.491857142857</v>
      </c>
      <c r="BL427" s="1">
        <v>22.9696857142857</v>
      </c>
      <c r="BM427" s="1">
        <v>16.5500714285714</v>
      </c>
      <c r="BN427" s="1">
        <v>604.367964285714</v>
      </c>
      <c r="BO427" s="1">
        <v>22.8177892857143</v>
      </c>
      <c r="BP427" s="1">
        <v>500.0305</v>
      </c>
      <c r="BQ427" s="1">
        <v>101.622607142857</v>
      </c>
      <c r="BR427" s="1">
        <v>0.106153428571429</v>
      </c>
      <c r="BS427" s="1">
        <v>31.4777928571429</v>
      </c>
      <c r="BT427" s="1">
        <v>31.8998607142857</v>
      </c>
      <c r="BU427" s="1">
        <v>999.9</v>
      </c>
      <c r="BV427" s="1">
        <v>0.0</v>
      </c>
      <c r="BW427" s="1">
        <v>0.0</v>
      </c>
      <c r="BX427" s="1">
        <v>10009.1067857143</v>
      </c>
      <c r="BY427" s="1">
        <v>0.0</v>
      </c>
      <c r="BZ427" s="1">
        <v>296.691392857143</v>
      </c>
      <c r="CA427" s="1">
        <v>-51.9891857142857</v>
      </c>
      <c r="CB427" s="1">
        <v>620.760821428571</v>
      </c>
      <c r="CC427" s="1">
        <v>669.572678571429</v>
      </c>
      <c r="CD427" s="1">
        <v>6.41961714285714</v>
      </c>
      <c r="CE427" s="1">
        <v>658.491857142857</v>
      </c>
      <c r="CF427" s="1">
        <v>16.5500714285714</v>
      </c>
      <c r="CG427" s="1">
        <v>2.33424</v>
      </c>
      <c r="CH427" s="1">
        <v>1.6818625</v>
      </c>
      <c r="CI427" s="1">
        <v>19.9146285714286</v>
      </c>
      <c r="CJ427" s="1">
        <v>14.72995</v>
      </c>
      <c r="CK427" s="1">
        <v>2000.00678571429</v>
      </c>
      <c r="CL427" s="1">
        <v>0.979997107142857</v>
      </c>
      <c r="CM427" s="1">
        <v>0.0200031928571428</v>
      </c>
      <c r="CN427" s="1">
        <v>0.0</v>
      </c>
      <c r="CO427" s="1">
        <v>1.96335</v>
      </c>
      <c r="CP427" s="1">
        <v>0.0</v>
      </c>
      <c r="CQ427" s="1">
        <v>11830.0714285714</v>
      </c>
      <c r="CR427" s="1">
        <v>17338.2678571429</v>
      </c>
      <c r="CS427" s="1">
        <v>49.75</v>
      </c>
      <c r="CT427" s="1">
        <v>50.8727142857143</v>
      </c>
      <c r="CU427" s="1">
        <v>49.7185</v>
      </c>
      <c r="CV427" s="1">
        <v>49.3615</v>
      </c>
      <c r="CW427" s="1">
        <v>48.5531428571428</v>
      </c>
      <c r="CX427" s="1">
        <v>1959.99678571429</v>
      </c>
      <c r="CY427" s="1">
        <v>40.01</v>
      </c>
      <c r="CZ427" s="1">
        <v>0.0</v>
      </c>
      <c r="DA427" s="1">
        <v>1.6881464142E9</v>
      </c>
      <c r="DB427" s="1">
        <v>0.0</v>
      </c>
      <c r="DC427" s="1">
        <v>1.6881447786E9</v>
      </c>
      <c r="DD427" s="4">
        <v>0.5460416666666666</v>
      </c>
      <c r="DE427" s="1">
        <v>1.6881447676E9</v>
      </c>
      <c r="DF427" s="1">
        <v>1.6881447786E9</v>
      </c>
      <c r="DG427" s="1">
        <v>6.0</v>
      </c>
      <c r="DH427" s="1">
        <v>0.269</v>
      </c>
      <c r="DI427" s="1">
        <v>0.078</v>
      </c>
      <c r="DJ427" s="1">
        <v>1.864</v>
      </c>
      <c r="DK427" s="1">
        <v>0.0</v>
      </c>
      <c r="DL427" s="1">
        <v>420.0</v>
      </c>
      <c r="DM427" s="1">
        <v>13.0</v>
      </c>
      <c r="DN427" s="1">
        <v>0.1</v>
      </c>
      <c r="DO427" s="1">
        <v>0.01</v>
      </c>
      <c r="DP427" s="1">
        <v>-51.7719925</v>
      </c>
      <c r="DQ427" s="1">
        <v>-3.85876885553459</v>
      </c>
      <c r="DR427" s="1">
        <v>0.38458097612044</v>
      </c>
      <c r="DS427" s="1">
        <v>0.0</v>
      </c>
      <c r="DT427" s="1">
        <v>6.393015</v>
      </c>
      <c r="DU427" s="1">
        <v>0.421891857410864</v>
      </c>
      <c r="DV427" s="1">
        <v>0.051724392118226</v>
      </c>
      <c r="DW427" s="1">
        <v>0.0</v>
      </c>
      <c r="DX427" s="1">
        <v>0.0</v>
      </c>
      <c r="DY427" s="1">
        <v>2.0</v>
      </c>
      <c r="DZ427" s="1" t="s">
        <v>233</v>
      </c>
      <c r="EA427" s="1">
        <v>3.11908</v>
      </c>
      <c r="EB427" s="1">
        <v>2.76272</v>
      </c>
      <c r="EC427" s="1">
        <v>0.125203</v>
      </c>
      <c r="ED427" s="1">
        <v>0.133336</v>
      </c>
      <c r="EE427" s="1">
        <v>0.112961</v>
      </c>
      <c r="EF427" s="1">
        <v>0.0899537</v>
      </c>
      <c r="EG427" s="1">
        <v>25276.6</v>
      </c>
      <c r="EH427" s="1">
        <v>24848.4</v>
      </c>
      <c r="EI427" s="1">
        <v>29477.1</v>
      </c>
      <c r="EJ427" s="1">
        <v>28984.3</v>
      </c>
      <c r="EK427" s="1">
        <v>36215.1</v>
      </c>
      <c r="EL427" s="1">
        <v>34752.0</v>
      </c>
      <c r="EM427" s="1">
        <v>45209.7</v>
      </c>
      <c r="EN427" s="1">
        <v>43094.7</v>
      </c>
      <c r="EO427" s="1">
        <v>1.71417</v>
      </c>
      <c r="EP427" s="1">
        <v>1.67135</v>
      </c>
      <c r="EQ427" s="1">
        <v>-0.0859611</v>
      </c>
      <c r="ER427" s="1">
        <v>0.0</v>
      </c>
      <c r="ES427" s="1">
        <v>33.2666</v>
      </c>
      <c r="ET427" s="1">
        <v>999.9</v>
      </c>
      <c r="EU427" s="1">
        <v>39.5</v>
      </c>
      <c r="EV427" s="1">
        <v>49.0</v>
      </c>
      <c r="EW427" s="1">
        <v>45.9172</v>
      </c>
      <c r="EX427" s="1">
        <v>65.1807</v>
      </c>
      <c r="EY427" s="1">
        <v>18.4014</v>
      </c>
      <c r="EZ427" s="1">
        <v>1.0</v>
      </c>
      <c r="FA427" s="1">
        <v>1.24571</v>
      </c>
      <c r="FB427" s="1">
        <v>7.36477</v>
      </c>
      <c r="FC427" s="1">
        <v>20.0692</v>
      </c>
      <c r="FD427" s="1">
        <v>5.22702</v>
      </c>
      <c r="FE427" s="1">
        <v>11.992</v>
      </c>
      <c r="FF427" s="1">
        <v>4.96855</v>
      </c>
      <c r="FG427" s="1">
        <v>3.28953</v>
      </c>
      <c r="FH427" s="1">
        <v>9999.0</v>
      </c>
      <c r="FI427" s="1">
        <v>9999.0</v>
      </c>
      <c r="FJ427" s="1">
        <v>9999.0</v>
      </c>
      <c r="FK427" s="1">
        <v>999.9</v>
      </c>
      <c r="FL427" s="1">
        <v>4.97276</v>
      </c>
      <c r="FM427" s="1">
        <v>1.87851</v>
      </c>
      <c r="FN427" s="1">
        <v>1.87668</v>
      </c>
      <c r="FO427" s="1">
        <v>1.87944</v>
      </c>
      <c r="FP427" s="1">
        <v>1.87592</v>
      </c>
      <c r="FQ427" s="1">
        <v>1.87931</v>
      </c>
      <c r="FR427" s="1">
        <v>1.8766</v>
      </c>
      <c r="FS427" s="1">
        <v>1.87776</v>
      </c>
      <c r="FT427" s="1">
        <v>0.0</v>
      </c>
      <c r="FU427" s="1">
        <v>0.0</v>
      </c>
      <c r="FV427" s="1">
        <v>0.0</v>
      </c>
      <c r="FW427" s="1">
        <v>0.0</v>
      </c>
      <c r="FX427" s="1">
        <v>1.1111111E7</v>
      </c>
      <c r="FY427" s="1" t="s">
        <v>231</v>
      </c>
      <c r="FZ427" s="1" t="s">
        <v>232</v>
      </c>
      <c r="GA427" s="1" t="s">
        <v>232</v>
      </c>
      <c r="GB427" s="1" t="s">
        <v>232</v>
      </c>
      <c r="GC427" s="1" t="s">
        <v>232</v>
      </c>
      <c r="GD427" s="1">
        <v>0.0</v>
      </c>
      <c r="GE427" s="1">
        <v>100.0</v>
      </c>
      <c r="GF427" s="1">
        <v>100.0</v>
      </c>
      <c r="GG427" s="1">
        <v>2.167</v>
      </c>
      <c r="GH427" s="1">
        <v>0.1507</v>
      </c>
      <c r="GI427" s="1">
        <v>0.908809067532411</v>
      </c>
      <c r="GJ427" s="1">
        <v>0.00301937850989942</v>
      </c>
      <c r="GK427" s="6">
        <v>-2.03159168622935E-6</v>
      </c>
      <c r="GL427" s="6">
        <v>6.49300401692098E-10</v>
      </c>
      <c r="GM427" s="1">
        <v>-0.0898304565351144</v>
      </c>
      <c r="GN427" s="1">
        <v>0.00110749279049324</v>
      </c>
      <c r="GO427" s="1">
        <v>5.1651900764149E-4</v>
      </c>
      <c r="GP427" s="6">
        <v>-4.41658510515732E-6</v>
      </c>
      <c r="GQ427" s="1">
        <v>0.0</v>
      </c>
      <c r="GR427" s="1">
        <v>2038.0</v>
      </c>
      <c r="GS427" s="1">
        <v>1.0</v>
      </c>
      <c r="GT427" s="1">
        <v>39.0</v>
      </c>
      <c r="GU427" s="1">
        <v>27.3</v>
      </c>
      <c r="GV427" s="1">
        <v>27.1</v>
      </c>
      <c r="GW427" s="1">
        <v>1.65283</v>
      </c>
      <c r="GX427" s="1">
        <v>2.6416</v>
      </c>
      <c r="GY427" s="1">
        <v>1.39893</v>
      </c>
      <c r="GZ427" s="1">
        <v>2.27295</v>
      </c>
      <c r="HA427" s="1">
        <v>1.44897</v>
      </c>
      <c r="HB427" s="1">
        <v>2.6123</v>
      </c>
      <c r="HC427" s="1">
        <v>53.7</v>
      </c>
      <c r="HD427" s="1">
        <v>13.8431</v>
      </c>
      <c r="HE427" s="1">
        <v>18.0</v>
      </c>
      <c r="HF427" s="1">
        <v>517.292</v>
      </c>
      <c r="HG427" s="1">
        <v>403.212</v>
      </c>
      <c r="HH427" s="1">
        <v>24.4144</v>
      </c>
      <c r="HI427" s="1">
        <v>41.7294</v>
      </c>
      <c r="HJ427" s="1">
        <v>29.9999</v>
      </c>
      <c r="HK427" s="1">
        <v>41.0725</v>
      </c>
      <c r="HL427" s="1">
        <v>41.0546</v>
      </c>
      <c r="HM427" s="1">
        <v>33.2697</v>
      </c>
      <c r="HN427" s="1">
        <v>59.889</v>
      </c>
      <c r="HO427" s="1">
        <v>0.0</v>
      </c>
      <c r="HP427" s="1">
        <v>24.4833</v>
      </c>
      <c r="HQ427" s="1">
        <v>707.295</v>
      </c>
      <c r="HR427" s="1">
        <v>16.3995</v>
      </c>
      <c r="HS427" s="1">
        <v>97.602</v>
      </c>
      <c r="HT427" s="1">
        <v>99.1014</v>
      </c>
    </row>
    <row r="428">
      <c r="A428" s="1">
        <v>427.0</v>
      </c>
      <c r="B428" s="1">
        <v>427.0</v>
      </c>
      <c r="C428" s="1">
        <v>1.688146409E9</v>
      </c>
      <c r="D428" s="1">
        <v>12960.0</v>
      </c>
      <c r="E428" s="3">
        <v>45107.56491898148</v>
      </c>
      <c r="F428" s="4">
        <v>0.5649189814814815</v>
      </c>
      <c r="G428" s="1">
        <v>5.0</v>
      </c>
      <c r="H428" s="1" t="s">
        <v>240</v>
      </c>
      <c r="I428" s="1" t="s">
        <v>241</v>
      </c>
      <c r="J428" s="1" t="s">
        <v>229</v>
      </c>
      <c r="K428" s="1">
        <v>1.6881464015E9</v>
      </c>
      <c r="L428" s="1">
        <v>0.00540110639148536</v>
      </c>
      <c r="M428" s="1">
        <v>5.40110639148536</v>
      </c>
      <c r="N428" s="1">
        <v>19.9218913692544</v>
      </c>
      <c r="O428" s="1">
        <v>623.945421879179</v>
      </c>
      <c r="P428" s="1">
        <v>458.570981923149</v>
      </c>
      <c r="Q428" s="1">
        <v>46.6497730878683</v>
      </c>
      <c r="R428" s="1">
        <v>63.4730794081426</v>
      </c>
      <c r="S428" s="1">
        <v>0.229147141081645</v>
      </c>
      <c r="T428" s="1">
        <v>2.95909822517568</v>
      </c>
      <c r="U428" s="1">
        <v>0.219725727258025</v>
      </c>
      <c r="V428" s="1">
        <v>0.138142777741595</v>
      </c>
      <c r="W428" s="1">
        <v>403.956160312741</v>
      </c>
      <c r="X428" s="1">
        <v>32.4402803955863</v>
      </c>
      <c r="Y428" s="1">
        <v>31.8909296296296</v>
      </c>
      <c r="Z428" s="1">
        <v>4.74568360750716</v>
      </c>
      <c r="AA428" s="1">
        <v>50.3147853386642</v>
      </c>
      <c r="AB428" s="1">
        <v>2.33206996370125</v>
      </c>
      <c r="AC428" s="1">
        <v>4.63495958097467</v>
      </c>
      <c r="AD428" s="1">
        <v>2.4136136438059</v>
      </c>
      <c r="AE428" s="1">
        <v>-238.188791864504</v>
      </c>
      <c r="AF428" s="1">
        <v>-66.3855357944576</v>
      </c>
      <c r="AG428" s="1">
        <v>-5.07188718572921</v>
      </c>
      <c r="AH428" s="1">
        <v>94.3099454680495</v>
      </c>
      <c r="AI428" s="1">
        <v>40.1411778667818</v>
      </c>
      <c r="AJ428" s="1">
        <v>5.47921241628792</v>
      </c>
      <c r="AK428" s="1">
        <v>19.9218913692544</v>
      </c>
      <c r="AL428" s="1">
        <v>704.187253473661</v>
      </c>
      <c r="AM428" s="1">
        <v>662.21523030303</v>
      </c>
      <c r="AN428" s="1">
        <v>3.37307395023028</v>
      </c>
      <c r="AO428" s="1">
        <v>65.27066181193</v>
      </c>
      <c r="AP428" s="1">
        <v>5.40110639148536</v>
      </c>
      <c r="AQ428" s="1">
        <v>16.4813866668281</v>
      </c>
      <c r="AR428" s="1">
        <v>22.8713721212121</v>
      </c>
      <c r="AS428" s="1">
        <v>-0.0072451029009833</v>
      </c>
      <c r="AT428" s="1">
        <v>98.7349486695235</v>
      </c>
      <c r="AU428" s="1">
        <v>0.0</v>
      </c>
      <c r="AV428" s="1">
        <v>0.0</v>
      </c>
      <c r="AW428" s="1">
        <v>1.0</v>
      </c>
      <c r="AX428" s="1">
        <v>0.0</v>
      </c>
      <c r="AY428" s="1">
        <v>52934.0</v>
      </c>
      <c r="AZ428" s="1">
        <v>2296.12992592593</v>
      </c>
      <c r="BA428" s="1">
        <v>1883.51554330155</v>
      </c>
      <c r="BB428" s="1">
        <v>0.820300071888143</v>
      </c>
      <c r="BC428" s="1">
        <v>0.175929138744117</v>
      </c>
      <c r="BD428" s="1">
        <v>6.0</v>
      </c>
      <c r="BE428" s="1">
        <v>0.5</v>
      </c>
      <c r="BF428" s="1" t="s">
        <v>230</v>
      </c>
      <c r="BG428" s="1">
        <v>2.0</v>
      </c>
      <c r="BH428" s="1" t="b">
        <v>1</v>
      </c>
      <c r="BI428" s="1">
        <v>1.6881464015E9</v>
      </c>
      <c r="BJ428" s="1">
        <v>623.945444444444</v>
      </c>
      <c r="BK428" s="1">
        <v>676.213148148148</v>
      </c>
      <c r="BL428" s="1">
        <v>22.9244333333333</v>
      </c>
      <c r="BM428" s="1">
        <v>16.5006222222222</v>
      </c>
      <c r="BN428" s="1">
        <v>621.788666666667</v>
      </c>
      <c r="BO428" s="1">
        <v>22.7733148148148</v>
      </c>
      <c r="BP428" s="1">
        <v>500.040037037037</v>
      </c>
      <c r="BQ428" s="1">
        <v>101.622407407407</v>
      </c>
      <c r="BR428" s="1">
        <v>0.106168814814815</v>
      </c>
      <c r="BS428" s="1">
        <v>31.4748</v>
      </c>
      <c r="BT428" s="1">
        <v>31.8909296296296</v>
      </c>
      <c r="BU428" s="1">
        <v>999.9</v>
      </c>
      <c r="BV428" s="1">
        <v>0.0</v>
      </c>
      <c r="BW428" s="1">
        <v>0.0</v>
      </c>
      <c r="BX428" s="1">
        <v>10007.0633333333</v>
      </c>
      <c r="BY428" s="1">
        <v>0.0</v>
      </c>
      <c r="BZ428" s="1">
        <v>296.109185185185</v>
      </c>
      <c r="CA428" s="1">
        <v>-52.2678925925926</v>
      </c>
      <c r="CB428" s="1">
        <v>638.584037037037</v>
      </c>
      <c r="CC428" s="1">
        <v>687.558074074074</v>
      </c>
      <c r="CD428" s="1">
        <v>6.42381444444444</v>
      </c>
      <c r="CE428" s="1">
        <v>676.213148148148</v>
      </c>
      <c r="CF428" s="1">
        <v>16.5006222222222</v>
      </c>
      <c r="CG428" s="1">
        <v>2.32963407407407</v>
      </c>
      <c r="CH428" s="1">
        <v>1.67683148148148</v>
      </c>
      <c r="CI428" s="1">
        <v>19.8827740740741</v>
      </c>
      <c r="CJ428" s="1">
        <v>14.6835814814815</v>
      </c>
      <c r="CK428" s="1">
        <v>2000.02074074074</v>
      </c>
      <c r="CL428" s="1">
        <v>0.979997</v>
      </c>
      <c r="CM428" s="1">
        <v>0.0200033</v>
      </c>
      <c r="CN428" s="1">
        <v>0.0</v>
      </c>
      <c r="CO428" s="1">
        <v>1.97891481481481</v>
      </c>
      <c r="CP428" s="1">
        <v>0.0</v>
      </c>
      <c r="CQ428" s="1">
        <v>11855.5592592593</v>
      </c>
      <c r="CR428" s="1">
        <v>17338.3851851852</v>
      </c>
      <c r="CS428" s="1">
        <v>49.75</v>
      </c>
      <c r="CT428" s="1">
        <v>50.8493333333333</v>
      </c>
      <c r="CU428" s="1">
        <v>49.7056666666667</v>
      </c>
      <c r="CV428" s="1">
        <v>49.34</v>
      </c>
      <c r="CW428" s="1">
        <v>48.5321481481481</v>
      </c>
      <c r="CX428" s="1">
        <v>1960.01074074074</v>
      </c>
      <c r="CY428" s="1">
        <v>40.01</v>
      </c>
      <c r="CZ428" s="1">
        <v>0.0</v>
      </c>
      <c r="DA428" s="1">
        <v>1.6881464196E9</v>
      </c>
      <c r="DB428" s="1">
        <v>0.0</v>
      </c>
      <c r="DC428" s="1">
        <v>1.6881447786E9</v>
      </c>
      <c r="DD428" s="4">
        <v>0.5460416666666666</v>
      </c>
      <c r="DE428" s="1">
        <v>1.6881447676E9</v>
      </c>
      <c r="DF428" s="1">
        <v>1.6881447786E9</v>
      </c>
      <c r="DG428" s="1">
        <v>6.0</v>
      </c>
      <c r="DH428" s="1">
        <v>0.269</v>
      </c>
      <c r="DI428" s="1">
        <v>0.078</v>
      </c>
      <c r="DJ428" s="1">
        <v>1.864</v>
      </c>
      <c r="DK428" s="1">
        <v>0.0</v>
      </c>
      <c r="DL428" s="1">
        <v>420.0</v>
      </c>
      <c r="DM428" s="1">
        <v>13.0</v>
      </c>
      <c r="DN428" s="1">
        <v>0.1</v>
      </c>
      <c r="DO428" s="1">
        <v>0.01</v>
      </c>
      <c r="DP428" s="1">
        <v>-52.1143975609756</v>
      </c>
      <c r="DQ428" s="1">
        <v>-3.18760139372823</v>
      </c>
      <c r="DR428" s="1">
        <v>0.321010198521833</v>
      </c>
      <c r="DS428" s="1">
        <v>0.0</v>
      </c>
      <c r="DT428" s="1">
        <v>6.41748390243902</v>
      </c>
      <c r="DU428" s="1">
        <v>0.0578805574912843</v>
      </c>
      <c r="DV428" s="1">
        <v>0.0265720670205873</v>
      </c>
      <c r="DW428" s="1">
        <v>1.0</v>
      </c>
      <c r="DX428" s="1">
        <v>1.0</v>
      </c>
      <c r="DY428" s="1">
        <v>2.0</v>
      </c>
      <c r="DZ428" s="5">
        <v>45293.0</v>
      </c>
      <c r="EA428" s="1">
        <v>3.11911</v>
      </c>
      <c r="EB428" s="1">
        <v>2.76309</v>
      </c>
      <c r="EC428" s="1">
        <v>0.127484</v>
      </c>
      <c r="ED428" s="1">
        <v>0.135579</v>
      </c>
      <c r="EE428" s="1">
        <v>0.112835</v>
      </c>
      <c r="EF428" s="1">
        <v>0.0896789</v>
      </c>
      <c r="EG428" s="1">
        <v>25210.1</v>
      </c>
      <c r="EH428" s="1">
        <v>24784.1</v>
      </c>
      <c r="EI428" s="1">
        <v>29476.6</v>
      </c>
      <c r="EJ428" s="1">
        <v>28984.5</v>
      </c>
      <c r="EK428" s="1">
        <v>36219.9</v>
      </c>
      <c r="EL428" s="1">
        <v>34762.6</v>
      </c>
      <c r="EM428" s="1">
        <v>45209.1</v>
      </c>
      <c r="EN428" s="1">
        <v>43094.8</v>
      </c>
      <c r="EO428" s="1">
        <v>1.71402</v>
      </c>
      <c r="EP428" s="1">
        <v>1.67132</v>
      </c>
      <c r="EQ428" s="1">
        <v>-0.0843965</v>
      </c>
      <c r="ER428" s="1">
        <v>0.0</v>
      </c>
      <c r="ES428" s="1">
        <v>33.2418</v>
      </c>
      <c r="ET428" s="1">
        <v>999.9</v>
      </c>
      <c r="EU428" s="1">
        <v>39.5</v>
      </c>
      <c r="EV428" s="1">
        <v>49.0</v>
      </c>
      <c r="EW428" s="1">
        <v>45.9178</v>
      </c>
      <c r="EX428" s="1">
        <v>65.5507</v>
      </c>
      <c r="EY428" s="1">
        <v>18.3734</v>
      </c>
      <c r="EZ428" s="1">
        <v>1.0</v>
      </c>
      <c r="FA428" s="1">
        <v>1.24475</v>
      </c>
      <c r="FB428" s="1">
        <v>7.20968</v>
      </c>
      <c r="FC428" s="1">
        <v>20.0757</v>
      </c>
      <c r="FD428" s="1">
        <v>5.22702</v>
      </c>
      <c r="FE428" s="1">
        <v>11.992</v>
      </c>
      <c r="FF428" s="1">
        <v>4.9683</v>
      </c>
      <c r="FG428" s="1">
        <v>3.28953</v>
      </c>
      <c r="FH428" s="1">
        <v>9999.0</v>
      </c>
      <c r="FI428" s="1">
        <v>9999.0</v>
      </c>
      <c r="FJ428" s="1">
        <v>9999.0</v>
      </c>
      <c r="FK428" s="1">
        <v>999.9</v>
      </c>
      <c r="FL428" s="1">
        <v>4.97278</v>
      </c>
      <c r="FM428" s="1">
        <v>1.87851</v>
      </c>
      <c r="FN428" s="1">
        <v>1.87668</v>
      </c>
      <c r="FO428" s="1">
        <v>1.87944</v>
      </c>
      <c r="FP428" s="1">
        <v>1.87592</v>
      </c>
      <c r="FQ428" s="1">
        <v>1.8793</v>
      </c>
      <c r="FR428" s="1">
        <v>1.87659</v>
      </c>
      <c r="FS428" s="1">
        <v>1.87777</v>
      </c>
      <c r="FT428" s="1">
        <v>0.0</v>
      </c>
      <c r="FU428" s="1">
        <v>0.0</v>
      </c>
      <c r="FV428" s="1">
        <v>0.0</v>
      </c>
      <c r="FW428" s="1">
        <v>0.0</v>
      </c>
      <c r="FX428" s="1">
        <v>1.1111111E7</v>
      </c>
      <c r="FY428" s="1" t="s">
        <v>231</v>
      </c>
      <c r="FZ428" s="1" t="s">
        <v>232</v>
      </c>
      <c r="GA428" s="1" t="s">
        <v>232</v>
      </c>
      <c r="GB428" s="1" t="s">
        <v>232</v>
      </c>
      <c r="GC428" s="1" t="s">
        <v>232</v>
      </c>
      <c r="GD428" s="1">
        <v>0.0</v>
      </c>
      <c r="GE428" s="1">
        <v>100.0</v>
      </c>
      <c r="GF428" s="1">
        <v>100.0</v>
      </c>
      <c r="GG428" s="1">
        <v>2.187</v>
      </c>
      <c r="GH428" s="1">
        <v>0.1501</v>
      </c>
      <c r="GI428" s="1">
        <v>0.908809067532411</v>
      </c>
      <c r="GJ428" s="1">
        <v>0.00301937850989942</v>
      </c>
      <c r="GK428" s="6">
        <v>-2.03159168622935E-6</v>
      </c>
      <c r="GL428" s="6">
        <v>6.49300401692098E-10</v>
      </c>
      <c r="GM428" s="1">
        <v>-0.0898304565351144</v>
      </c>
      <c r="GN428" s="1">
        <v>0.00110749279049324</v>
      </c>
      <c r="GO428" s="1">
        <v>5.1651900764149E-4</v>
      </c>
      <c r="GP428" s="6">
        <v>-4.41658510515732E-6</v>
      </c>
      <c r="GQ428" s="1">
        <v>0.0</v>
      </c>
      <c r="GR428" s="1">
        <v>2038.0</v>
      </c>
      <c r="GS428" s="1">
        <v>1.0</v>
      </c>
      <c r="GT428" s="1">
        <v>39.0</v>
      </c>
      <c r="GU428" s="1">
        <v>27.4</v>
      </c>
      <c r="GV428" s="1">
        <v>27.2</v>
      </c>
      <c r="GW428" s="1">
        <v>1.69189</v>
      </c>
      <c r="GX428" s="1">
        <v>2.64282</v>
      </c>
      <c r="GY428" s="1">
        <v>1.39893</v>
      </c>
      <c r="GZ428" s="1">
        <v>2.27295</v>
      </c>
      <c r="HA428" s="1">
        <v>1.44897</v>
      </c>
      <c r="HB428" s="1">
        <v>2.6062</v>
      </c>
      <c r="HC428" s="1">
        <v>53.7355</v>
      </c>
      <c r="HD428" s="1">
        <v>13.8518</v>
      </c>
      <c r="HE428" s="1">
        <v>18.0</v>
      </c>
      <c r="HF428" s="1">
        <v>517.199</v>
      </c>
      <c r="HG428" s="1">
        <v>403.197</v>
      </c>
      <c r="HH428" s="1">
        <v>24.481</v>
      </c>
      <c r="HI428" s="1">
        <v>41.7295</v>
      </c>
      <c r="HJ428" s="1">
        <v>29.9993</v>
      </c>
      <c r="HK428" s="1">
        <v>41.0725</v>
      </c>
      <c r="HL428" s="1">
        <v>41.0546</v>
      </c>
      <c r="HM428" s="1">
        <v>33.8755</v>
      </c>
      <c r="HN428" s="1">
        <v>59.889</v>
      </c>
      <c r="HO428" s="1">
        <v>0.0</v>
      </c>
      <c r="HP428" s="1">
        <v>24.5761</v>
      </c>
      <c r="HQ428" s="1">
        <v>720.682</v>
      </c>
      <c r="HR428" s="1">
        <v>16.4122</v>
      </c>
      <c r="HS428" s="1">
        <v>97.6006</v>
      </c>
      <c r="HT428" s="1">
        <v>99.1017</v>
      </c>
    </row>
    <row r="429">
      <c r="A429" s="1">
        <v>428.0</v>
      </c>
      <c r="B429" s="1">
        <v>428.0</v>
      </c>
      <c r="C429" s="1">
        <v>1.688146414E9</v>
      </c>
      <c r="D429" s="1">
        <v>12965.0</v>
      </c>
      <c r="E429" s="3">
        <v>45107.56497685185</v>
      </c>
      <c r="F429" s="4">
        <v>0.5649768518518519</v>
      </c>
      <c r="G429" s="1">
        <v>5.0</v>
      </c>
      <c r="H429" s="1" t="s">
        <v>240</v>
      </c>
      <c r="I429" s="1" t="s">
        <v>241</v>
      </c>
      <c r="J429" s="1" t="s">
        <v>229</v>
      </c>
      <c r="K429" s="1">
        <v>1.68814640621429E9</v>
      </c>
      <c r="L429" s="1">
        <v>0.00540635976185868</v>
      </c>
      <c r="M429" s="1">
        <v>5.40635976185869</v>
      </c>
      <c r="N429" s="1">
        <v>19.8280175491859</v>
      </c>
      <c r="O429" s="1">
        <v>639.560013231755</v>
      </c>
      <c r="P429" s="1">
        <v>474.401620780966</v>
      </c>
      <c r="Q429" s="1">
        <v>48.2604548001485</v>
      </c>
      <c r="R429" s="1">
        <v>65.061871120386</v>
      </c>
      <c r="S429" s="1">
        <v>0.229398087597606</v>
      </c>
      <c r="T429" s="1">
        <v>2.95805423923554</v>
      </c>
      <c r="U429" s="1">
        <v>0.219953299492337</v>
      </c>
      <c r="V429" s="1">
        <v>0.138286985526222</v>
      </c>
      <c r="W429" s="1">
        <v>404.044544827315</v>
      </c>
      <c r="X429" s="1">
        <v>32.4338018942311</v>
      </c>
      <c r="Y429" s="1">
        <v>31.87665</v>
      </c>
      <c r="Z429" s="1">
        <v>4.74184626329846</v>
      </c>
      <c r="AA429" s="1">
        <v>50.2499948158733</v>
      </c>
      <c r="AB429" s="1">
        <v>2.32827778029165</v>
      </c>
      <c r="AC429" s="1">
        <v>4.63338909550729</v>
      </c>
      <c r="AD429" s="1">
        <v>2.41356848300681</v>
      </c>
      <c r="AE429" s="1">
        <v>-238.420465497968</v>
      </c>
      <c r="AF429" s="1">
        <v>-65.0360283042624</v>
      </c>
      <c r="AG429" s="1">
        <v>-4.97004233249914</v>
      </c>
      <c r="AH429" s="1">
        <v>95.6180086925852</v>
      </c>
      <c r="AI429" s="1">
        <v>40.244385280865</v>
      </c>
      <c r="AJ429" s="1">
        <v>5.47459893999812</v>
      </c>
      <c r="AK429" s="1">
        <v>19.8280175491859</v>
      </c>
      <c r="AL429" s="1">
        <v>721.282280337396</v>
      </c>
      <c r="AM429" s="1">
        <v>679.270842424242</v>
      </c>
      <c r="AN429" s="1">
        <v>3.40182664785426</v>
      </c>
      <c r="AO429" s="1">
        <v>65.27066181193</v>
      </c>
      <c r="AP429" s="1">
        <v>5.40635976185869</v>
      </c>
      <c r="AQ429" s="1">
        <v>16.4228524466588</v>
      </c>
      <c r="AR429" s="1">
        <v>22.8315848484848</v>
      </c>
      <c r="AS429" s="1">
        <v>-0.00872927441702093</v>
      </c>
      <c r="AT429" s="1">
        <v>98.7349486695235</v>
      </c>
      <c r="AU429" s="1">
        <v>0.0</v>
      </c>
      <c r="AV429" s="1">
        <v>0.0</v>
      </c>
      <c r="AW429" s="1">
        <v>1.0</v>
      </c>
      <c r="AX429" s="1">
        <v>0.0</v>
      </c>
      <c r="AY429" s="1">
        <v>52910.0</v>
      </c>
      <c r="AZ429" s="1">
        <v>2296.63221428571</v>
      </c>
      <c r="BA429" s="1">
        <v>1883.92757947196</v>
      </c>
      <c r="BB429" s="1">
        <v>0.820300075803774</v>
      </c>
      <c r="BC429" s="1">
        <v>0.175929146301285</v>
      </c>
      <c r="BD429" s="1">
        <v>6.0</v>
      </c>
      <c r="BE429" s="1">
        <v>0.5</v>
      </c>
      <c r="BF429" s="1" t="s">
        <v>230</v>
      </c>
      <c r="BG429" s="1">
        <v>2.0</v>
      </c>
      <c r="BH429" s="1" t="b">
        <v>1</v>
      </c>
      <c r="BI429" s="1">
        <v>1.68814640621429E9</v>
      </c>
      <c r="BJ429" s="1">
        <v>639.560035714286</v>
      </c>
      <c r="BK429" s="1">
        <v>692.055357142857</v>
      </c>
      <c r="BL429" s="1">
        <v>22.8870357142857</v>
      </c>
      <c r="BM429" s="1">
        <v>16.4678178571429</v>
      </c>
      <c r="BN429" s="1">
        <v>637.384035714286</v>
      </c>
      <c r="BO429" s="1">
        <v>22.7365714285714</v>
      </c>
      <c r="BP429" s="1">
        <v>499.995642857143</v>
      </c>
      <c r="BQ429" s="1">
        <v>101.622857142857</v>
      </c>
      <c r="BR429" s="1">
        <v>0.106253142857143</v>
      </c>
      <c r="BS429" s="1">
        <v>31.4688357142857</v>
      </c>
      <c r="BT429" s="1">
        <v>31.87665</v>
      </c>
      <c r="BU429" s="1">
        <v>999.9</v>
      </c>
      <c r="BV429" s="1">
        <v>0.0</v>
      </c>
      <c r="BW429" s="1">
        <v>0.0</v>
      </c>
      <c r="BX429" s="1">
        <v>10001.0957142857</v>
      </c>
      <c r="BY429" s="1">
        <v>0.0</v>
      </c>
      <c r="BZ429" s="1">
        <v>296.637571428571</v>
      </c>
      <c r="CA429" s="1">
        <v>-52.4954821428571</v>
      </c>
      <c r="CB429" s="1">
        <v>654.539857142857</v>
      </c>
      <c r="CC429" s="1">
        <v>703.642392857143</v>
      </c>
      <c r="CD429" s="1">
        <v>6.41921464285714</v>
      </c>
      <c r="CE429" s="1">
        <v>692.055357142857</v>
      </c>
      <c r="CF429" s="1">
        <v>16.4678178571429</v>
      </c>
      <c r="CG429" s="1">
        <v>2.32584357142857</v>
      </c>
      <c r="CH429" s="1">
        <v>1.67350464285714</v>
      </c>
      <c r="CI429" s="1">
        <v>19.8565035714286</v>
      </c>
      <c r="CJ429" s="1">
        <v>14.6527964285714</v>
      </c>
      <c r="CK429" s="1">
        <v>1999.99464285714</v>
      </c>
      <c r="CL429" s="1">
        <v>0.979996357142857</v>
      </c>
      <c r="CM429" s="1">
        <v>0.0200039607142857</v>
      </c>
      <c r="CN429" s="1">
        <v>0.0</v>
      </c>
      <c r="CO429" s="1">
        <v>1.96551071428571</v>
      </c>
      <c r="CP429" s="1">
        <v>0.0</v>
      </c>
      <c r="CQ429" s="1">
        <v>11875.525</v>
      </c>
      <c r="CR429" s="1">
        <v>17338.1535714286</v>
      </c>
      <c r="CS429" s="1">
        <v>49.75</v>
      </c>
      <c r="CT429" s="1">
        <v>50.83</v>
      </c>
      <c r="CU429" s="1">
        <v>49.69375</v>
      </c>
      <c r="CV429" s="1">
        <v>49.3165714285714</v>
      </c>
      <c r="CW429" s="1">
        <v>48.5132857142857</v>
      </c>
      <c r="CX429" s="1">
        <v>1959.98464285714</v>
      </c>
      <c r="CY429" s="1">
        <v>40.01</v>
      </c>
      <c r="CZ429" s="1">
        <v>0.0</v>
      </c>
      <c r="DA429" s="1">
        <v>1.6881464244E9</v>
      </c>
      <c r="DB429" s="1">
        <v>0.0</v>
      </c>
      <c r="DC429" s="1">
        <v>1.6881447786E9</v>
      </c>
      <c r="DD429" s="4">
        <v>0.5460416666666666</v>
      </c>
      <c r="DE429" s="1">
        <v>1.6881447676E9</v>
      </c>
      <c r="DF429" s="1">
        <v>1.6881447786E9</v>
      </c>
      <c r="DG429" s="1">
        <v>6.0</v>
      </c>
      <c r="DH429" s="1">
        <v>0.269</v>
      </c>
      <c r="DI429" s="1">
        <v>0.078</v>
      </c>
      <c r="DJ429" s="1">
        <v>1.864</v>
      </c>
      <c r="DK429" s="1">
        <v>0.0</v>
      </c>
      <c r="DL429" s="1">
        <v>420.0</v>
      </c>
      <c r="DM429" s="1">
        <v>13.0</v>
      </c>
      <c r="DN429" s="1">
        <v>0.1</v>
      </c>
      <c r="DO429" s="1">
        <v>0.01</v>
      </c>
      <c r="DP429" s="1">
        <v>-52.3699878048781</v>
      </c>
      <c r="DQ429" s="1">
        <v>-2.99175470383277</v>
      </c>
      <c r="DR429" s="1">
        <v>0.298577637242033</v>
      </c>
      <c r="DS429" s="1">
        <v>0.0</v>
      </c>
      <c r="DT429" s="1">
        <v>6.42498073170732</v>
      </c>
      <c r="DU429" s="1">
        <v>-0.0605788850174075</v>
      </c>
      <c r="DV429" s="1">
        <v>0.0132508627220736</v>
      </c>
      <c r="DW429" s="1">
        <v>1.0</v>
      </c>
      <c r="DX429" s="1">
        <v>1.0</v>
      </c>
      <c r="DY429" s="1">
        <v>2.0</v>
      </c>
      <c r="DZ429" s="5">
        <v>45293.0</v>
      </c>
      <c r="EA429" s="1">
        <v>3.11907</v>
      </c>
      <c r="EB429" s="1">
        <v>2.76337</v>
      </c>
      <c r="EC429" s="1">
        <v>0.129756</v>
      </c>
      <c r="ED429" s="1">
        <v>0.137791</v>
      </c>
      <c r="EE429" s="1">
        <v>0.112706</v>
      </c>
      <c r="EF429" s="1">
        <v>0.0896088</v>
      </c>
      <c r="EG429" s="1">
        <v>25144.4</v>
      </c>
      <c r="EH429" s="1">
        <v>24721.1</v>
      </c>
      <c r="EI429" s="1">
        <v>29476.7</v>
      </c>
      <c r="EJ429" s="1">
        <v>28985.1</v>
      </c>
      <c r="EK429" s="1">
        <v>36225.5</v>
      </c>
      <c r="EL429" s="1">
        <v>34766.1</v>
      </c>
      <c r="EM429" s="1">
        <v>45209.4</v>
      </c>
      <c r="EN429" s="1">
        <v>43095.7</v>
      </c>
      <c r="EO429" s="1">
        <v>1.7141</v>
      </c>
      <c r="EP429" s="1">
        <v>1.67132</v>
      </c>
      <c r="EQ429" s="1">
        <v>-0.0839494</v>
      </c>
      <c r="ER429" s="1">
        <v>0.0</v>
      </c>
      <c r="ES429" s="1">
        <v>33.2167</v>
      </c>
      <c r="ET429" s="1">
        <v>999.9</v>
      </c>
      <c r="EU429" s="1">
        <v>39.5</v>
      </c>
      <c r="EV429" s="1">
        <v>49.0</v>
      </c>
      <c r="EW429" s="1">
        <v>45.9172</v>
      </c>
      <c r="EX429" s="1">
        <v>65.1107</v>
      </c>
      <c r="EY429" s="1">
        <v>18.5096</v>
      </c>
      <c r="EZ429" s="1">
        <v>1.0</v>
      </c>
      <c r="FA429" s="1">
        <v>1.24281</v>
      </c>
      <c r="FB429" s="1">
        <v>6.99973</v>
      </c>
      <c r="FC429" s="1">
        <v>20.0842</v>
      </c>
      <c r="FD429" s="1">
        <v>5.22613</v>
      </c>
      <c r="FE429" s="1">
        <v>11.9918</v>
      </c>
      <c r="FF429" s="1">
        <v>4.96835</v>
      </c>
      <c r="FG429" s="1">
        <v>3.28945</v>
      </c>
      <c r="FH429" s="1">
        <v>9999.0</v>
      </c>
      <c r="FI429" s="1">
        <v>9999.0</v>
      </c>
      <c r="FJ429" s="1">
        <v>9999.0</v>
      </c>
      <c r="FK429" s="1">
        <v>999.9</v>
      </c>
      <c r="FL429" s="1">
        <v>4.97278</v>
      </c>
      <c r="FM429" s="1">
        <v>1.87851</v>
      </c>
      <c r="FN429" s="1">
        <v>1.87667</v>
      </c>
      <c r="FO429" s="1">
        <v>1.87943</v>
      </c>
      <c r="FP429" s="1">
        <v>1.87592</v>
      </c>
      <c r="FQ429" s="1">
        <v>1.8793</v>
      </c>
      <c r="FR429" s="1">
        <v>1.87661</v>
      </c>
      <c r="FS429" s="1">
        <v>1.87776</v>
      </c>
      <c r="FT429" s="1">
        <v>0.0</v>
      </c>
      <c r="FU429" s="1">
        <v>0.0</v>
      </c>
      <c r="FV429" s="1">
        <v>0.0</v>
      </c>
      <c r="FW429" s="1">
        <v>0.0</v>
      </c>
      <c r="FX429" s="1">
        <v>1.1111111E7</v>
      </c>
      <c r="FY429" s="1" t="s">
        <v>231</v>
      </c>
      <c r="FZ429" s="1" t="s">
        <v>232</v>
      </c>
      <c r="GA429" s="1" t="s">
        <v>232</v>
      </c>
      <c r="GB429" s="1" t="s">
        <v>232</v>
      </c>
      <c r="GC429" s="1" t="s">
        <v>232</v>
      </c>
      <c r="GD429" s="1">
        <v>0.0</v>
      </c>
      <c r="GE429" s="1">
        <v>100.0</v>
      </c>
      <c r="GF429" s="1">
        <v>100.0</v>
      </c>
      <c r="GG429" s="1">
        <v>2.207</v>
      </c>
      <c r="GH429" s="1">
        <v>0.1494</v>
      </c>
      <c r="GI429" s="1">
        <v>0.908809067532411</v>
      </c>
      <c r="GJ429" s="1">
        <v>0.00301937850989942</v>
      </c>
      <c r="GK429" s="6">
        <v>-2.03159168622935E-6</v>
      </c>
      <c r="GL429" s="6">
        <v>6.49300401692098E-10</v>
      </c>
      <c r="GM429" s="1">
        <v>-0.0898304565351144</v>
      </c>
      <c r="GN429" s="1">
        <v>0.00110749279049324</v>
      </c>
      <c r="GO429" s="1">
        <v>5.1651900764149E-4</v>
      </c>
      <c r="GP429" s="6">
        <v>-4.41658510515732E-6</v>
      </c>
      <c r="GQ429" s="1">
        <v>0.0</v>
      </c>
      <c r="GR429" s="1">
        <v>2038.0</v>
      </c>
      <c r="GS429" s="1">
        <v>1.0</v>
      </c>
      <c r="GT429" s="1">
        <v>39.0</v>
      </c>
      <c r="GU429" s="1">
        <v>27.4</v>
      </c>
      <c r="GV429" s="1">
        <v>27.3</v>
      </c>
      <c r="GW429" s="1">
        <v>1.72607</v>
      </c>
      <c r="GX429" s="1">
        <v>2.64771</v>
      </c>
      <c r="GY429" s="1">
        <v>1.39893</v>
      </c>
      <c r="GZ429" s="1">
        <v>2.27295</v>
      </c>
      <c r="HA429" s="1">
        <v>1.44897</v>
      </c>
      <c r="HB429" s="1">
        <v>2.59155</v>
      </c>
      <c r="HC429" s="1">
        <v>53.7355</v>
      </c>
      <c r="HD429" s="1">
        <v>13.8606</v>
      </c>
      <c r="HE429" s="1">
        <v>18.0</v>
      </c>
      <c r="HF429" s="1">
        <v>517.246</v>
      </c>
      <c r="HG429" s="1">
        <v>403.197</v>
      </c>
      <c r="HH429" s="1">
        <v>24.5656</v>
      </c>
      <c r="HI429" s="1">
        <v>41.7295</v>
      </c>
      <c r="HJ429" s="1">
        <v>29.9986</v>
      </c>
      <c r="HK429" s="1">
        <v>41.0725</v>
      </c>
      <c r="HL429" s="1">
        <v>41.0546</v>
      </c>
      <c r="HM429" s="1">
        <v>34.5651</v>
      </c>
      <c r="HN429" s="1">
        <v>59.889</v>
      </c>
      <c r="HO429" s="1">
        <v>0.0</v>
      </c>
      <c r="HP429" s="1">
        <v>24.6685</v>
      </c>
      <c r="HQ429" s="1">
        <v>740.719</v>
      </c>
      <c r="HR429" s="1">
        <v>16.4244</v>
      </c>
      <c r="HS429" s="1">
        <v>97.6011</v>
      </c>
      <c r="HT429" s="1">
        <v>99.1038</v>
      </c>
    </row>
    <row r="430">
      <c r="A430" s="1">
        <v>429.0</v>
      </c>
      <c r="B430" s="1">
        <v>429.0</v>
      </c>
      <c r="C430" s="1">
        <v>1.688146419E9</v>
      </c>
      <c r="D430" s="1">
        <v>12970.0</v>
      </c>
      <c r="E430" s="3">
        <v>45107.565034722225</v>
      </c>
      <c r="F430" s="4">
        <v>0.5650347222222222</v>
      </c>
      <c r="G430" s="1">
        <v>5.0</v>
      </c>
      <c r="H430" s="1" t="s">
        <v>240</v>
      </c>
      <c r="I430" s="1" t="s">
        <v>241</v>
      </c>
      <c r="J430" s="1" t="s">
        <v>229</v>
      </c>
      <c r="K430" s="1">
        <v>1.6881464115E9</v>
      </c>
      <c r="L430" s="1">
        <v>0.0054390139339412</v>
      </c>
      <c r="M430" s="1">
        <v>5.43901393394121</v>
      </c>
      <c r="N430" s="1">
        <v>19.4601209205294</v>
      </c>
      <c r="O430" s="1">
        <v>657.139237168293</v>
      </c>
      <c r="P430" s="1">
        <v>494.739075473546</v>
      </c>
      <c r="Q430" s="1">
        <v>50.3294663904446</v>
      </c>
      <c r="R430" s="1">
        <v>66.850323312844</v>
      </c>
      <c r="S430" s="1">
        <v>0.23082860923259</v>
      </c>
      <c r="T430" s="1">
        <v>2.95721306144842</v>
      </c>
      <c r="U430" s="1">
        <v>0.221265699841755</v>
      </c>
      <c r="V430" s="1">
        <v>0.13911723843802</v>
      </c>
      <c r="W430" s="1">
        <v>404.280723293906</v>
      </c>
      <c r="X430" s="1">
        <v>32.4244811005227</v>
      </c>
      <c r="Y430" s="1">
        <v>31.8637111111111</v>
      </c>
      <c r="Z430" s="1">
        <v>4.7383715475333</v>
      </c>
      <c r="AA430" s="1">
        <v>50.176490187714</v>
      </c>
      <c r="AB430" s="1">
        <v>2.32453364673579</v>
      </c>
      <c r="AC430" s="1">
        <v>4.63271471966161</v>
      </c>
      <c r="AD430" s="1">
        <v>2.41383790079751</v>
      </c>
      <c r="AE430" s="1">
        <v>-239.860514486807</v>
      </c>
      <c r="AF430" s="1">
        <v>-63.3630969118433</v>
      </c>
      <c r="AG430" s="1">
        <v>-4.84320482575404</v>
      </c>
      <c r="AH430" s="1">
        <v>96.2139070695013</v>
      </c>
      <c r="AI430" s="1">
        <v>40.2922739475685</v>
      </c>
      <c r="AJ430" s="1">
        <v>5.47259702077884</v>
      </c>
      <c r="AK430" s="1">
        <v>19.4601209205294</v>
      </c>
      <c r="AL430" s="1">
        <v>738.178734789931</v>
      </c>
      <c r="AM430" s="1">
        <v>696.4432</v>
      </c>
      <c r="AN430" s="1">
        <v>3.43527032780201</v>
      </c>
      <c r="AO430" s="1">
        <v>65.27066181193</v>
      </c>
      <c r="AP430" s="1">
        <v>5.43901393394121</v>
      </c>
      <c r="AQ430" s="1">
        <v>16.409294724298</v>
      </c>
      <c r="AR430" s="1">
        <v>22.8100296969697</v>
      </c>
      <c r="AS430" s="1">
        <v>-0.00289979624113901</v>
      </c>
      <c r="AT430" s="1">
        <v>98.7349486695235</v>
      </c>
      <c r="AU430" s="1">
        <v>0.0</v>
      </c>
      <c r="AV430" s="1">
        <v>0.0</v>
      </c>
      <c r="AW430" s="1">
        <v>1.0</v>
      </c>
      <c r="AX430" s="1">
        <v>0.0</v>
      </c>
      <c r="AY430" s="1">
        <v>52874.0</v>
      </c>
      <c r="AZ430" s="1">
        <v>2297.9747037037</v>
      </c>
      <c r="BA430" s="1">
        <v>1885.02882128546</v>
      </c>
      <c r="BB430" s="1">
        <v>0.820300074777722</v>
      </c>
      <c r="BC430" s="1">
        <v>0.175929144321004</v>
      </c>
      <c r="BD430" s="1">
        <v>6.0</v>
      </c>
      <c r="BE430" s="1">
        <v>0.5</v>
      </c>
      <c r="BF430" s="1" t="s">
        <v>230</v>
      </c>
      <c r="BG430" s="1">
        <v>2.0</v>
      </c>
      <c r="BH430" s="1" t="b">
        <v>1</v>
      </c>
      <c r="BI430" s="1">
        <v>1.6881464115E9</v>
      </c>
      <c r="BJ430" s="1">
        <v>657.139259259259</v>
      </c>
      <c r="BK430" s="1">
        <v>709.804</v>
      </c>
      <c r="BL430" s="1">
        <v>22.8501851851852</v>
      </c>
      <c r="BM430" s="1">
        <v>16.4333111111111</v>
      </c>
      <c r="BN430" s="1">
        <v>654.942037037037</v>
      </c>
      <c r="BO430" s="1">
        <v>22.7003703703704</v>
      </c>
      <c r="BP430" s="1">
        <v>500.014222222222</v>
      </c>
      <c r="BQ430" s="1">
        <v>101.622962962963</v>
      </c>
      <c r="BR430" s="1">
        <v>0.106350296296296</v>
      </c>
      <c r="BS430" s="1">
        <v>31.4662740740741</v>
      </c>
      <c r="BT430" s="1">
        <v>31.8637111111111</v>
      </c>
      <c r="BU430" s="1">
        <v>999.9</v>
      </c>
      <c r="BV430" s="1">
        <v>0.0</v>
      </c>
      <c r="BW430" s="1">
        <v>0.0</v>
      </c>
      <c r="BX430" s="1">
        <v>9996.31444444444</v>
      </c>
      <c r="BY430" s="1">
        <v>0.0</v>
      </c>
      <c r="BZ430" s="1">
        <v>297.973222222222</v>
      </c>
      <c r="CA430" s="1">
        <v>-52.6649</v>
      </c>
      <c r="CB430" s="1">
        <v>672.505555555555</v>
      </c>
      <c r="CC430" s="1">
        <v>721.663074074074</v>
      </c>
      <c r="CD430" s="1">
        <v>6.41687962962963</v>
      </c>
      <c r="CE430" s="1">
        <v>709.804</v>
      </c>
      <c r="CF430" s="1">
        <v>16.4333111111111</v>
      </c>
      <c r="CG430" s="1">
        <v>2.32210185185185</v>
      </c>
      <c r="CH430" s="1">
        <v>1.67000037037037</v>
      </c>
      <c r="CI430" s="1">
        <v>19.8305407407407</v>
      </c>
      <c r="CJ430" s="1">
        <v>14.6203296296296</v>
      </c>
      <c r="CK430" s="1">
        <v>2000.00148148148</v>
      </c>
      <c r="CL430" s="1">
        <v>0.979996</v>
      </c>
      <c r="CM430" s="1">
        <v>0.0200043333333333</v>
      </c>
      <c r="CN430" s="1">
        <v>0.0</v>
      </c>
      <c r="CO430" s="1">
        <v>2.01091111111111</v>
      </c>
      <c r="CP430" s="1">
        <v>0.0</v>
      </c>
      <c r="CQ430" s="1">
        <v>11898.0555555556</v>
      </c>
      <c r="CR430" s="1">
        <v>17338.2074074074</v>
      </c>
      <c r="CS430" s="1">
        <v>49.729</v>
      </c>
      <c r="CT430" s="1">
        <v>50.812</v>
      </c>
      <c r="CU430" s="1">
        <v>49.687</v>
      </c>
      <c r="CV430" s="1">
        <v>49.2867407407407</v>
      </c>
      <c r="CW430" s="1">
        <v>48.5</v>
      </c>
      <c r="CX430" s="1">
        <v>1959.99148148148</v>
      </c>
      <c r="CY430" s="1">
        <v>40.01</v>
      </c>
      <c r="CZ430" s="1">
        <v>0.0</v>
      </c>
      <c r="DA430" s="1">
        <v>1.6881464292E9</v>
      </c>
      <c r="DB430" s="1">
        <v>0.0</v>
      </c>
      <c r="DC430" s="1">
        <v>1.6881447786E9</v>
      </c>
      <c r="DD430" s="4">
        <v>0.5460416666666666</v>
      </c>
      <c r="DE430" s="1">
        <v>1.6881447676E9</v>
      </c>
      <c r="DF430" s="1">
        <v>1.6881447786E9</v>
      </c>
      <c r="DG430" s="1">
        <v>6.0</v>
      </c>
      <c r="DH430" s="1">
        <v>0.269</v>
      </c>
      <c r="DI430" s="1">
        <v>0.078</v>
      </c>
      <c r="DJ430" s="1">
        <v>1.864</v>
      </c>
      <c r="DK430" s="1">
        <v>0.0</v>
      </c>
      <c r="DL430" s="1">
        <v>420.0</v>
      </c>
      <c r="DM430" s="1">
        <v>13.0</v>
      </c>
      <c r="DN430" s="1">
        <v>0.1</v>
      </c>
      <c r="DO430" s="1">
        <v>0.01</v>
      </c>
      <c r="DP430" s="1">
        <v>-52.5102487804878</v>
      </c>
      <c r="DQ430" s="1">
        <v>-2.34880975609766</v>
      </c>
      <c r="DR430" s="1">
        <v>0.256420039475962</v>
      </c>
      <c r="DS430" s="1">
        <v>0.0</v>
      </c>
      <c r="DT430" s="1">
        <v>6.41856682926829</v>
      </c>
      <c r="DU430" s="1">
        <v>-0.020547595818812</v>
      </c>
      <c r="DV430" s="1">
        <v>0.0100279476389189</v>
      </c>
      <c r="DW430" s="1">
        <v>1.0</v>
      </c>
      <c r="DX430" s="1">
        <v>1.0</v>
      </c>
      <c r="DY430" s="1">
        <v>2.0</v>
      </c>
      <c r="DZ430" s="5">
        <v>45293.0</v>
      </c>
      <c r="EA430" s="1">
        <v>3.11913</v>
      </c>
      <c r="EB430" s="1">
        <v>2.76275</v>
      </c>
      <c r="EC430" s="1">
        <v>0.132013</v>
      </c>
      <c r="ED430" s="1">
        <v>0.139946</v>
      </c>
      <c r="EE430" s="1">
        <v>0.112634</v>
      </c>
      <c r="EF430" s="1">
        <v>0.0895738</v>
      </c>
      <c r="EG430" s="1">
        <v>25079.7</v>
      </c>
      <c r="EH430" s="1">
        <v>24659.1</v>
      </c>
      <c r="EI430" s="1">
        <v>29477.4</v>
      </c>
      <c r="EJ430" s="1">
        <v>28985.1</v>
      </c>
      <c r="EK430" s="1">
        <v>36229.4</v>
      </c>
      <c r="EL430" s="1">
        <v>34767.9</v>
      </c>
      <c r="EM430" s="1">
        <v>45210.4</v>
      </c>
      <c r="EN430" s="1">
        <v>43096.1</v>
      </c>
      <c r="EO430" s="1">
        <v>1.71408</v>
      </c>
      <c r="EP430" s="1">
        <v>1.67135</v>
      </c>
      <c r="EQ430" s="1">
        <v>-0.0820905</v>
      </c>
      <c r="ER430" s="1">
        <v>0.0</v>
      </c>
      <c r="ES430" s="1">
        <v>33.1922</v>
      </c>
      <c r="ET430" s="1">
        <v>999.9</v>
      </c>
      <c r="EU430" s="1">
        <v>39.4</v>
      </c>
      <c r="EV430" s="1">
        <v>49.0</v>
      </c>
      <c r="EW430" s="1">
        <v>45.7999</v>
      </c>
      <c r="EX430" s="1">
        <v>65.3606</v>
      </c>
      <c r="EY430" s="1">
        <v>18.6138</v>
      </c>
      <c r="EZ430" s="1">
        <v>1.0</v>
      </c>
      <c r="FA430" s="1">
        <v>1.24105</v>
      </c>
      <c r="FB430" s="1">
        <v>6.81756</v>
      </c>
      <c r="FC430" s="1">
        <v>20.0913</v>
      </c>
      <c r="FD430" s="1">
        <v>5.22702</v>
      </c>
      <c r="FE430" s="1">
        <v>11.9918</v>
      </c>
      <c r="FF430" s="1">
        <v>4.9685</v>
      </c>
      <c r="FG430" s="1">
        <v>3.2896</v>
      </c>
      <c r="FH430" s="1">
        <v>9999.0</v>
      </c>
      <c r="FI430" s="1">
        <v>9999.0</v>
      </c>
      <c r="FJ430" s="1">
        <v>9999.0</v>
      </c>
      <c r="FK430" s="1">
        <v>999.9</v>
      </c>
      <c r="FL430" s="1">
        <v>4.97278</v>
      </c>
      <c r="FM430" s="1">
        <v>1.87851</v>
      </c>
      <c r="FN430" s="1">
        <v>1.87668</v>
      </c>
      <c r="FO430" s="1">
        <v>1.87944</v>
      </c>
      <c r="FP430" s="1">
        <v>1.87592</v>
      </c>
      <c r="FQ430" s="1">
        <v>1.87929</v>
      </c>
      <c r="FR430" s="1">
        <v>1.87661</v>
      </c>
      <c r="FS430" s="1">
        <v>1.87775</v>
      </c>
      <c r="FT430" s="1">
        <v>0.0</v>
      </c>
      <c r="FU430" s="1">
        <v>0.0</v>
      </c>
      <c r="FV430" s="1">
        <v>0.0</v>
      </c>
      <c r="FW430" s="1">
        <v>0.0</v>
      </c>
      <c r="FX430" s="1">
        <v>1.1111111E7</v>
      </c>
      <c r="FY430" s="1" t="s">
        <v>231</v>
      </c>
      <c r="FZ430" s="1" t="s">
        <v>232</v>
      </c>
      <c r="GA430" s="1" t="s">
        <v>232</v>
      </c>
      <c r="GB430" s="1" t="s">
        <v>232</v>
      </c>
      <c r="GC430" s="1" t="s">
        <v>232</v>
      </c>
      <c r="GD430" s="1">
        <v>0.0</v>
      </c>
      <c r="GE430" s="1">
        <v>100.0</v>
      </c>
      <c r="GF430" s="1">
        <v>100.0</v>
      </c>
      <c r="GG430" s="1">
        <v>2.226</v>
      </c>
      <c r="GH430" s="1">
        <v>0.1491</v>
      </c>
      <c r="GI430" s="1">
        <v>0.908809067532411</v>
      </c>
      <c r="GJ430" s="1">
        <v>0.00301937850989942</v>
      </c>
      <c r="GK430" s="6">
        <v>-2.03159168622935E-6</v>
      </c>
      <c r="GL430" s="6">
        <v>6.49300401692098E-10</v>
      </c>
      <c r="GM430" s="1">
        <v>-0.0898304565351144</v>
      </c>
      <c r="GN430" s="1">
        <v>0.00110749279049324</v>
      </c>
      <c r="GO430" s="1">
        <v>5.1651900764149E-4</v>
      </c>
      <c r="GP430" s="6">
        <v>-4.41658510515732E-6</v>
      </c>
      <c r="GQ430" s="1">
        <v>0.0</v>
      </c>
      <c r="GR430" s="1">
        <v>2038.0</v>
      </c>
      <c r="GS430" s="1">
        <v>1.0</v>
      </c>
      <c r="GT430" s="1">
        <v>39.0</v>
      </c>
      <c r="GU430" s="1">
        <v>27.5</v>
      </c>
      <c r="GV430" s="1">
        <v>27.3</v>
      </c>
      <c r="GW430" s="1">
        <v>1.75415</v>
      </c>
      <c r="GX430" s="1">
        <v>2.65137</v>
      </c>
      <c r="GY430" s="1">
        <v>1.39893</v>
      </c>
      <c r="GZ430" s="1">
        <v>2.27417</v>
      </c>
      <c r="HA430" s="1">
        <v>1.44897</v>
      </c>
      <c r="HB430" s="1">
        <v>2.53906</v>
      </c>
      <c r="HC430" s="1">
        <v>53.7355</v>
      </c>
      <c r="HD430" s="1">
        <v>13.8518</v>
      </c>
      <c r="HE430" s="1">
        <v>18.0</v>
      </c>
      <c r="HF430" s="1">
        <v>517.23</v>
      </c>
      <c r="HG430" s="1">
        <v>403.212</v>
      </c>
      <c r="HH430" s="1">
        <v>24.6597</v>
      </c>
      <c r="HI430" s="1">
        <v>41.7295</v>
      </c>
      <c r="HJ430" s="1">
        <v>29.9985</v>
      </c>
      <c r="HK430" s="1">
        <v>41.0725</v>
      </c>
      <c r="HL430" s="1">
        <v>41.0546</v>
      </c>
      <c r="HM430" s="1">
        <v>35.1688</v>
      </c>
      <c r="HN430" s="1">
        <v>59.889</v>
      </c>
      <c r="HO430" s="1">
        <v>0.0</v>
      </c>
      <c r="HP430" s="1">
        <v>24.7672</v>
      </c>
      <c r="HQ430" s="1">
        <v>754.084</v>
      </c>
      <c r="HR430" s="1">
        <v>16.4276</v>
      </c>
      <c r="HS430" s="1">
        <v>97.6034</v>
      </c>
      <c r="HT430" s="1">
        <v>99.1043</v>
      </c>
    </row>
    <row r="431">
      <c r="A431" s="1">
        <v>430.0</v>
      </c>
      <c r="B431" s="1">
        <v>430.0</v>
      </c>
      <c r="C431" s="1">
        <v>1.688146424E9</v>
      </c>
      <c r="D431" s="1">
        <v>12975.0</v>
      </c>
      <c r="E431" s="3">
        <v>45107.565092592595</v>
      </c>
      <c r="F431" s="4">
        <v>0.5650925925925926</v>
      </c>
      <c r="G431" s="1">
        <v>5.0</v>
      </c>
      <c r="H431" s="1" t="s">
        <v>240</v>
      </c>
      <c r="I431" s="1" t="s">
        <v>241</v>
      </c>
      <c r="J431" s="1" t="s">
        <v>229</v>
      </c>
      <c r="K431" s="1">
        <v>1.68814641621429E9</v>
      </c>
      <c r="L431" s="1">
        <v>0.00545017965072805</v>
      </c>
      <c r="M431" s="1">
        <v>5.45017965072805</v>
      </c>
      <c r="N431" s="1">
        <v>19.1437308377299</v>
      </c>
      <c r="O431" s="1">
        <v>672.90965689284</v>
      </c>
      <c r="P431" s="1">
        <v>512.284546529708</v>
      </c>
      <c r="Q431" s="1">
        <v>52.114282545608</v>
      </c>
      <c r="R431" s="1">
        <v>68.4545419621554</v>
      </c>
      <c r="S431" s="1">
        <v>0.231125323567228</v>
      </c>
      <c r="T431" s="1">
        <v>2.95747158821371</v>
      </c>
      <c r="U431" s="1">
        <v>0.221539163063336</v>
      </c>
      <c r="V431" s="1">
        <v>0.139290123766928</v>
      </c>
      <c r="W431" s="1">
        <v>405.171550273028</v>
      </c>
      <c r="X431" s="1">
        <v>32.425662343253</v>
      </c>
      <c r="Y431" s="1">
        <v>31.8611285714286</v>
      </c>
      <c r="Z431" s="1">
        <v>4.73767827650754</v>
      </c>
      <c r="AA431" s="1">
        <v>50.1212118120096</v>
      </c>
      <c r="AB431" s="1">
        <v>2.32183246082525</v>
      </c>
      <c r="AC431" s="1">
        <v>4.63243480531512</v>
      </c>
      <c r="AD431" s="1">
        <v>2.4158458156823</v>
      </c>
      <c r="AE431" s="1">
        <v>-240.352922597107</v>
      </c>
      <c r="AF431" s="1">
        <v>-63.1264133517769</v>
      </c>
      <c r="AG431" s="1">
        <v>-4.82460533765765</v>
      </c>
      <c r="AH431" s="1">
        <v>96.8676089864867</v>
      </c>
      <c r="AI431" s="1">
        <v>40.211291925834</v>
      </c>
      <c r="AJ431" s="1">
        <v>5.46908751415369</v>
      </c>
      <c r="AK431" s="1">
        <v>19.1437308377299</v>
      </c>
      <c r="AL431" s="1">
        <v>755.155966425751</v>
      </c>
      <c r="AM431" s="1">
        <v>713.684381818182</v>
      </c>
      <c r="AN431" s="1">
        <v>3.45871225428369</v>
      </c>
      <c r="AO431" s="1">
        <v>65.27066181193</v>
      </c>
      <c r="AP431" s="1">
        <v>5.45017965072805</v>
      </c>
      <c r="AQ431" s="1">
        <v>16.4012596059718</v>
      </c>
      <c r="AR431" s="1">
        <v>22.7981557575758</v>
      </c>
      <c r="AS431" s="1">
        <v>-7.5816181065416E-4</v>
      </c>
      <c r="AT431" s="1">
        <v>98.7349486695235</v>
      </c>
      <c r="AU431" s="1">
        <v>0.0</v>
      </c>
      <c r="AV431" s="1">
        <v>0.0</v>
      </c>
      <c r="AW431" s="1">
        <v>1.0</v>
      </c>
      <c r="AX431" s="1">
        <v>0.0</v>
      </c>
      <c r="AY431" s="1">
        <v>52996.0</v>
      </c>
      <c r="AZ431" s="1">
        <v>2303.03821428571</v>
      </c>
      <c r="BA431" s="1">
        <v>1889.18242348528</v>
      </c>
      <c r="BB431" s="1">
        <v>0.820300076553968</v>
      </c>
      <c r="BC431" s="1">
        <v>0.175929147749158</v>
      </c>
      <c r="BD431" s="1">
        <v>6.0</v>
      </c>
      <c r="BE431" s="1">
        <v>0.5</v>
      </c>
      <c r="BF431" s="1" t="s">
        <v>230</v>
      </c>
      <c r="BG431" s="1">
        <v>2.0</v>
      </c>
      <c r="BH431" s="1" t="b">
        <v>1</v>
      </c>
      <c r="BI431" s="1">
        <v>1.68814641621429E9</v>
      </c>
      <c r="BJ431" s="1">
        <v>672.909678571428</v>
      </c>
      <c r="BK431" s="1">
        <v>725.577642857143</v>
      </c>
      <c r="BL431" s="1">
        <v>22.8236642857143</v>
      </c>
      <c r="BM431" s="1">
        <v>16.4107714285714</v>
      </c>
      <c r="BN431" s="1">
        <v>670.693892857143</v>
      </c>
      <c r="BO431" s="1">
        <v>22.6743178571429</v>
      </c>
      <c r="BP431" s="1">
        <v>500.017357142857</v>
      </c>
      <c r="BQ431" s="1">
        <v>101.622928571429</v>
      </c>
      <c r="BR431" s="1">
        <v>0.106243035714286</v>
      </c>
      <c r="BS431" s="1">
        <v>31.4652107142857</v>
      </c>
      <c r="BT431" s="1">
        <v>31.8611285714286</v>
      </c>
      <c r="BU431" s="1">
        <v>999.9</v>
      </c>
      <c r="BV431" s="1">
        <v>0.0</v>
      </c>
      <c r="BW431" s="1">
        <v>0.0</v>
      </c>
      <c r="BX431" s="1">
        <v>9997.78392857143</v>
      </c>
      <c r="BY431" s="1">
        <v>0.0</v>
      </c>
      <c r="BZ431" s="1">
        <v>303.048571428571</v>
      </c>
      <c r="CA431" s="1">
        <v>-52.6680928571429</v>
      </c>
      <c r="CB431" s="1">
        <v>688.62625</v>
      </c>
      <c r="CC431" s="1">
        <v>737.683535714286</v>
      </c>
      <c r="CD431" s="1">
        <v>6.4128925</v>
      </c>
      <c r="CE431" s="1">
        <v>725.577642857143</v>
      </c>
      <c r="CF431" s="1">
        <v>16.4107714285714</v>
      </c>
      <c r="CG431" s="1">
        <v>2.31940785714286</v>
      </c>
      <c r="CH431" s="1">
        <v>1.66771142857143</v>
      </c>
      <c r="CI431" s="1">
        <v>19.8118214285714</v>
      </c>
      <c r="CJ431" s="1">
        <v>14.5991</v>
      </c>
      <c r="CK431" s="1">
        <v>1999.98964285714</v>
      </c>
      <c r="CL431" s="1">
        <v>0.979995607142857</v>
      </c>
      <c r="CM431" s="1">
        <v>0.0200047392857143</v>
      </c>
      <c r="CN431" s="1">
        <v>0.0</v>
      </c>
      <c r="CO431" s="1">
        <v>2.034425</v>
      </c>
      <c r="CP431" s="1">
        <v>0.0</v>
      </c>
      <c r="CQ431" s="1">
        <v>11916.4678571429</v>
      </c>
      <c r="CR431" s="1">
        <v>17338.1</v>
      </c>
      <c r="CS431" s="1">
        <v>49.7095</v>
      </c>
      <c r="CT431" s="1">
        <v>50.8031428571428</v>
      </c>
      <c r="CU431" s="1">
        <v>49.687</v>
      </c>
      <c r="CV431" s="1">
        <v>49.2587142857143</v>
      </c>
      <c r="CW431" s="1">
        <v>48.5</v>
      </c>
      <c r="CX431" s="1">
        <v>1959.97964285714</v>
      </c>
      <c r="CY431" s="1">
        <v>40.01</v>
      </c>
      <c r="CZ431" s="1">
        <v>0.0</v>
      </c>
      <c r="DA431" s="1">
        <v>1.6881464346E9</v>
      </c>
      <c r="DB431" s="1">
        <v>0.0</v>
      </c>
      <c r="DC431" s="1">
        <v>1.6881447786E9</v>
      </c>
      <c r="DD431" s="4">
        <v>0.5460416666666666</v>
      </c>
      <c r="DE431" s="1">
        <v>1.6881447676E9</v>
      </c>
      <c r="DF431" s="1">
        <v>1.6881447786E9</v>
      </c>
      <c r="DG431" s="1">
        <v>6.0</v>
      </c>
      <c r="DH431" s="1">
        <v>0.269</v>
      </c>
      <c r="DI431" s="1">
        <v>0.078</v>
      </c>
      <c r="DJ431" s="1">
        <v>1.864</v>
      </c>
      <c r="DK431" s="1">
        <v>0.0</v>
      </c>
      <c r="DL431" s="1">
        <v>420.0</v>
      </c>
      <c r="DM431" s="1">
        <v>13.0</v>
      </c>
      <c r="DN431" s="1">
        <v>0.1</v>
      </c>
      <c r="DO431" s="1">
        <v>0.01</v>
      </c>
      <c r="DP431" s="1">
        <v>-52.634455</v>
      </c>
      <c r="DQ431" s="1">
        <v>-0.188300938086249</v>
      </c>
      <c r="DR431" s="1">
        <v>0.114696283614597</v>
      </c>
      <c r="DS431" s="1">
        <v>0.0</v>
      </c>
      <c r="DT431" s="1">
        <v>6.413278</v>
      </c>
      <c r="DU431" s="1">
        <v>-0.0519104690431695</v>
      </c>
      <c r="DV431" s="1">
        <v>0.0110039311611805</v>
      </c>
      <c r="DW431" s="1">
        <v>1.0</v>
      </c>
      <c r="DX431" s="1">
        <v>1.0</v>
      </c>
      <c r="DY431" s="1">
        <v>2.0</v>
      </c>
      <c r="DZ431" s="5">
        <v>45293.0</v>
      </c>
      <c r="EA431" s="1">
        <v>3.11897</v>
      </c>
      <c r="EB431" s="1">
        <v>2.76303</v>
      </c>
      <c r="EC431" s="1">
        <v>0.134251</v>
      </c>
      <c r="ED431" s="1">
        <v>0.142109</v>
      </c>
      <c r="EE431" s="1">
        <v>0.112594</v>
      </c>
      <c r="EF431" s="1">
        <v>0.0895272</v>
      </c>
      <c r="EG431" s="1">
        <v>25015.6</v>
      </c>
      <c r="EH431" s="1">
        <v>24597.7</v>
      </c>
      <c r="EI431" s="1">
        <v>29478.3</v>
      </c>
      <c r="EJ431" s="1">
        <v>28986.0</v>
      </c>
      <c r="EK431" s="1">
        <v>36232.0</v>
      </c>
      <c r="EL431" s="1">
        <v>34770.7</v>
      </c>
      <c r="EM431" s="1">
        <v>45211.6</v>
      </c>
      <c r="EN431" s="1">
        <v>43097.2</v>
      </c>
      <c r="EO431" s="1">
        <v>1.71415</v>
      </c>
      <c r="EP431" s="1">
        <v>1.67175</v>
      </c>
      <c r="EQ431" s="1">
        <v>-0.0811368</v>
      </c>
      <c r="ER431" s="1">
        <v>0.0</v>
      </c>
      <c r="ES431" s="1">
        <v>33.1675</v>
      </c>
      <c r="ET431" s="1">
        <v>999.9</v>
      </c>
      <c r="EU431" s="1">
        <v>39.4</v>
      </c>
      <c r="EV431" s="1">
        <v>49.0</v>
      </c>
      <c r="EW431" s="1">
        <v>45.7973</v>
      </c>
      <c r="EX431" s="1">
        <v>65.3107</v>
      </c>
      <c r="EY431" s="1">
        <v>18.8542</v>
      </c>
      <c r="EZ431" s="1">
        <v>1.0</v>
      </c>
      <c r="FA431" s="1">
        <v>1.23936</v>
      </c>
      <c r="FB431" s="1">
        <v>6.64055</v>
      </c>
      <c r="FC431" s="1">
        <v>20.0978</v>
      </c>
      <c r="FD431" s="1">
        <v>5.22792</v>
      </c>
      <c r="FE431" s="1">
        <v>11.992</v>
      </c>
      <c r="FF431" s="1">
        <v>4.96905</v>
      </c>
      <c r="FG431" s="1">
        <v>3.28965</v>
      </c>
      <c r="FH431" s="1">
        <v>9999.0</v>
      </c>
      <c r="FI431" s="1">
        <v>9999.0</v>
      </c>
      <c r="FJ431" s="1">
        <v>9999.0</v>
      </c>
      <c r="FK431" s="1">
        <v>999.9</v>
      </c>
      <c r="FL431" s="1">
        <v>4.97277</v>
      </c>
      <c r="FM431" s="1">
        <v>1.87851</v>
      </c>
      <c r="FN431" s="1">
        <v>1.87668</v>
      </c>
      <c r="FO431" s="1">
        <v>1.87943</v>
      </c>
      <c r="FP431" s="1">
        <v>1.87592</v>
      </c>
      <c r="FQ431" s="1">
        <v>1.87928</v>
      </c>
      <c r="FR431" s="1">
        <v>1.87657</v>
      </c>
      <c r="FS431" s="1">
        <v>1.87776</v>
      </c>
      <c r="FT431" s="1">
        <v>0.0</v>
      </c>
      <c r="FU431" s="1">
        <v>0.0</v>
      </c>
      <c r="FV431" s="1">
        <v>0.0</v>
      </c>
      <c r="FW431" s="1">
        <v>0.0</v>
      </c>
      <c r="FX431" s="1">
        <v>1.1111111E7</v>
      </c>
      <c r="FY431" s="1" t="s">
        <v>231</v>
      </c>
      <c r="FZ431" s="1" t="s">
        <v>232</v>
      </c>
      <c r="GA431" s="1" t="s">
        <v>232</v>
      </c>
      <c r="GB431" s="1" t="s">
        <v>232</v>
      </c>
      <c r="GC431" s="1" t="s">
        <v>232</v>
      </c>
      <c r="GD431" s="1">
        <v>0.0</v>
      </c>
      <c r="GE431" s="1">
        <v>100.0</v>
      </c>
      <c r="GF431" s="1">
        <v>100.0</v>
      </c>
      <c r="GG431" s="1">
        <v>2.246</v>
      </c>
      <c r="GH431" s="1">
        <v>0.1489</v>
      </c>
      <c r="GI431" s="1">
        <v>0.908809067532411</v>
      </c>
      <c r="GJ431" s="1">
        <v>0.00301937850989942</v>
      </c>
      <c r="GK431" s="6">
        <v>-2.03159168622935E-6</v>
      </c>
      <c r="GL431" s="6">
        <v>6.49300401692098E-10</v>
      </c>
      <c r="GM431" s="1">
        <v>-0.0898304565351144</v>
      </c>
      <c r="GN431" s="1">
        <v>0.00110749279049324</v>
      </c>
      <c r="GO431" s="1">
        <v>5.1651900764149E-4</v>
      </c>
      <c r="GP431" s="6">
        <v>-4.41658510515732E-6</v>
      </c>
      <c r="GQ431" s="1">
        <v>0.0</v>
      </c>
      <c r="GR431" s="1">
        <v>2038.0</v>
      </c>
      <c r="GS431" s="1">
        <v>1.0</v>
      </c>
      <c r="GT431" s="1">
        <v>39.0</v>
      </c>
      <c r="GU431" s="1">
        <v>27.6</v>
      </c>
      <c r="GV431" s="1">
        <v>27.4</v>
      </c>
      <c r="GW431" s="1">
        <v>1.79077</v>
      </c>
      <c r="GX431" s="1">
        <v>2.65015</v>
      </c>
      <c r="GY431" s="1">
        <v>1.39893</v>
      </c>
      <c r="GZ431" s="1">
        <v>2.27295</v>
      </c>
      <c r="HA431" s="1">
        <v>1.44897</v>
      </c>
      <c r="HB431" s="1">
        <v>2.47803</v>
      </c>
      <c r="HC431" s="1">
        <v>53.7</v>
      </c>
      <c r="HD431" s="1">
        <v>13.8518</v>
      </c>
      <c r="HE431" s="1">
        <v>18.0</v>
      </c>
      <c r="HF431" s="1">
        <v>517.277</v>
      </c>
      <c r="HG431" s="1">
        <v>403.452</v>
      </c>
      <c r="HH431" s="1">
        <v>24.7597</v>
      </c>
      <c r="HI431" s="1">
        <v>41.7253</v>
      </c>
      <c r="HJ431" s="1">
        <v>29.9984</v>
      </c>
      <c r="HK431" s="1">
        <v>41.0725</v>
      </c>
      <c r="HL431" s="1">
        <v>41.0529</v>
      </c>
      <c r="HM431" s="1">
        <v>35.8603</v>
      </c>
      <c r="HN431" s="1">
        <v>59.889</v>
      </c>
      <c r="HO431" s="1">
        <v>0.0</v>
      </c>
      <c r="HP431" s="1">
        <v>24.8665</v>
      </c>
      <c r="HQ431" s="1">
        <v>774.121</v>
      </c>
      <c r="HR431" s="1">
        <v>16.4276</v>
      </c>
      <c r="HS431" s="1">
        <v>97.606</v>
      </c>
      <c r="HT431" s="1">
        <v>99.107</v>
      </c>
    </row>
    <row r="432">
      <c r="A432" s="1">
        <v>431.0</v>
      </c>
      <c r="B432" s="1">
        <v>431.0</v>
      </c>
      <c r="C432" s="1">
        <v>1.688146429E9</v>
      </c>
      <c r="D432" s="1">
        <v>12980.0</v>
      </c>
      <c r="E432" s="3">
        <v>45107.565150462964</v>
      </c>
      <c r="F432" s="4">
        <v>0.565150462962963</v>
      </c>
      <c r="G432" s="1">
        <v>5.0</v>
      </c>
      <c r="H432" s="1" t="s">
        <v>240</v>
      </c>
      <c r="I432" s="1" t="s">
        <v>241</v>
      </c>
      <c r="J432" s="1" t="s">
        <v>229</v>
      </c>
      <c r="K432" s="1">
        <v>1.6881464215E9</v>
      </c>
      <c r="L432" s="1">
        <v>0.00545690296408097</v>
      </c>
      <c r="M432" s="1">
        <v>5.45690296408097</v>
      </c>
      <c r="N432" s="1">
        <v>19.0965673628802</v>
      </c>
      <c r="O432" s="1">
        <v>690.658793182053</v>
      </c>
      <c r="P432" s="1">
        <v>529.802751738874</v>
      </c>
      <c r="Q432" s="1">
        <v>53.8964321280643</v>
      </c>
      <c r="R432" s="1">
        <v>70.2601952296655</v>
      </c>
      <c r="S432" s="1">
        <v>0.231343905634563</v>
      </c>
      <c r="T432" s="1">
        <v>2.95912042130373</v>
      </c>
      <c r="U432" s="1">
        <v>0.221745122366975</v>
      </c>
      <c r="V432" s="1">
        <v>0.139419926492565</v>
      </c>
      <c r="W432" s="1">
        <v>408.435940757424</v>
      </c>
      <c r="X432" s="1">
        <v>32.4448349576974</v>
      </c>
      <c r="Y432" s="1">
        <v>31.8566</v>
      </c>
      <c r="Z432" s="1">
        <v>4.7364628153096</v>
      </c>
      <c r="AA432" s="1">
        <v>50.0714622927396</v>
      </c>
      <c r="AB432" s="1">
        <v>2.31984229110177</v>
      </c>
      <c r="AC432" s="1">
        <v>4.63306279640678</v>
      </c>
      <c r="AD432" s="1">
        <v>2.41662052420783</v>
      </c>
      <c r="AE432" s="1">
        <v>-240.649420715971</v>
      </c>
      <c r="AF432" s="1">
        <v>-62.0585778192754</v>
      </c>
      <c r="AG432" s="1">
        <v>-4.74030024698378</v>
      </c>
      <c r="AH432" s="1">
        <v>100.987641975194</v>
      </c>
      <c r="AI432" s="1">
        <v>40.0581972586402</v>
      </c>
      <c r="AJ432" s="1">
        <v>5.46254967603639</v>
      </c>
      <c r="AK432" s="1">
        <v>19.0965673628802</v>
      </c>
      <c r="AL432" s="1">
        <v>772.21107556791</v>
      </c>
      <c r="AM432" s="1">
        <v>730.87863030303</v>
      </c>
      <c r="AN432" s="1">
        <v>3.44367193955025</v>
      </c>
      <c r="AO432" s="1">
        <v>65.27066181193</v>
      </c>
      <c r="AP432" s="1">
        <v>5.45690296408097</v>
      </c>
      <c r="AQ432" s="1">
        <v>16.3901395338606</v>
      </c>
      <c r="AR432" s="1">
        <v>22.7910357575758</v>
      </c>
      <c r="AS432" s="1">
        <v>-3.0972185319373E-4</v>
      </c>
      <c r="AT432" s="1">
        <v>98.7349486695235</v>
      </c>
      <c r="AU432" s="1">
        <v>0.0</v>
      </c>
      <c r="AV432" s="1">
        <v>0.0</v>
      </c>
      <c r="AW432" s="1">
        <v>1.0</v>
      </c>
      <c r="AX432" s="1">
        <v>0.0</v>
      </c>
      <c r="AY432" s="1">
        <v>52928.0</v>
      </c>
      <c r="AZ432" s="1">
        <v>2321.59351851852</v>
      </c>
      <c r="BA432" s="1">
        <v>1904.4033262656</v>
      </c>
      <c r="BB432" s="1">
        <v>0.820300070221104</v>
      </c>
      <c r="BC432" s="1">
        <v>0.175929135526731</v>
      </c>
      <c r="BD432" s="1">
        <v>6.0</v>
      </c>
      <c r="BE432" s="1">
        <v>0.5</v>
      </c>
      <c r="BF432" s="1" t="s">
        <v>230</v>
      </c>
      <c r="BG432" s="1">
        <v>2.0</v>
      </c>
      <c r="BH432" s="1" t="b">
        <v>1</v>
      </c>
      <c r="BI432" s="1">
        <v>1.6881464215E9</v>
      </c>
      <c r="BJ432" s="1">
        <v>690.658814814815</v>
      </c>
      <c r="BK432" s="1">
        <v>743.251037037037</v>
      </c>
      <c r="BL432" s="1">
        <v>22.8040851851852</v>
      </c>
      <c r="BM432" s="1">
        <v>16.3991074074074</v>
      </c>
      <c r="BN432" s="1">
        <v>688.422481481481</v>
      </c>
      <c r="BO432" s="1">
        <v>22.6550740740741</v>
      </c>
      <c r="BP432" s="1">
        <v>500.046814814815</v>
      </c>
      <c r="BQ432" s="1">
        <v>101.623111111111</v>
      </c>
      <c r="BR432" s="1">
        <v>0.106130481481481</v>
      </c>
      <c r="BS432" s="1">
        <v>31.4675962962963</v>
      </c>
      <c r="BT432" s="1">
        <v>31.8566</v>
      </c>
      <c r="BU432" s="1">
        <v>999.9</v>
      </c>
      <c r="BV432" s="1">
        <v>0.0</v>
      </c>
      <c r="BW432" s="1">
        <v>0.0</v>
      </c>
      <c r="BX432" s="1">
        <v>10007.12</v>
      </c>
      <c r="BY432" s="1">
        <v>0.0</v>
      </c>
      <c r="BZ432" s="1">
        <v>321.561666666667</v>
      </c>
      <c r="CA432" s="1">
        <v>-52.5923074074074</v>
      </c>
      <c r="CB432" s="1">
        <v>706.775962962963</v>
      </c>
      <c r="CC432" s="1">
        <v>755.642777777778</v>
      </c>
      <c r="CD432" s="1">
        <v>6.40499111111111</v>
      </c>
      <c r="CE432" s="1">
        <v>743.251037037037</v>
      </c>
      <c r="CF432" s="1">
        <v>16.3991074074074</v>
      </c>
      <c r="CG432" s="1">
        <v>2.31742259259259</v>
      </c>
      <c r="CH432" s="1">
        <v>1.66652851851852</v>
      </c>
      <c r="CI432" s="1">
        <v>19.7980185185185</v>
      </c>
      <c r="CJ432" s="1">
        <v>14.5881111111111</v>
      </c>
      <c r="CK432" s="1">
        <v>2000.03185185185</v>
      </c>
      <c r="CL432" s="1">
        <v>0.979995777777778</v>
      </c>
      <c r="CM432" s="1">
        <v>0.0200045666666667</v>
      </c>
      <c r="CN432" s="1">
        <v>0.0</v>
      </c>
      <c r="CO432" s="1">
        <v>1.9921</v>
      </c>
      <c r="CP432" s="1">
        <v>0.0</v>
      </c>
      <c r="CQ432" s="1">
        <v>11935.4481481481</v>
      </c>
      <c r="CR432" s="1">
        <v>17338.4666666667</v>
      </c>
      <c r="CS432" s="1">
        <v>49.687</v>
      </c>
      <c r="CT432" s="1">
        <v>50.7821481481481</v>
      </c>
      <c r="CU432" s="1">
        <v>49.687</v>
      </c>
      <c r="CV432" s="1">
        <v>49.2196666666667</v>
      </c>
      <c r="CW432" s="1">
        <v>48.4836666666667</v>
      </c>
      <c r="CX432" s="1">
        <v>1960.02185185185</v>
      </c>
      <c r="CY432" s="1">
        <v>40.01</v>
      </c>
      <c r="CZ432" s="1">
        <v>0.0</v>
      </c>
      <c r="DA432" s="1">
        <v>1.6881464394E9</v>
      </c>
      <c r="DB432" s="1">
        <v>0.0</v>
      </c>
      <c r="DC432" s="1">
        <v>1.6881447786E9</v>
      </c>
      <c r="DD432" s="4">
        <v>0.5460416666666666</v>
      </c>
      <c r="DE432" s="1">
        <v>1.6881447676E9</v>
      </c>
      <c r="DF432" s="1">
        <v>1.6881447786E9</v>
      </c>
      <c r="DG432" s="1">
        <v>6.0</v>
      </c>
      <c r="DH432" s="1">
        <v>0.269</v>
      </c>
      <c r="DI432" s="1">
        <v>0.078</v>
      </c>
      <c r="DJ432" s="1">
        <v>1.864</v>
      </c>
      <c r="DK432" s="1">
        <v>0.0</v>
      </c>
      <c r="DL432" s="1">
        <v>420.0</v>
      </c>
      <c r="DM432" s="1">
        <v>13.0</v>
      </c>
      <c r="DN432" s="1">
        <v>0.1</v>
      </c>
      <c r="DO432" s="1">
        <v>0.01</v>
      </c>
      <c r="DP432" s="1">
        <v>-52.6380525</v>
      </c>
      <c r="DQ432" s="1">
        <v>0.895968855534763</v>
      </c>
      <c r="DR432" s="1">
        <v>0.103669255296592</v>
      </c>
      <c r="DS432" s="1">
        <v>0.0</v>
      </c>
      <c r="DT432" s="1">
        <v>6.4111275</v>
      </c>
      <c r="DU432" s="1">
        <v>-0.0982198874296518</v>
      </c>
      <c r="DV432" s="1">
        <v>0.0107433390410058</v>
      </c>
      <c r="DW432" s="1">
        <v>1.0</v>
      </c>
      <c r="DX432" s="1">
        <v>1.0</v>
      </c>
      <c r="DY432" s="1">
        <v>2.0</v>
      </c>
      <c r="DZ432" s="5">
        <v>45293.0</v>
      </c>
      <c r="EA432" s="1">
        <v>3.11923</v>
      </c>
      <c r="EB432" s="1">
        <v>2.76268</v>
      </c>
      <c r="EC432" s="1">
        <v>0.136456</v>
      </c>
      <c r="ED432" s="1">
        <v>0.144249</v>
      </c>
      <c r="EE432" s="1">
        <v>0.112577</v>
      </c>
      <c r="EF432" s="1">
        <v>0.089495</v>
      </c>
      <c r="EG432" s="1">
        <v>24951.9</v>
      </c>
      <c r="EH432" s="1">
        <v>24536.6</v>
      </c>
      <c r="EI432" s="1">
        <v>29478.6</v>
      </c>
      <c r="EJ432" s="1">
        <v>28986.5</v>
      </c>
      <c r="EK432" s="1">
        <v>36233.4</v>
      </c>
      <c r="EL432" s="1">
        <v>34772.5</v>
      </c>
      <c r="EM432" s="1">
        <v>45212.2</v>
      </c>
      <c r="EN432" s="1">
        <v>43097.7</v>
      </c>
      <c r="EO432" s="1">
        <v>1.71423</v>
      </c>
      <c r="EP432" s="1">
        <v>1.6714</v>
      </c>
      <c r="EQ432" s="1">
        <v>-0.0790022</v>
      </c>
      <c r="ER432" s="1">
        <v>0.0</v>
      </c>
      <c r="ES432" s="1">
        <v>33.1458</v>
      </c>
      <c r="ET432" s="1">
        <v>999.9</v>
      </c>
      <c r="EU432" s="1">
        <v>39.4</v>
      </c>
      <c r="EV432" s="1">
        <v>49.0</v>
      </c>
      <c r="EW432" s="1">
        <v>45.7992</v>
      </c>
      <c r="EX432" s="1">
        <v>65.0807</v>
      </c>
      <c r="EY432" s="1">
        <v>18.9183</v>
      </c>
      <c r="EZ432" s="1">
        <v>1.0</v>
      </c>
      <c r="FA432" s="1">
        <v>1.23746</v>
      </c>
      <c r="FB432" s="1">
        <v>6.47914</v>
      </c>
      <c r="FC432" s="1">
        <v>20.1037</v>
      </c>
      <c r="FD432" s="1">
        <v>5.22732</v>
      </c>
      <c r="FE432" s="1">
        <v>11.992</v>
      </c>
      <c r="FF432" s="1">
        <v>4.96875</v>
      </c>
      <c r="FG432" s="1">
        <v>3.28968</v>
      </c>
      <c r="FH432" s="1">
        <v>9999.0</v>
      </c>
      <c r="FI432" s="1">
        <v>9999.0</v>
      </c>
      <c r="FJ432" s="1">
        <v>9999.0</v>
      </c>
      <c r="FK432" s="1">
        <v>999.9</v>
      </c>
      <c r="FL432" s="1">
        <v>4.97278</v>
      </c>
      <c r="FM432" s="1">
        <v>1.87851</v>
      </c>
      <c r="FN432" s="1">
        <v>1.87668</v>
      </c>
      <c r="FO432" s="1">
        <v>1.87944</v>
      </c>
      <c r="FP432" s="1">
        <v>1.87592</v>
      </c>
      <c r="FQ432" s="1">
        <v>1.87929</v>
      </c>
      <c r="FR432" s="1">
        <v>1.87658</v>
      </c>
      <c r="FS432" s="1">
        <v>1.87775</v>
      </c>
      <c r="FT432" s="1">
        <v>0.0</v>
      </c>
      <c r="FU432" s="1">
        <v>0.0</v>
      </c>
      <c r="FV432" s="1">
        <v>0.0</v>
      </c>
      <c r="FW432" s="1">
        <v>0.0</v>
      </c>
      <c r="FX432" s="1">
        <v>1.1111111E7</v>
      </c>
      <c r="FY432" s="1" t="s">
        <v>231</v>
      </c>
      <c r="FZ432" s="1" t="s">
        <v>232</v>
      </c>
      <c r="GA432" s="1" t="s">
        <v>232</v>
      </c>
      <c r="GB432" s="1" t="s">
        <v>232</v>
      </c>
      <c r="GC432" s="1" t="s">
        <v>232</v>
      </c>
      <c r="GD432" s="1">
        <v>0.0</v>
      </c>
      <c r="GE432" s="1">
        <v>100.0</v>
      </c>
      <c r="GF432" s="1">
        <v>100.0</v>
      </c>
      <c r="GG432" s="1">
        <v>2.265</v>
      </c>
      <c r="GH432" s="1">
        <v>0.1488</v>
      </c>
      <c r="GI432" s="1">
        <v>0.908809067532411</v>
      </c>
      <c r="GJ432" s="1">
        <v>0.00301937850989942</v>
      </c>
      <c r="GK432" s="6">
        <v>-2.03159168622935E-6</v>
      </c>
      <c r="GL432" s="6">
        <v>6.49300401692098E-10</v>
      </c>
      <c r="GM432" s="1">
        <v>-0.0898304565351144</v>
      </c>
      <c r="GN432" s="1">
        <v>0.00110749279049324</v>
      </c>
      <c r="GO432" s="1">
        <v>5.1651900764149E-4</v>
      </c>
      <c r="GP432" s="6">
        <v>-4.41658510515732E-6</v>
      </c>
      <c r="GQ432" s="1">
        <v>0.0</v>
      </c>
      <c r="GR432" s="1">
        <v>2038.0</v>
      </c>
      <c r="GS432" s="1">
        <v>1.0</v>
      </c>
      <c r="GT432" s="1">
        <v>39.0</v>
      </c>
      <c r="GU432" s="1">
        <v>27.7</v>
      </c>
      <c r="GV432" s="1">
        <v>27.5</v>
      </c>
      <c r="GW432" s="1">
        <v>1.82007</v>
      </c>
      <c r="GX432" s="1">
        <v>2.65381</v>
      </c>
      <c r="GY432" s="1">
        <v>1.39893</v>
      </c>
      <c r="GZ432" s="1">
        <v>2.27417</v>
      </c>
      <c r="HA432" s="1">
        <v>1.44897</v>
      </c>
      <c r="HB432" s="1">
        <v>2.41455</v>
      </c>
      <c r="HC432" s="1">
        <v>53.7355</v>
      </c>
      <c r="HD432" s="1">
        <v>13.8518</v>
      </c>
      <c r="HE432" s="1">
        <v>18.0</v>
      </c>
      <c r="HF432" s="1">
        <v>517.324</v>
      </c>
      <c r="HG432" s="1">
        <v>403.221</v>
      </c>
      <c r="HH432" s="1">
        <v>24.8621</v>
      </c>
      <c r="HI432" s="1">
        <v>41.7243</v>
      </c>
      <c r="HJ432" s="1">
        <v>29.9983</v>
      </c>
      <c r="HK432" s="1">
        <v>41.0725</v>
      </c>
      <c r="HL432" s="1">
        <v>41.0505</v>
      </c>
      <c r="HM432" s="1">
        <v>36.4568</v>
      </c>
      <c r="HN432" s="1">
        <v>59.889</v>
      </c>
      <c r="HO432" s="1">
        <v>0.0</v>
      </c>
      <c r="HP432" s="1">
        <v>24.9699</v>
      </c>
      <c r="HQ432" s="1">
        <v>787.478</v>
      </c>
      <c r="HR432" s="1">
        <v>16.4276</v>
      </c>
      <c r="HS432" s="1">
        <v>97.6072</v>
      </c>
      <c r="HT432" s="1">
        <v>99.1085</v>
      </c>
    </row>
    <row r="433">
      <c r="A433" s="1">
        <v>432.0</v>
      </c>
      <c r="B433" s="1">
        <v>432.0</v>
      </c>
      <c r="C433" s="1">
        <v>1.688146434E9</v>
      </c>
      <c r="D433" s="1">
        <v>12985.0</v>
      </c>
      <c r="E433" s="3">
        <v>45107.56520833333</v>
      </c>
      <c r="F433" s="4">
        <v>0.5652083333333333</v>
      </c>
      <c r="G433" s="1">
        <v>5.0</v>
      </c>
      <c r="H433" s="1" t="s">
        <v>240</v>
      </c>
      <c r="I433" s="1" t="s">
        <v>241</v>
      </c>
      <c r="J433" s="1" t="s">
        <v>229</v>
      </c>
      <c r="K433" s="1">
        <v>1.68814642621429E9</v>
      </c>
      <c r="L433" s="1">
        <v>0.00546486491549582</v>
      </c>
      <c r="M433" s="1">
        <v>5.46486491549582</v>
      </c>
      <c r="N433" s="1">
        <v>18.4811576354428</v>
      </c>
      <c r="O433" s="1">
        <v>706.574264754655</v>
      </c>
      <c r="P433" s="1">
        <v>549.527591936657</v>
      </c>
      <c r="Q433" s="1">
        <v>55.9028486538027</v>
      </c>
      <c r="R433" s="1">
        <v>71.8790371308679</v>
      </c>
      <c r="S433" s="1">
        <v>0.231540297814957</v>
      </c>
      <c r="T433" s="1">
        <v>2.95916349948828</v>
      </c>
      <c r="U433" s="1">
        <v>0.22192570830478</v>
      </c>
      <c r="V433" s="1">
        <v>0.139534131641866</v>
      </c>
      <c r="W433" s="1">
        <v>418.459063774928</v>
      </c>
      <c r="X433" s="1">
        <v>32.5087268276415</v>
      </c>
      <c r="Y433" s="1">
        <v>31.85905</v>
      </c>
      <c r="Z433" s="1">
        <v>4.7371203576088</v>
      </c>
      <c r="AA433" s="1">
        <v>50.0306143349532</v>
      </c>
      <c r="AB433" s="1">
        <v>2.31894816206518</v>
      </c>
      <c r="AC433" s="1">
        <v>4.63505833955966</v>
      </c>
      <c r="AD433" s="1">
        <v>2.41817219554362</v>
      </c>
      <c r="AE433" s="1">
        <v>-241.000542773366</v>
      </c>
      <c r="AF433" s="1">
        <v>-61.2412764695917</v>
      </c>
      <c r="AG433" s="1">
        <v>-4.67803409331155</v>
      </c>
      <c r="AH433" s="1">
        <v>111.539210438659</v>
      </c>
      <c r="AI433" s="1">
        <v>39.8954494931399</v>
      </c>
      <c r="AJ433" s="1">
        <v>5.46250789830606</v>
      </c>
      <c r="AK433" s="1">
        <v>18.4811576354428</v>
      </c>
      <c r="AL433" s="1">
        <v>789.392171492457</v>
      </c>
      <c r="AM433" s="1">
        <v>748.417254545455</v>
      </c>
      <c r="AN433" s="1">
        <v>3.51906311270369</v>
      </c>
      <c r="AO433" s="1">
        <v>65.27066181193</v>
      </c>
      <c r="AP433" s="1">
        <v>5.46486491549582</v>
      </c>
      <c r="AQ433" s="1">
        <v>16.3818522084086</v>
      </c>
      <c r="AR433" s="1">
        <v>22.7898363636364</v>
      </c>
      <c r="AS433" s="6">
        <v>-4.44453711915098E-5</v>
      </c>
      <c r="AT433" s="1">
        <v>98.7349486695235</v>
      </c>
      <c r="AU433" s="1">
        <v>0.0</v>
      </c>
      <c r="AV433" s="1">
        <v>0.0</v>
      </c>
      <c r="AW433" s="1">
        <v>1.0</v>
      </c>
      <c r="AX433" s="1">
        <v>0.0</v>
      </c>
      <c r="AY433" s="1">
        <v>52866.0</v>
      </c>
      <c r="AZ433" s="1">
        <v>2378.56596428571</v>
      </c>
      <c r="BA433" s="1">
        <v>1951.13783265078</v>
      </c>
      <c r="BB433" s="1">
        <v>0.820300072374367</v>
      </c>
      <c r="BC433" s="1">
        <v>0.175929139682528</v>
      </c>
      <c r="BD433" s="1">
        <v>6.0</v>
      </c>
      <c r="BE433" s="1">
        <v>0.5</v>
      </c>
      <c r="BF433" s="1" t="s">
        <v>230</v>
      </c>
      <c r="BG433" s="1">
        <v>2.0</v>
      </c>
      <c r="BH433" s="1" t="b">
        <v>1</v>
      </c>
      <c r="BI433" s="1">
        <v>1.68814642621429E9</v>
      </c>
      <c r="BJ433" s="1">
        <v>706.574285714286</v>
      </c>
      <c r="BK433" s="1">
        <v>759.07425</v>
      </c>
      <c r="BL433" s="1">
        <v>22.7953678571429</v>
      </c>
      <c r="BM433" s="1">
        <v>16.3905357142857</v>
      </c>
      <c r="BN433" s="1">
        <v>704.319892857143</v>
      </c>
      <c r="BO433" s="1">
        <v>22.6464964285714</v>
      </c>
      <c r="BP433" s="1">
        <v>500.058821428571</v>
      </c>
      <c r="BQ433" s="1">
        <v>101.622964285714</v>
      </c>
      <c r="BR433" s="1">
        <v>0.105956107142857</v>
      </c>
      <c r="BS433" s="1">
        <v>31.475175</v>
      </c>
      <c r="BT433" s="1">
        <v>31.85905</v>
      </c>
      <c r="BU433" s="1">
        <v>999.9</v>
      </c>
      <c r="BV433" s="1">
        <v>0.0</v>
      </c>
      <c r="BW433" s="1">
        <v>0.0</v>
      </c>
      <c r="BX433" s="1">
        <v>10007.3789285714</v>
      </c>
      <c r="BY433" s="1">
        <v>0.0</v>
      </c>
      <c r="BZ433" s="1">
        <v>378.548464285714</v>
      </c>
      <c r="CA433" s="1">
        <v>-52.5</v>
      </c>
      <c r="CB433" s="1">
        <v>723.056464285714</v>
      </c>
      <c r="CC433" s="1">
        <v>771.723</v>
      </c>
      <c r="CD433" s="1">
        <v>6.40483392857143</v>
      </c>
      <c r="CE433" s="1">
        <v>759.07425</v>
      </c>
      <c r="CF433" s="1">
        <v>16.3905357142857</v>
      </c>
      <c r="CG433" s="1">
        <v>2.31653285714286</v>
      </c>
      <c r="CH433" s="1">
        <v>1.66565535714286</v>
      </c>
      <c r="CI433" s="1">
        <v>19.7918357142857</v>
      </c>
      <c r="CJ433" s="1">
        <v>14.5799964285714</v>
      </c>
      <c r="CK433" s="1">
        <v>2000.0175</v>
      </c>
      <c r="CL433" s="1">
        <v>0.979995607142857</v>
      </c>
      <c r="CM433" s="1">
        <v>0.0200047428571428</v>
      </c>
      <c r="CN433" s="1">
        <v>0.0</v>
      </c>
      <c r="CO433" s="1">
        <v>2.02568214285714</v>
      </c>
      <c r="CP433" s="1">
        <v>0.0</v>
      </c>
      <c r="CQ433" s="1">
        <v>11950.4607142857</v>
      </c>
      <c r="CR433" s="1">
        <v>17338.3428571429</v>
      </c>
      <c r="CS433" s="1">
        <v>49.687</v>
      </c>
      <c r="CT433" s="1">
        <v>50.7632857142857</v>
      </c>
      <c r="CU433" s="1">
        <v>49.6825714285714</v>
      </c>
      <c r="CV433" s="1">
        <v>49.2005</v>
      </c>
      <c r="CW433" s="1">
        <v>48.464</v>
      </c>
      <c r="CX433" s="1">
        <v>1960.0075</v>
      </c>
      <c r="CY433" s="1">
        <v>40.01</v>
      </c>
      <c r="CZ433" s="1">
        <v>0.0</v>
      </c>
      <c r="DA433" s="1">
        <v>1.6881464442E9</v>
      </c>
      <c r="DB433" s="1">
        <v>0.0</v>
      </c>
      <c r="DC433" s="1">
        <v>1.6881447786E9</v>
      </c>
      <c r="DD433" s="4">
        <v>0.5460416666666666</v>
      </c>
      <c r="DE433" s="1">
        <v>1.6881447676E9</v>
      </c>
      <c r="DF433" s="1">
        <v>1.6881447786E9</v>
      </c>
      <c r="DG433" s="1">
        <v>6.0</v>
      </c>
      <c r="DH433" s="1">
        <v>0.269</v>
      </c>
      <c r="DI433" s="1">
        <v>0.078</v>
      </c>
      <c r="DJ433" s="1">
        <v>1.864</v>
      </c>
      <c r="DK433" s="1">
        <v>0.0</v>
      </c>
      <c r="DL433" s="1">
        <v>420.0</v>
      </c>
      <c r="DM433" s="1">
        <v>13.0</v>
      </c>
      <c r="DN433" s="1">
        <v>0.1</v>
      </c>
      <c r="DO433" s="1">
        <v>0.01</v>
      </c>
      <c r="DP433" s="1">
        <v>-52.564985</v>
      </c>
      <c r="DQ433" s="1">
        <v>1.0793448405254</v>
      </c>
      <c r="DR433" s="1">
        <v>0.121978987022356</v>
      </c>
      <c r="DS433" s="1">
        <v>0.0</v>
      </c>
      <c r="DT433" s="1">
        <v>6.406238</v>
      </c>
      <c r="DU433" s="1">
        <v>-0.0103242776735591</v>
      </c>
      <c r="DV433" s="1">
        <v>0.00408261386858953</v>
      </c>
      <c r="DW433" s="1">
        <v>1.0</v>
      </c>
      <c r="DX433" s="1">
        <v>1.0</v>
      </c>
      <c r="DY433" s="1">
        <v>2.0</v>
      </c>
      <c r="DZ433" s="5">
        <v>45293.0</v>
      </c>
      <c r="EA433" s="1">
        <v>3.11914</v>
      </c>
      <c r="EB433" s="1">
        <v>2.76258</v>
      </c>
      <c r="EC433" s="1">
        <v>0.138674</v>
      </c>
      <c r="ED433" s="1">
        <v>0.14635</v>
      </c>
      <c r="EE433" s="1">
        <v>0.112569</v>
      </c>
      <c r="EF433" s="1">
        <v>0.0894692</v>
      </c>
      <c r="EG433" s="1">
        <v>24888.6</v>
      </c>
      <c r="EH433" s="1">
        <v>24476.5</v>
      </c>
      <c r="EI433" s="1">
        <v>29479.6</v>
      </c>
      <c r="EJ433" s="1">
        <v>28986.8</v>
      </c>
      <c r="EK433" s="1">
        <v>36234.8</v>
      </c>
      <c r="EL433" s="1">
        <v>34774.2</v>
      </c>
      <c r="EM433" s="1">
        <v>45213.4</v>
      </c>
      <c r="EN433" s="1">
        <v>43098.5</v>
      </c>
      <c r="EO433" s="1">
        <v>1.71435</v>
      </c>
      <c r="EP433" s="1">
        <v>1.6718</v>
      </c>
      <c r="EQ433" s="1">
        <v>-0.0773855</v>
      </c>
      <c r="ER433" s="1">
        <v>0.0</v>
      </c>
      <c r="ES433" s="1">
        <v>33.1273</v>
      </c>
      <c r="ET433" s="1">
        <v>999.9</v>
      </c>
      <c r="EU433" s="1">
        <v>39.4</v>
      </c>
      <c r="EV433" s="1">
        <v>49.0</v>
      </c>
      <c r="EW433" s="1">
        <v>45.7999</v>
      </c>
      <c r="EX433" s="1">
        <v>64.7906</v>
      </c>
      <c r="EY433" s="1">
        <v>18.8021</v>
      </c>
      <c r="EZ433" s="1">
        <v>1.0</v>
      </c>
      <c r="FA433" s="1">
        <v>1.23559</v>
      </c>
      <c r="FB433" s="1">
        <v>6.3421</v>
      </c>
      <c r="FC433" s="1">
        <v>20.1087</v>
      </c>
      <c r="FD433" s="1">
        <v>5.22777</v>
      </c>
      <c r="FE433" s="1">
        <v>11.9915</v>
      </c>
      <c r="FF433" s="1">
        <v>4.9687</v>
      </c>
      <c r="FG433" s="1">
        <v>3.28973</v>
      </c>
      <c r="FH433" s="1">
        <v>9999.0</v>
      </c>
      <c r="FI433" s="1">
        <v>9999.0</v>
      </c>
      <c r="FJ433" s="1">
        <v>9999.0</v>
      </c>
      <c r="FK433" s="1">
        <v>999.9</v>
      </c>
      <c r="FL433" s="1">
        <v>4.97279</v>
      </c>
      <c r="FM433" s="1">
        <v>1.87851</v>
      </c>
      <c r="FN433" s="1">
        <v>1.87669</v>
      </c>
      <c r="FO433" s="1">
        <v>1.87944</v>
      </c>
      <c r="FP433" s="1">
        <v>1.87592</v>
      </c>
      <c r="FQ433" s="1">
        <v>1.87931</v>
      </c>
      <c r="FR433" s="1">
        <v>1.87657</v>
      </c>
      <c r="FS433" s="1">
        <v>1.87777</v>
      </c>
      <c r="FT433" s="1">
        <v>0.0</v>
      </c>
      <c r="FU433" s="1">
        <v>0.0</v>
      </c>
      <c r="FV433" s="1">
        <v>0.0</v>
      </c>
      <c r="FW433" s="1">
        <v>0.0</v>
      </c>
      <c r="FX433" s="1">
        <v>1.1111111E7</v>
      </c>
      <c r="FY433" s="1" t="s">
        <v>231</v>
      </c>
      <c r="FZ433" s="1" t="s">
        <v>232</v>
      </c>
      <c r="GA433" s="1" t="s">
        <v>232</v>
      </c>
      <c r="GB433" s="1" t="s">
        <v>232</v>
      </c>
      <c r="GC433" s="1" t="s">
        <v>232</v>
      </c>
      <c r="GD433" s="1">
        <v>0.0</v>
      </c>
      <c r="GE433" s="1">
        <v>100.0</v>
      </c>
      <c r="GF433" s="1">
        <v>100.0</v>
      </c>
      <c r="GG433" s="1">
        <v>2.284</v>
      </c>
      <c r="GH433" s="1">
        <v>0.1487</v>
      </c>
      <c r="GI433" s="1">
        <v>0.908809067532411</v>
      </c>
      <c r="GJ433" s="1">
        <v>0.00301937850989942</v>
      </c>
      <c r="GK433" s="6">
        <v>-2.03159168622935E-6</v>
      </c>
      <c r="GL433" s="6">
        <v>6.49300401692098E-10</v>
      </c>
      <c r="GM433" s="1">
        <v>-0.0898304565351144</v>
      </c>
      <c r="GN433" s="1">
        <v>0.00110749279049324</v>
      </c>
      <c r="GO433" s="1">
        <v>5.1651900764149E-4</v>
      </c>
      <c r="GP433" s="6">
        <v>-4.41658510515732E-6</v>
      </c>
      <c r="GQ433" s="1">
        <v>0.0</v>
      </c>
      <c r="GR433" s="1">
        <v>2038.0</v>
      </c>
      <c r="GS433" s="1">
        <v>1.0</v>
      </c>
      <c r="GT433" s="1">
        <v>39.0</v>
      </c>
      <c r="GU433" s="1">
        <v>27.8</v>
      </c>
      <c r="GV433" s="1">
        <v>27.6</v>
      </c>
      <c r="GW433" s="1">
        <v>1.8457</v>
      </c>
      <c r="GX433" s="1">
        <v>2.64404</v>
      </c>
      <c r="GY433" s="1">
        <v>1.39893</v>
      </c>
      <c r="GZ433" s="1">
        <v>2.27417</v>
      </c>
      <c r="HA433" s="1">
        <v>1.44897</v>
      </c>
      <c r="HB433" s="1">
        <v>2.42554</v>
      </c>
      <c r="HC433" s="1">
        <v>53.7</v>
      </c>
      <c r="HD433" s="1">
        <v>13.8694</v>
      </c>
      <c r="HE433" s="1">
        <v>18.0</v>
      </c>
      <c r="HF433" s="1">
        <v>517.392</v>
      </c>
      <c r="HG433" s="1">
        <v>403.466</v>
      </c>
      <c r="HH433" s="1">
        <v>24.9688</v>
      </c>
      <c r="HI433" s="1">
        <v>41.72</v>
      </c>
      <c r="HJ433" s="1">
        <v>29.9983</v>
      </c>
      <c r="HK433" s="1">
        <v>41.0705</v>
      </c>
      <c r="HL433" s="1">
        <v>41.0498</v>
      </c>
      <c r="HM433" s="1">
        <v>37.138</v>
      </c>
      <c r="HN433" s="1">
        <v>59.889</v>
      </c>
      <c r="HO433" s="1">
        <v>0.0</v>
      </c>
      <c r="HP433" s="1">
        <v>25.0639</v>
      </c>
      <c r="HQ433" s="1">
        <v>807.513</v>
      </c>
      <c r="HR433" s="1">
        <v>16.4276</v>
      </c>
      <c r="HS433" s="1">
        <v>97.6101</v>
      </c>
      <c r="HT433" s="1">
        <v>99.11</v>
      </c>
    </row>
    <row r="434">
      <c r="A434" s="1">
        <v>433.0</v>
      </c>
      <c r="B434" s="1">
        <v>433.0</v>
      </c>
      <c r="C434" s="1">
        <v>1.688146439E9</v>
      </c>
      <c r="D434" s="1">
        <v>12990.0</v>
      </c>
      <c r="E434" s="3">
        <v>45107.5652662037</v>
      </c>
      <c r="F434" s="4">
        <v>0.5652662037037037</v>
      </c>
      <c r="G434" s="1">
        <v>5.0</v>
      </c>
      <c r="H434" s="1" t="s">
        <v>240</v>
      </c>
      <c r="I434" s="1" t="s">
        <v>241</v>
      </c>
      <c r="J434" s="1" t="s">
        <v>229</v>
      </c>
      <c r="K434" s="1">
        <v>1.6881464315E9</v>
      </c>
      <c r="L434" s="1">
        <v>0.0054698944226356</v>
      </c>
      <c r="M434" s="1">
        <v>5.46989442263561</v>
      </c>
      <c r="N434" s="1">
        <v>18.4072215125342</v>
      </c>
      <c r="O434" s="1">
        <v>724.488942169982</v>
      </c>
      <c r="P434" s="1">
        <v>567.293391159865</v>
      </c>
      <c r="Q434" s="1">
        <v>57.7100325431846</v>
      </c>
      <c r="R434" s="1">
        <v>73.7013352902341</v>
      </c>
      <c r="S434" s="1">
        <v>0.23160658853157</v>
      </c>
      <c r="T434" s="1">
        <v>2.95907898308132</v>
      </c>
      <c r="U434" s="1">
        <v>0.221986353337325</v>
      </c>
      <c r="V434" s="1">
        <v>0.139572512464377</v>
      </c>
      <c r="W434" s="1">
        <v>442.647363579531</v>
      </c>
      <c r="X434" s="1">
        <v>32.6582639321272</v>
      </c>
      <c r="Y434" s="1">
        <v>31.863162962963</v>
      </c>
      <c r="Z434" s="1">
        <v>4.73822439227404</v>
      </c>
      <c r="AA434" s="1">
        <v>49.9927538833225</v>
      </c>
      <c r="AB434" s="1">
        <v>2.31850084480276</v>
      </c>
      <c r="AC434" s="1">
        <v>4.6376737921137</v>
      </c>
      <c r="AD434" s="1">
        <v>2.41972354747128</v>
      </c>
      <c r="AE434" s="1">
        <v>-241.22234403823</v>
      </c>
      <c r="AF434" s="1">
        <v>-60.3117430210608</v>
      </c>
      <c r="AG434" s="1">
        <v>-4.60747991486486</v>
      </c>
      <c r="AH434" s="1">
        <v>136.505796605375</v>
      </c>
      <c r="AI434" s="1">
        <v>39.6318230506285</v>
      </c>
      <c r="AJ434" s="1">
        <v>5.46571345936605</v>
      </c>
      <c r="AK434" s="1">
        <v>18.4072215125342</v>
      </c>
      <c r="AL434" s="1">
        <v>806.273123082469</v>
      </c>
      <c r="AM434" s="1">
        <v>765.713642424242</v>
      </c>
      <c r="AN434" s="1">
        <v>3.45697236615914</v>
      </c>
      <c r="AO434" s="1">
        <v>65.27066181193</v>
      </c>
      <c r="AP434" s="1">
        <v>5.46989442263561</v>
      </c>
      <c r="AQ434" s="1">
        <v>16.3770442240518</v>
      </c>
      <c r="AR434" s="1">
        <v>22.7903690909091</v>
      </c>
      <c r="AS434" s="6">
        <v>4.02314532792226E-5</v>
      </c>
      <c r="AT434" s="1">
        <v>98.7349486695235</v>
      </c>
      <c r="AU434" s="1">
        <v>0.0</v>
      </c>
      <c r="AV434" s="1">
        <v>0.0</v>
      </c>
      <c r="AW434" s="1">
        <v>1.0</v>
      </c>
      <c r="AX434" s="1">
        <v>0.0</v>
      </c>
      <c r="AY434" s="1">
        <v>53079.0</v>
      </c>
      <c r="AZ434" s="1">
        <v>2516.05477777778</v>
      </c>
      <c r="BA434" s="1">
        <v>2063.91992207633</v>
      </c>
      <c r="BB434" s="1">
        <v>0.820300074666584</v>
      </c>
      <c r="BC434" s="1">
        <v>0.175929144106507</v>
      </c>
      <c r="BD434" s="1">
        <v>6.0</v>
      </c>
      <c r="BE434" s="1">
        <v>0.5</v>
      </c>
      <c r="BF434" s="1" t="s">
        <v>230</v>
      </c>
      <c r="BG434" s="1">
        <v>2.0</v>
      </c>
      <c r="BH434" s="1" t="b">
        <v>1</v>
      </c>
      <c r="BI434" s="1">
        <v>1.6881464315E9</v>
      </c>
      <c r="BJ434" s="1">
        <v>724.488962962963</v>
      </c>
      <c r="BK434" s="1">
        <v>776.793777777778</v>
      </c>
      <c r="BL434" s="1">
        <v>22.7910148148148</v>
      </c>
      <c r="BM434" s="1">
        <v>16.3822777777778</v>
      </c>
      <c r="BN434" s="1">
        <v>722.214666666667</v>
      </c>
      <c r="BO434" s="1">
        <v>22.6422185185185</v>
      </c>
      <c r="BP434" s="1">
        <v>500.04962962963</v>
      </c>
      <c r="BQ434" s="1">
        <v>101.622851851852</v>
      </c>
      <c r="BR434" s="1">
        <v>0.105871666666667</v>
      </c>
      <c r="BS434" s="1">
        <v>31.4851037037037</v>
      </c>
      <c r="BT434" s="1">
        <v>31.863162962963</v>
      </c>
      <c r="BU434" s="1">
        <v>999.9</v>
      </c>
      <c r="BV434" s="1">
        <v>0.0</v>
      </c>
      <c r="BW434" s="1">
        <v>0.0</v>
      </c>
      <c r="BX434" s="1">
        <v>10006.9103703704</v>
      </c>
      <c r="BY434" s="1">
        <v>0.0</v>
      </c>
      <c r="BZ434" s="1">
        <v>516.052555555556</v>
      </c>
      <c r="CA434" s="1">
        <v>-52.3046851851852</v>
      </c>
      <c r="CB434" s="1">
        <v>741.385851851852</v>
      </c>
      <c r="CC434" s="1">
        <v>789.731111111111</v>
      </c>
      <c r="CD434" s="1">
        <v>6.40873333333333</v>
      </c>
      <c r="CE434" s="1">
        <v>776.793777777778</v>
      </c>
      <c r="CF434" s="1">
        <v>16.3822777777778</v>
      </c>
      <c r="CG434" s="1">
        <v>2.31608777777778</v>
      </c>
      <c r="CH434" s="1">
        <v>1.66481481481481</v>
      </c>
      <c r="CI434" s="1">
        <v>19.788737037037</v>
      </c>
      <c r="CJ434" s="1">
        <v>14.5721814814815</v>
      </c>
      <c r="CK434" s="1">
        <v>2000.00222222222</v>
      </c>
      <c r="CL434" s="1">
        <v>0.979995444444444</v>
      </c>
      <c r="CM434" s="1">
        <v>0.0200049111111111</v>
      </c>
      <c r="CN434" s="1">
        <v>0.0</v>
      </c>
      <c r="CO434" s="1">
        <v>2.01994814814815</v>
      </c>
      <c r="CP434" s="1">
        <v>0.0</v>
      </c>
      <c r="CQ434" s="1">
        <v>11962.1703703704</v>
      </c>
      <c r="CR434" s="1">
        <v>17338.2111111111</v>
      </c>
      <c r="CS434" s="1">
        <v>49.6778148148148</v>
      </c>
      <c r="CT434" s="1">
        <v>50.75</v>
      </c>
      <c r="CU434" s="1">
        <v>49.6686296296296</v>
      </c>
      <c r="CV434" s="1">
        <v>49.1709259259259</v>
      </c>
      <c r="CW434" s="1">
        <v>48.4416666666666</v>
      </c>
      <c r="CX434" s="1">
        <v>1959.99222222222</v>
      </c>
      <c r="CY434" s="1">
        <v>40.01</v>
      </c>
      <c r="CZ434" s="1">
        <v>0.0</v>
      </c>
      <c r="DA434" s="1">
        <v>1.6881464496E9</v>
      </c>
      <c r="DB434" s="1">
        <v>0.0</v>
      </c>
      <c r="DC434" s="1">
        <v>1.6881447786E9</v>
      </c>
      <c r="DD434" s="4">
        <v>0.5460416666666666</v>
      </c>
      <c r="DE434" s="1">
        <v>1.6881447676E9</v>
      </c>
      <c r="DF434" s="1">
        <v>1.6881447786E9</v>
      </c>
      <c r="DG434" s="1">
        <v>6.0</v>
      </c>
      <c r="DH434" s="1">
        <v>0.269</v>
      </c>
      <c r="DI434" s="1">
        <v>0.078</v>
      </c>
      <c r="DJ434" s="1">
        <v>1.864</v>
      </c>
      <c r="DK434" s="1">
        <v>0.0</v>
      </c>
      <c r="DL434" s="1">
        <v>420.0</v>
      </c>
      <c r="DM434" s="1">
        <v>13.0</v>
      </c>
      <c r="DN434" s="1">
        <v>0.1</v>
      </c>
      <c r="DO434" s="1">
        <v>0.01</v>
      </c>
      <c r="DP434" s="1">
        <v>-52.3810536585366</v>
      </c>
      <c r="DQ434" s="1">
        <v>2.12281463414649</v>
      </c>
      <c r="DR434" s="1">
        <v>0.238319802660781</v>
      </c>
      <c r="DS434" s="1">
        <v>0.0</v>
      </c>
      <c r="DT434" s="1">
        <v>6.40692024390244</v>
      </c>
      <c r="DU434" s="1">
        <v>0.0439538675958188</v>
      </c>
      <c r="DV434" s="1">
        <v>0.00456503225100398</v>
      </c>
      <c r="DW434" s="1">
        <v>1.0</v>
      </c>
      <c r="DX434" s="1">
        <v>1.0</v>
      </c>
      <c r="DY434" s="1">
        <v>2.0</v>
      </c>
      <c r="DZ434" s="5">
        <v>45293.0</v>
      </c>
      <c r="EA434" s="1">
        <v>3.11904</v>
      </c>
      <c r="EB434" s="1">
        <v>2.76249</v>
      </c>
      <c r="EC434" s="1">
        <v>0.14084</v>
      </c>
      <c r="ED434" s="1">
        <v>0.14841</v>
      </c>
      <c r="EE434" s="1">
        <v>0.112574</v>
      </c>
      <c r="EF434" s="1">
        <v>0.0894559</v>
      </c>
      <c r="EG434" s="1">
        <v>24825.9</v>
      </c>
      <c r="EH434" s="1">
        <v>24417.5</v>
      </c>
      <c r="EI434" s="1">
        <v>29479.8</v>
      </c>
      <c r="EJ434" s="1">
        <v>28987.1</v>
      </c>
      <c r="EK434" s="1">
        <v>36235.2</v>
      </c>
      <c r="EL434" s="1">
        <v>34775.1</v>
      </c>
      <c r="EM434" s="1">
        <v>45214.0</v>
      </c>
      <c r="EN434" s="1">
        <v>43098.8</v>
      </c>
      <c r="EO434" s="1">
        <v>1.71425</v>
      </c>
      <c r="EP434" s="1">
        <v>1.6721</v>
      </c>
      <c r="EQ434" s="1">
        <v>-0.0761449</v>
      </c>
      <c r="ER434" s="1">
        <v>0.0</v>
      </c>
      <c r="ES434" s="1">
        <v>33.1115</v>
      </c>
      <c r="ET434" s="1">
        <v>999.9</v>
      </c>
      <c r="EU434" s="1">
        <v>39.4</v>
      </c>
      <c r="EV434" s="1">
        <v>49.0</v>
      </c>
      <c r="EW434" s="1">
        <v>45.7993</v>
      </c>
      <c r="EX434" s="1">
        <v>64.9206</v>
      </c>
      <c r="EY434" s="1">
        <v>18.6418</v>
      </c>
      <c r="EZ434" s="1">
        <v>1.0</v>
      </c>
      <c r="FA434" s="1">
        <v>1.23406</v>
      </c>
      <c r="FB434" s="1">
        <v>6.26364</v>
      </c>
      <c r="FC434" s="1">
        <v>20.1113</v>
      </c>
      <c r="FD434" s="1">
        <v>5.22687</v>
      </c>
      <c r="FE434" s="1">
        <v>11.9905</v>
      </c>
      <c r="FF434" s="1">
        <v>4.96845</v>
      </c>
      <c r="FG434" s="1">
        <v>3.28965</v>
      </c>
      <c r="FH434" s="1">
        <v>9999.0</v>
      </c>
      <c r="FI434" s="1">
        <v>9999.0</v>
      </c>
      <c r="FJ434" s="1">
        <v>9999.0</v>
      </c>
      <c r="FK434" s="1">
        <v>999.9</v>
      </c>
      <c r="FL434" s="1">
        <v>4.97279</v>
      </c>
      <c r="FM434" s="1">
        <v>1.87851</v>
      </c>
      <c r="FN434" s="1">
        <v>1.87669</v>
      </c>
      <c r="FO434" s="1">
        <v>1.87947</v>
      </c>
      <c r="FP434" s="1">
        <v>1.87592</v>
      </c>
      <c r="FQ434" s="1">
        <v>1.87936</v>
      </c>
      <c r="FR434" s="1">
        <v>1.87664</v>
      </c>
      <c r="FS434" s="1">
        <v>1.87778</v>
      </c>
      <c r="FT434" s="1">
        <v>0.0</v>
      </c>
      <c r="FU434" s="1">
        <v>0.0</v>
      </c>
      <c r="FV434" s="1">
        <v>0.0</v>
      </c>
      <c r="FW434" s="1">
        <v>0.0</v>
      </c>
      <c r="FX434" s="1">
        <v>1.1111111E7</v>
      </c>
      <c r="FY434" s="1" t="s">
        <v>231</v>
      </c>
      <c r="FZ434" s="1" t="s">
        <v>232</v>
      </c>
      <c r="GA434" s="1" t="s">
        <v>232</v>
      </c>
      <c r="GB434" s="1" t="s">
        <v>232</v>
      </c>
      <c r="GC434" s="1" t="s">
        <v>232</v>
      </c>
      <c r="GD434" s="1">
        <v>0.0</v>
      </c>
      <c r="GE434" s="1">
        <v>100.0</v>
      </c>
      <c r="GF434" s="1">
        <v>100.0</v>
      </c>
      <c r="GG434" s="1">
        <v>2.302</v>
      </c>
      <c r="GH434" s="1">
        <v>0.1487</v>
      </c>
      <c r="GI434" s="1">
        <v>0.908809067532411</v>
      </c>
      <c r="GJ434" s="1">
        <v>0.00301937850989942</v>
      </c>
      <c r="GK434" s="6">
        <v>-2.03159168622935E-6</v>
      </c>
      <c r="GL434" s="6">
        <v>6.49300401692098E-10</v>
      </c>
      <c r="GM434" s="1">
        <v>-0.0898304565351144</v>
      </c>
      <c r="GN434" s="1">
        <v>0.00110749279049324</v>
      </c>
      <c r="GO434" s="1">
        <v>5.1651900764149E-4</v>
      </c>
      <c r="GP434" s="6">
        <v>-4.41658510515732E-6</v>
      </c>
      <c r="GQ434" s="1">
        <v>0.0</v>
      </c>
      <c r="GR434" s="1">
        <v>2038.0</v>
      </c>
      <c r="GS434" s="1">
        <v>1.0</v>
      </c>
      <c r="GT434" s="1">
        <v>39.0</v>
      </c>
      <c r="GU434" s="1">
        <v>27.9</v>
      </c>
      <c r="GV434" s="1">
        <v>27.7</v>
      </c>
      <c r="GW434" s="1">
        <v>1.88232</v>
      </c>
      <c r="GX434" s="1">
        <v>2.63306</v>
      </c>
      <c r="GY434" s="1">
        <v>1.39893</v>
      </c>
      <c r="GZ434" s="1">
        <v>2.27417</v>
      </c>
      <c r="HA434" s="1">
        <v>1.44897</v>
      </c>
      <c r="HB434" s="1">
        <v>2.53418</v>
      </c>
      <c r="HC434" s="1">
        <v>53.7355</v>
      </c>
      <c r="HD434" s="1">
        <v>13.8606</v>
      </c>
      <c r="HE434" s="1">
        <v>18.0</v>
      </c>
      <c r="HF434" s="1">
        <v>517.315</v>
      </c>
      <c r="HG434" s="1">
        <v>403.633</v>
      </c>
      <c r="HH434" s="1">
        <v>25.0704</v>
      </c>
      <c r="HI434" s="1">
        <v>41.7158</v>
      </c>
      <c r="HJ434" s="1">
        <v>29.9985</v>
      </c>
      <c r="HK434" s="1">
        <v>41.0683</v>
      </c>
      <c r="HL434" s="1">
        <v>41.0464</v>
      </c>
      <c r="HM434" s="1">
        <v>37.6915</v>
      </c>
      <c r="HN434" s="1">
        <v>59.889</v>
      </c>
      <c r="HO434" s="1">
        <v>0.0</v>
      </c>
      <c r="HP434" s="1">
        <v>25.1554</v>
      </c>
      <c r="HQ434" s="1">
        <v>820.87</v>
      </c>
      <c r="HR434" s="1">
        <v>16.4276</v>
      </c>
      <c r="HS434" s="1">
        <v>97.6111</v>
      </c>
      <c r="HT434" s="1">
        <v>99.1108</v>
      </c>
    </row>
    <row r="435">
      <c r="A435" s="1">
        <v>434.0</v>
      </c>
      <c r="B435" s="1">
        <v>434.0</v>
      </c>
      <c r="C435" s="1">
        <v>1.688146444E9</v>
      </c>
      <c r="D435" s="1">
        <v>12995.0</v>
      </c>
      <c r="E435" s="3">
        <v>45107.56532407407</v>
      </c>
      <c r="F435" s="4">
        <v>0.565324074074074</v>
      </c>
      <c r="G435" s="1">
        <v>5.0</v>
      </c>
      <c r="H435" s="1" t="s">
        <v>240</v>
      </c>
      <c r="I435" s="1" t="s">
        <v>241</v>
      </c>
      <c r="J435" s="1" t="s">
        <v>229</v>
      </c>
      <c r="K435" s="1">
        <v>1.68814643621429E9</v>
      </c>
      <c r="L435" s="1">
        <v>0.0054785967059421</v>
      </c>
      <c r="M435" s="1">
        <v>5.47859670594211</v>
      </c>
      <c r="N435" s="1">
        <v>18.1244617659842</v>
      </c>
      <c r="O435" s="1">
        <v>740.451122289479</v>
      </c>
      <c r="P435" s="1">
        <v>584.650384989868</v>
      </c>
      <c r="Q435" s="1">
        <v>59.4758075586098</v>
      </c>
      <c r="R435" s="1">
        <v>75.3252363916751</v>
      </c>
      <c r="S435" s="1">
        <v>0.231708803475706</v>
      </c>
      <c r="T435" s="1">
        <v>2.95738704501473</v>
      </c>
      <c r="U435" s="1">
        <v>0.222075002505472</v>
      </c>
      <c r="V435" s="1">
        <v>0.139629057727497</v>
      </c>
      <c r="W435" s="1">
        <v>469.114272086364</v>
      </c>
      <c r="X435" s="1">
        <v>32.8225912341632</v>
      </c>
      <c r="Y435" s="1">
        <v>31.8738178571429</v>
      </c>
      <c r="Z435" s="1">
        <v>4.74108550675147</v>
      </c>
      <c r="AA435" s="1">
        <v>49.9597299499803</v>
      </c>
      <c r="AB435" s="1">
        <v>2.31851224672079</v>
      </c>
      <c r="AC435" s="1">
        <v>4.64076216793421</v>
      </c>
      <c r="AD435" s="1">
        <v>2.42257326003068</v>
      </c>
      <c r="AE435" s="1">
        <v>-241.606114732047</v>
      </c>
      <c r="AF435" s="1">
        <v>-60.1078017660524</v>
      </c>
      <c r="AG435" s="1">
        <v>-4.59503307732774</v>
      </c>
      <c r="AH435" s="1">
        <v>162.805322510937</v>
      </c>
      <c r="AI435" s="1">
        <v>39.2179872885806</v>
      </c>
      <c r="AJ435" s="1">
        <v>5.47036959168093</v>
      </c>
      <c r="AK435" s="1">
        <v>18.1244617659842</v>
      </c>
      <c r="AL435" s="1">
        <v>822.648490813763</v>
      </c>
      <c r="AM435" s="1">
        <v>782.758745454546</v>
      </c>
      <c r="AN435" s="1">
        <v>3.39509275722433</v>
      </c>
      <c r="AO435" s="1">
        <v>65.27066181193</v>
      </c>
      <c r="AP435" s="1">
        <v>5.47859670594211</v>
      </c>
      <c r="AQ435" s="1">
        <v>16.3723856110799</v>
      </c>
      <c r="AR435" s="1">
        <v>22.7953854545454</v>
      </c>
      <c r="AS435" s="1">
        <v>1.0377744258049E-4</v>
      </c>
      <c r="AT435" s="1">
        <v>98.7349486695235</v>
      </c>
      <c r="AU435" s="1">
        <v>0.0</v>
      </c>
      <c r="AV435" s="1">
        <v>0.0</v>
      </c>
      <c r="AW435" s="1">
        <v>1.0</v>
      </c>
      <c r="AX435" s="1">
        <v>0.0</v>
      </c>
      <c r="AY435" s="1">
        <v>52887.0</v>
      </c>
      <c r="AZ435" s="1">
        <v>2666.49542857143</v>
      </c>
      <c r="BA435" s="1">
        <v>2187.32640618835</v>
      </c>
      <c r="BB435" s="1">
        <v>0.820300077304165</v>
      </c>
      <c r="BC435" s="1">
        <v>0.175929149197038</v>
      </c>
      <c r="BD435" s="1">
        <v>6.0</v>
      </c>
      <c r="BE435" s="1">
        <v>0.5</v>
      </c>
      <c r="BF435" s="1" t="s">
        <v>230</v>
      </c>
      <c r="BG435" s="1">
        <v>2.0</v>
      </c>
      <c r="BH435" s="1" t="b">
        <v>1</v>
      </c>
      <c r="BI435" s="1">
        <v>1.68814643621429E9</v>
      </c>
      <c r="BJ435" s="1">
        <v>740.451142857143</v>
      </c>
      <c r="BK435" s="1">
        <v>792.368285714286</v>
      </c>
      <c r="BL435" s="1">
        <v>22.7911</v>
      </c>
      <c r="BM435" s="1">
        <v>16.3768964285714</v>
      </c>
      <c r="BN435" s="1">
        <v>738.159464285714</v>
      </c>
      <c r="BO435" s="1">
        <v>22.6423</v>
      </c>
      <c r="BP435" s="1">
        <v>500.049035714286</v>
      </c>
      <c r="BQ435" s="1">
        <v>101.623035714286</v>
      </c>
      <c r="BR435" s="1">
        <v>0.105807857142857</v>
      </c>
      <c r="BS435" s="1">
        <v>31.4968214285714</v>
      </c>
      <c r="BT435" s="1">
        <v>31.8738178571429</v>
      </c>
      <c r="BU435" s="1">
        <v>999.9</v>
      </c>
      <c r="BV435" s="1">
        <v>0.0</v>
      </c>
      <c r="BW435" s="1">
        <v>0.0</v>
      </c>
      <c r="BX435" s="1">
        <v>9997.29392857143</v>
      </c>
      <c r="BY435" s="1">
        <v>0.0</v>
      </c>
      <c r="BZ435" s="1">
        <v>666.510785714286</v>
      </c>
      <c r="CA435" s="1">
        <v>-51.9171035714286</v>
      </c>
      <c r="CB435" s="1">
        <v>757.720392857143</v>
      </c>
      <c r="CC435" s="1">
        <v>805.560714285714</v>
      </c>
      <c r="CD435" s="1">
        <v>6.41419178571429</v>
      </c>
      <c r="CE435" s="1">
        <v>792.368285714286</v>
      </c>
      <c r="CF435" s="1">
        <v>16.3768964285714</v>
      </c>
      <c r="CG435" s="1">
        <v>2.31610071428571</v>
      </c>
      <c r="CH435" s="1">
        <v>1.66427142857143</v>
      </c>
      <c r="CI435" s="1">
        <v>19.7888214285714</v>
      </c>
      <c r="CJ435" s="1">
        <v>14.5671214285714</v>
      </c>
      <c r="CK435" s="1">
        <v>1999.98464285714</v>
      </c>
      <c r="CL435" s="1">
        <v>0.979995285714286</v>
      </c>
      <c r="CM435" s="1">
        <v>0.0200050714285714</v>
      </c>
      <c r="CN435" s="1">
        <v>0.0</v>
      </c>
      <c r="CO435" s="1">
        <v>2.03911428571429</v>
      </c>
      <c r="CP435" s="1">
        <v>0.0</v>
      </c>
      <c r="CQ435" s="1">
        <v>11963.6821428571</v>
      </c>
      <c r="CR435" s="1">
        <v>17338.0678571429</v>
      </c>
      <c r="CS435" s="1">
        <v>49.6582142857143</v>
      </c>
      <c r="CT435" s="1">
        <v>50.75</v>
      </c>
      <c r="CU435" s="1">
        <v>49.6493571428571</v>
      </c>
      <c r="CV435" s="1">
        <v>49.1470714285714</v>
      </c>
      <c r="CW435" s="1">
        <v>48.437</v>
      </c>
      <c r="CX435" s="1">
        <v>1959.97464285714</v>
      </c>
      <c r="CY435" s="1">
        <v>40.01</v>
      </c>
      <c r="CZ435" s="1">
        <v>0.0</v>
      </c>
      <c r="DA435" s="1">
        <v>1.6881464544E9</v>
      </c>
      <c r="DB435" s="1">
        <v>0.0</v>
      </c>
      <c r="DC435" s="1">
        <v>1.6881447786E9</v>
      </c>
      <c r="DD435" s="4">
        <v>0.5460416666666666</v>
      </c>
      <c r="DE435" s="1">
        <v>1.6881447676E9</v>
      </c>
      <c r="DF435" s="1">
        <v>1.6881447786E9</v>
      </c>
      <c r="DG435" s="1">
        <v>6.0</v>
      </c>
      <c r="DH435" s="1">
        <v>0.269</v>
      </c>
      <c r="DI435" s="1">
        <v>0.078</v>
      </c>
      <c r="DJ435" s="1">
        <v>1.864</v>
      </c>
      <c r="DK435" s="1">
        <v>0.0</v>
      </c>
      <c r="DL435" s="1">
        <v>420.0</v>
      </c>
      <c r="DM435" s="1">
        <v>13.0</v>
      </c>
      <c r="DN435" s="1">
        <v>0.1</v>
      </c>
      <c r="DO435" s="1">
        <v>0.01</v>
      </c>
      <c r="DP435" s="1">
        <v>-52.0815365853659</v>
      </c>
      <c r="DQ435" s="1">
        <v>4.63143344947724</v>
      </c>
      <c r="DR435" s="1">
        <v>0.490710719390687</v>
      </c>
      <c r="DS435" s="1">
        <v>0.0</v>
      </c>
      <c r="DT435" s="1">
        <v>6.41135097560976</v>
      </c>
      <c r="DU435" s="1">
        <v>0.0647055052264699</v>
      </c>
      <c r="DV435" s="1">
        <v>0.00650430094287629</v>
      </c>
      <c r="DW435" s="1">
        <v>1.0</v>
      </c>
      <c r="DX435" s="1">
        <v>1.0</v>
      </c>
      <c r="DY435" s="1">
        <v>2.0</v>
      </c>
      <c r="DZ435" s="5">
        <v>45293.0</v>
      </c>
      <c r="EA435" s="1">
        <v>3.11935</v>
      </c>
      <c r="EB435" s="1">
        <v>2.76253</v>
      </c>
      <c r="EC435" s="1">
        <v>0.142948</v>
      </c>
      <c r="ED435" s="1">
        <v>0.150347</v>
      </c>
      <c r="EE435" s="1">
        <v>0.112588</v>
      </c>
      <c r="EF435" s="1">
        <v>0.089441</v>
      </c>
      <c r="EG435" s="1">
        <v>24765.2</v>
      </c>
      <c r="EH435" s="1">
        <v>24362.4</v>
      </c>
      <c r="EI435" s="1">
        <v>29480.2</v>
      </c>
      <c r="EJ435" s="1">
        <v>28987.7</v>
      </c>
      <c r="EK435" s="1">
        <v>36235.3</v>
      </c>
      <c r="EL435" s="1">
        <v>34776.6</v>
      </c>
      <c r="EM435" s="1">
        <v>45214.6</v>
      </c>
      <c r="EN435" s="1">
        <v>43099.8</v>
      </c>
      <c r="EO435" s="1">
        <v>1.71443</v>
      </c>
      <c r="EP435" s="1">
        <v>1.67183</v>
      </c>
      <c r="EQ435" s="1">
        <v>-0.0746027</v>
      </c>
      <c r="ER435" s="1">
        <v>0.0</v>
      </c>
      <c r="ES435" s="1">
        <v>33.1</v>
      </c>
      <c r="ET435" s="1">
        <v>999.9</v>
      </c>
      <c r="EU435" s="1">
        <v>39.3</v>
      </c>
      <c r="EV435" s="1">
        <v>49.0</v>
      </c>
      <c r="EW435" s="1">
        <v>45.6817</v>
      </c>
      <c r="EX435" s="1">
        <v>65.0206</v>
      </c>
      <c r="EY435" s="1">
        <v>18.3814</v>
      </c>
      <c r="EZ435" s="1">
        <v>1.0</v>
      </c>
      <c r="FA435" s="1">
        <v>1.23252</v>
      </c>
      <c r="FB435" s="1">
        <v>6.18736</v>
      </c>
      <c r="FC435" s="1">
        <v>20.1137</v>
      </c>
      <c r="FD435" s="1">
        <v>5.22657</v>
      </c>
      <c r="FE435" s="1">
        <v>11.9906</v>
      </c>
      <c r="FF435" s="1">
        <v>4.96865</v>
      </c>
      <c r="FG435" s="1">
        <v>3.28955</v>
      </c>
      <c r="FH435" s="1">
        <v>9999.0</v>
      </c>
      <c r="FI435" s="1">
        <v>9999.0</v>
      </c>
      <c r="FJ435" s="1">
        <v>9999.0</v>
      </c>
      <c r="FK435" s="1">
        <v>999.9</v>
      </c>
      <c r="FL435" s="1">
        <v>4.97281</v>
      </c>
      <c r="FM435" s="1">
        <v>1.87852</v>
      </c>
      <c r="FN435" s="1">
        <v>1.87671</v>
      </c>
      <c r="FO435" s="1">
        <v>1.87952</v>
      </c>
      <c r="FP435" s="1">
        <v>1.87592</v>
      </c>
      <c r="FQ435" s="1">
        <v>1.87939</v>
      </c>
      <c r="FR435" s="1">
        <v>1.87667</v>
      </c>
      <c r="FS435" s="1">
        <v>1.87785</v>
      </c>
      <c r="FT435" s="1">
        <v>0.0</v>
      </c>
      <c r="FU435" s="1">
        <v>0.0</v>
      </c>
      <c r="FV435" s="1">
        <v>0.0</v>
      </c>
      <c r="FW435" s="1">
        <v>0.0</v>
      </c>
      <c r="FX435" s="1">
        <v>1.1111111E7</v>
      </c>
      <c r="FY435" s="1" t="s">
        <v>231</v>
      </c>
      <c r="FZ435" s="1" t="s">
        <v>232</v>
      </c>
      <c r="GA435" s="1" t="s">
        <v>232</v>
      </c>
      <c r="GB435" s="1" t="s">
        <v>232</v>
      </c>
      <c r="GC435" s="1" t="s">
        <v>232</v>
      </c>
      <c r="GD435" s="1">
        <v>0.0</v>
      </c>
      <c r="GE435" s="1">
        <v>100.0</v>
      </c>
      <c r="GF435" s="1">
        <v>100.0</v>
      </c>
      <c r="GG435" s="1">
        <v>2.319</v>
      </c>
      <c r="GH435" s="1">
        <v>0.1488</v>
      </c>
      <c r="GI435" s="1">
        <v>0.908809067532411</v>
      </c>
      <c r="GJ435" s="1">
        <v>0.00301937850989942</v>
      </c>
      <c r="GK435" s="6">
        <v>-2.03159168622935E-6</v>
      </c>
      <c r="GL435" s="6">
        <v>6.49300401692098E-10</v>
      </c>
      <c r="GM435" s="1">
        <v>-0.0898304565351144</v>
      </c>
      <c r="GN435" s="1">
        <v>0.00110749279049324</v>
      </c>
      <c r="GO435" s="1">
        <v>5.1651900764149E-4</v>
      </c>
      <c r="GP435" s="6">
        <v>-4.41658510515732E-6</v>
      </c>
      <c r="GQ435" s="1">
        <v>0.0</v>
      </c>
      <c r="GR435" s="1">
        <v>2038.0</v>
      </c>
      <c r="GS435" s="1">
        <v>1.0</v>
      </c>
      <c r="GT435" s="1">
        <v>39.0</v>
      </c>
      <c r="GU435" s="1">
        <v>27.9</v>
      </c>
      <c r="GV435" s="1">
        <v>27.8</v>
      </c>
      <c r="GW435" s="1">
        <v>1.91406</v>
      </c>
      <c r="GX435" s="1">
        <v>2.6355</v>
      </c>
      <c r="GY435" s="1">
        <v>1.39893</v>
      </c>
      <c r="GZ435" s="1">
        <v>2.27417</v>
      </c>
      <c r="HA435" s="1">
        <v>1.44897</v>
      </c>
      <c r="HB435" s="1">
        <v>2.59644</v>
      </c>
      <c r="HC435" s="1">
        <v>53.7355</v>
      </c>
      <c r="HD435" s="1">
        <v>13.8694</v>
      </c>
      <c r="HE435" s="1">
        <v>18.0</v>
      </c>
      <c r="HF435" s="1">
        <v>517.408</v>
      </c>
      <c r="HG435" s="1">
        <v>403.448</v>
      </c>
      <c r="HH435" s="1">
        <v>25.1633</v>
      </c>
      <c r="HI435" s="1">
        <v>41.7105</v>
      </c>
      <c r="HJ435" s="1">
        <v>29.9986</v>
      </c>
      <c r="HK435" s="1">
        <v>41.0653</v>
      </c>
      <c r="HL435" s="1">
        <v>41.0436</v>
      </c>
      <c r="HM435" s="1">
        <v>38.3411</v>
      </c>
      <c r="HN435" s="1">
        <v>59.889</v>
      </c>
      <c r="HO435" s="1">
        <v>0.0</v>
      </c>
      <c r="HP435" s="1">
        <v>25.2364</v>
      </c>
      <c r="HQ435" s="1">
        <v>840.912</v>
      </c>
      <c r="HR435" s="1">
        <v>16.4276</v>
      </c>
      <c r="HS435" s="1">
        <v>97.6125</v>
      </c>
      <c r="HT435" s="1">
        <v>99.1131</v>
      </c>
    </row>
    <row r="436">
      <c r="A436" s="1">
        <v>435.0</v>
      </c>
      <c r="B436" s="1">
        <v>435.0</v>
      </c>
      <c r="C436" s="1">
        <v>1.688146449E9</v>
      </c>
      <c r="D436" s="1">
        <v>13000.0</v>
      </c>
      <c r="E436" s="3">
        <v>45107.56538194444</v>
      </c>
      <c r="F436" s="4">
        <v>0.5653819444444445</v>
      </c>
      <c r="G436" s="1">
        <v>5.0</v>
      </c>
      <c r="H436" s="1" t="s">
        <v>240</v>
      </c>
      <c r="I436" s="1" t="s">
        <v>241</v>
      </c>
      <c r="J436" s="1" t="s">
        <v>229</v>
      </c>
      <c r="K436" s="1">
        <v>1.6881464415E9</v>
      </c>
      <c r="L436" s="1">
        <v>0.00548040951839795</v>
      </c>
      <c r="M436" s="1">
        <v>5.48040951839795</v>
      </c>
      <c r="N436" s="1">
        <v>17.8099720246628</v>
      </c>
      <c r="O436" s="1">
        <v>758.202461251754</v>
      </c>
      <c r="P436" s="1">
        <v>603.802561840081</v>
      </c>
      <c r="Q436" s="1">
        <v>61.4243767771081</v>
      </c>
      <c r="R436" s="1">
        <v>77.1313614691043</v>
      </c>
      <c r="S436" s="1">
        <v>0.231526880059458</v>
      </c>
      <c r="T436" s="1">
        <v>2.95644314111726</v>
      </c>
      <c r="U436" s="1">
        <v>0.221904929425158</v>
      </c>
      <c r="V436" s="1">
        <v>0.139521753272356</v>
      </c>
      <c r="W436" s="1">
        <v>489.179405050796</v>
      </c>
      <c r="X436" s="1">
        <v>32.9533961201187</v>
      </c>
      <c r="Y436" s="1">
        <v>31.8840407407407</v>
      </c>
      <c r="Z436" s="1">
        <v>4.74383202897124</v>
      </c>
      <c r="AA436" s="1">
        <v>49.9226446478183</v>
      </c>
      <c r="AB436" s="1">
        <v>2.31862531132895</v>
      </c>
      <c r="AC436" s="1">
        <v>4.64443606240376</v>
      </c>
      <c r="AD436" s="1">
        <v>2.42520671764228</v>
      </c>
      <c r="AE436" s="1">
        <v>-241.68605976135</v>
      </c>
      <c r="AF436" s="1">
        <v>-59.4976808123663</v>
      </c>
      <c r="AG436" s="1">
        <v>-4.55038461740533</v>
      </c>
      <c r="AH436" s="1">
        <v>183.445279859675</v>
      </c>
      <c r="AI436" s="1">
        <v>38.6283067925453</v>
      </c>
      <c r="AJ436" s="1">
        <v>5.47479316306065</v>
      </c>
      <c r="AK436" s="1">
        <v>17.8099720246628</v>
      </c>
      <c r="AL436" s="1">
        <v>838.784538763183</v>
      </c>
      <c r="AM436" s="1">
        <v>799.565896969697</v>
      </c>
      <c r="AN436" s="1">
        <v>3.34024787694531</v>
      </c>
      <c r="AO436" s="1">
        <v>65.27066181193</v>
      </c>
      <c r="AP436" s="1">
        <v>5.48040951839795</v>
      </c>
      <c r="AQ436" s="1">
        <v>16.3695461560182</v>
      </c>
      <c r="AR436" s="1">
        <v>22.7959866666667</v>
      </c>
      <c r="AS436" s="6">
        <v>-5.08307153369834E-5</v>
      </c>
      <c r="AT436" s="1">
        <v>98.7349486695235</v>
      </c>
      <c r="AU436" s="1">
        <v>0.0</v>
      </c>
      <c r="AV436" s="1">
        <v>0.0</v>
      </c>
      <c r="AW436" s="1">
        <v>1.0</v>
      </c>
      <c r="AX436" s="1">
        <v>0.0</v>
      </c>
      <c r="AY436" s="1">
        <v>52866.0</v>
      </c>
      <c r="AZ436" s="1">
        <v>2780.54774074074</v>
      </c>
      <c r="BA436" s="1">
        <v>2280.88353015969</v>
      </c>
      <c r="BB436" s="1">
        <v>0.820300078556487</v>
      </c>
      <c r="BC436" s="1">
        <v>0.175929151614019</v>
      </c>
      <c r="BD436" s="1">
        <v>6.0</v>
      </c>
      <c r="BE436" s="1">
        <v>0.5</v>
      </c>
      <c r="BF436" s="1" t="s">
        <v>230</v>
      </c>
      <c r="BG436" s="1">
        <v>2.0</v>
      </c>
      <c r="BH436" s="1" t="b">
        <v>1</v>
      </c>
      <c r="BI436" s="1">
        <v>1.6881464415E9</v>
      </c>
      <c r="BJ436" s="1">
        <v>758.202481481482</v>
      </c>
      <c r="BK436" s="1">
        <v>809.53337037037</v>
      </c>
      <c r="BL436" s="1">
        <v>22.7921222222222</v>
      </c>
      <c r="BM436" s="1">
        <v>16.3726444444444</v>
      </c>
      <c r="BN436" s="1">
        <v>755.891851851852</v>
      </c>
      <c r="BO436" s="1">
        <v>22.6433111111111</v>
      </c>
      <c r="BP436" s="1">
        <v>500.041703703704</v>
      </c>
      <c r="BQ436" s="1">
        <v>101.623481481481</v>
      </c>
      <c r="BR436" s="1">
        <v>0.105760259259259</v>
      </c>
      <c r="BS436" s="1">
        <v>31.5107518518519</v>
      </c>
      <c r="BT436" s="1">
        <v>31.8840407407407</v>
      </c>
      <c r="BU436" s="1">
        <v>999.9</v>
      </c>
      <c r="BV436" s="1">
        <v>0.0</v>
      </c>
      <c r="BW436" s="1">
        <v>0.0</v>
      </c>
      <c r="BX436" s="1">
        <v>9991.89814814815</v>
      </c>
      <c r="BY436" s="1">
        <v>0.0</v>
      </c>
      <c r="BZ436" s="1">
        <v>780.571444444444</v>
      </c>
      <c r="CA436" s="1">
        <v>-51.3308555555556</v>
      </c>
      <c r="CB436" s="1">
        <v>775.88662962963</v>
      </c>
      <c r="CC436" s="1">
        <v>823.008185185185</v>
      </c>
      <c r="CD436" s="1">
        <v>6.41946555555556</v>
      </c>
      <c r="CE436" s="1">
        <v>809.53337037037</v>
      </c>
      <c r="CF436" s="1">
        <v>16.3726444444444</v>
      </c>
      <c r="CG436" s="1">
        <v>2.31621444444444</v>
      </c>
      <c r="CH436" s="1">
        <v>1.66384592592593</v>
      </c>
      <c r="CI436" s="1">
        <v>19.7896074074074</v>
      </c>
      <c r="CJ436" s="1">
        <v>14.5631740740741</v>
      </c>
      <c r="CK436" s="1">
        <v>1999.9762962963</v>
      </c>
      <c r="CL436" s="1">
        <v>0.979995111111111</v>
      </c>
      <c r="CM436" s="1">
        <v>0.0200052481481481</v>
      </c>
      <c r="CN436" s="1">
        <v>0.0</v>
      </c>
      <c r="CO436" s="1">
        <v>1.99791111111111</v>
      </c>
      <c r="CP436" s="1">
        <v>0.0</v>
      </c>
      <c r="CQ436" s="1">
        <v>11953.4925925926</v>
      </c>
      <c r="CR436" s="1">
        <v>17337.9962962963</v>
      </c>
      <c r="CS436" s="1">
        <v>49.6364814814815</v>
      </c>
      <c r="CT436" s="1">
        <v>50.7336666666667</v>
      </c>
      <c r="CU436" s="1">
        <v>49.6318888888889</v>
      </c>
      <c r="CV436" s="1">
        <v>49.1202592592593</v>
      </c>
      <c r="CW436" s="1">
        <v>48.4255185185185</v>
      </c>
      <c r="CX436" s="1">
        <v>1959.9662962963</v>
      </c>
      <c r="CY436" s="1">
        <v>40.01</v>
      </c>
      <c r="CZ436" s="1">
        <v>0.0</v>
      </c>
      <c r="DA436" s="1">
        <v>1.6881464592E9</v>
      </c>
      <c r="DB436" s="1">
        <v>0.0</v>
      </c>
      <c r="DC436" s="1">
        <v>1.6881447786E9</v>
      </c>
      <c r="DD436" s="4">
        <v>0.5460416666666666</v>
      </c>
      <c r="DE436" s="1">
        <v>1.6881447676E9</v>
      </c>
      <c r="DF436" s="1">
        <v>1.6881447786E9</v>
      </c>
      <c r="DG436" s="1">
        <v>6.0</v>
      </c>
      <c r="DH436" s="1">
        <v>0.269</v>
      </c>
      <c r="DI436" s="1">
        <v>0.078</v>
      </c>
      <c r="DJ436" s="1">
        <v>1.864</v>
      </c>
      <c r="DK436" s="1">
        <v>0.0</v>
      </c>
      <c r="DL436" s="1">
        <v>420.0</v>
      </c>
      <c r="DM436" s="1">
        <v>13.0</v>
      </c>
      <c r="DN436" s="1">
        <v>0.1</v>
      </c>
      <c r="DO436" s="1">
        <v>0.01</v>
      </c>
      <c r="DP436" s="1">
        <v>-51.7263121951219</v>
      </c>
      <c r="DQ436" s="1">
        <v>6.58892195121948</v>
      </c>
      <c r="DR436" s="1">
        <v>0.664972576803028</v>
      </c>
      <c r="DS436" s="1">
        <v>0.0</v>
      </c>
      <c r="DT436" s="1">
        <v>6.41522268292683</v>
      </c>
      <c r="DU436" s="1">
        <v>0.0645763066202138</v>
      </c>
      <c r="DV436" s="1">
        <v>0.00649115383947696</v>
      </c>
      <c r="DW436" s="1">
        <v>1.0</v>
      </c>
      <c r="DX436" s="1">
        <v>1.0</v>
      </c>
      <c r="DY436" s="1">
        <v>2.0</v>
      </c>
      <c r="DZ436" s="5">
        <v>45293.0</v>
      </c>
      <c r="EA436" s="1">
        <v>3.11904</v>
      </c>
      <c r="EB436" s="1">
        <v>2.76225</v>
      </c>
      <c r="EC436" s="1">
        <v>0.144995</v>
      </c>
      <c r="ED436" s="1">
        <v>0.152335</v>
      </c>
      <c r="EE436" s="1">
        <v>0.112598</v>
      </c>
      <c r="EF436" s="1">
        <v>0.0894372</v>
      </c>
      <c r="EG436" s="1">
        <v>24706.1</v>
      </c>
      <c r="EH436" s="1">
        <v>24305.8</v>
      </c>
      <c r="EI436" s="1">
        <v>29480.5</v>
      </c>
      <c r="EJ436" s="1">
        <v>28988.5</v>
      </c>
      <c r="EK436" s="1">
        <v>36235.3</v>
      </c>
      <c r="EL436" s="1">
        <v>34777.7</v>
      </c>
      <c r="EM436" s="1">
        <v>45214.9</v>
      </c>
      <c r="EN436" s="1">
        <v>43100.8</v>
      </c>
      <c r="EO436" s="1">
        <v>1.7141</v>
      </c>
      <c r="EP436" s="1">
        <v>1.67237</v>
      </c>
      <c r="EQ436" s="1">
        <v>-0.0735559</v>
      </c>
      <c r="ER436" s="1">
        <v>0.0</v>
      </c>
      <c r="ES436" s="1">
        <v>33.0931</v>
      </c>
      <c r="ET436" s="1">
        <v>999.9</v>
      </c>
      <c r="EU436" s="1">
        <v>39.3</v>
      </c>
      <c r="EV436" s="1">
        <v>49.0</v>
      </c>
      <c r="EW436" s="1">
        <v>45.6824</v>
      </c>
      <c r="EX436" s="1">
        <v>65.2106</v>
      </c>
      <c r="EY436" s="1">
        <v>18.3133</v>
      </c>
      <c r="EZ436" s="1">
        <v>1.0</v>
      </c>
      <c r="FA436" s="1">
        <v>1.23143</v>
      </c>
      <c r="FB436" s="1">
        <v>6.13367</v>
      </c>
      <c r="FC436" s="1">
        <v>20.1151</v>
      </c>
      <c r="FD436" s="1">
        <v>5.22627</v>
      </c>
      <c r="FE436" s="1">
        <v>11.9891</v>
      </c>
      <c r="FF436" s="1">
        <v>4.9683</v>
      </c>
      <c r="FG436" s="1">
        <v>3.28958</v>
      </c>
      <c r="FH436" s="1">
        <v>9999.0</v>
      </c>
      <c r="FI436" s="1">
        <v>9999.0</v>
      </c>
      <c r="FJ436" s="1">
        <v>9999.0</v>
      </c>
      <c r="FK436" s="1">
        <v>999.9</v>
      </c>
      <c r="FL436" s="1">
        <v>4.97281</v>
      </c>
      <c r="FM436" s="1">
        <v>1.87853</v>
      </c>
      <c r="FN436" s="1">
        <v>1.87672</v>
      </c>
      <c r="FO436" s="1">
        <v>1.87952</v>
      </c>
      <c r="FP436" s="1">
        <v>1.87593</v>
      </c>
      <c r="FQ436" s="1">
        <v>1.8794</v>
      </c>
      <c r="FR436" s="1">
        <v>1.87668</v>
      </c>
      <c r="FS436" s="1">
        <v>1.87785</v>
      </c>
      <c r="FT436" s="1">
        <v>0.0</v>
      </c>
      <c r="FU436" s="1">
        <v>0.0</v>
      </c>
      <c r="FV436" s="1">
        <v>0.0</v>
      </c>
      <c r="FW436" s="1">
        <v>0.0</v>
      </c>
      <c r="FX436" s="1">
        <v>1.1111111E7</v>
      </c>
      <c r="FY436" s="1" t="s">
        <v>231</v>
      </c>
      <c r="FZ436" s="1" t="s">
        <v>232</v>
      </c>
      <c r="GA436" s="1" t="s">
        <v>232</v>
      </c>
      <c r="GB436" s="1" t="s">
        <v>232</v>
      </c>
      <c r="GC436" s="1" t="s">
        <v>232</v>
      </c>
      <c r="GD436" s="1">
        <v>0.0</v>
      </c>
      <c r="GE436" s="1">
        <v>100.0</v>
      </c>
      <c r="GF436" s="1">
        <v>100.0</v>
      </c>
      <c r="GG436" s="1">
        <v>2.336</v>
      </c>
      <c r="GH436" s="1">
        <v>0.1489</v>
      </c>
      <c r="GI436" s="1">
        <v>0.908809067532411</v>
      </c>
      <c r="GJ436" s="1">
        <v>0.00301937850989942</v>
      </c>
      <c r="GK436" s="6">
        <v>-2.03159168622935E-6</v>
      </c>
      <c r="GL436" s="6">
        <v>6.49300401692098E-10</v>
      </c>
      <c r="GM436" s="1">
        <v>-0.0898304565351144</v>
      </c>
      <c r="GN436" s="1">
        <v>0.00110749279049324</v>
      </c>
      <c r="GO436" s="1">
        <v>5.1651900764149E-4</v>
      </c>
      <c r="GP436" s="6">
        <v>-4.41658510515732E-6</v>
      </c>
      <c r="GQ436" s="1">
        <v>0.0</v>
      </c>
      <c r="GR436" s="1">
        <v>2038.0</v>
      </c>
      <c r="GS436" s="1">
        <v>1.0</v>
      </c>
      <c r="GT436" s="1">
        <v>39.0</v>
      </c>
      <c r="GU436" s="1">
        <v>28.0</v>
      </c>
      <c r="GV436" s="1">
        <v>27.8</v>
      </c>
      <c r="GW436" s="1">
        <v>1.94214</v>
      </c>
      <c r="GX436" s="1">
        <v>2.63672</v>
      </c>
      <c r="GY436" s="1">
        <v>1.39893</v>
      </c>
      <c r="GZ436" s="1">
        <v>2.27417</v>
      </c>
      <c r="HA436" s="1">
        <v>1.44897</v>
      </c>
      <c r="HB436" s="1">
        <v>2.60254</v>
      </c>
      <c r="HC436" s="1">
        <v>53.7</v>
      </c>
      <c r="HD436" s="1">
        <v>13.8781</v>
      </c>
      <c r="HE436" s="1">
        <v>18.0</v>
      </c>
      <c r="HF436" s="1">
        <v>517.196</v>
      </c>
      <c r="HG436" s="1">
        <v>403.782</v>
      </c>
      <c r="HH436" s="1">
        <v>25.2462</v>
      </c>
      <c r="HI436" s="1">
        <v>41.7052</v>
      </c>
      <c r="HJ436" s="1">
        <v>29.9989</v>
      </c>
      <c r="HK436" s="1">
        <v>41.0642</v>
      </c>
      <c r="HL436" s="1">
        <v>41.0422</v>
      </c>
      <c r="HM436" s="1">
        <v>38.9454</v>
      </c>
      <c r="HN436" s="1">
        <v>59.889</v>
      </c>
      <c r="HO436" s="1">
        <v>0.0</v>
      </c>
      <c r="HP436" s="1">
        <v>25.3102</v>
      </c>
      <c r="HQ436" s="1">
        <v>854.269</v>
      </c>
      <c r="HR436" s="1">
        <v>16.4276</v>
      </c>
      <c r="HS436" s="1">
        <v>97.6132</v>
      </c>
      <c r="HT436" s="1">
        <v>99.1155</v>
      </c>
    </row>
    <row r="437">
      <c r="A437" s="1">
        <v>436.0</v>
      </c>
      <c r="B437" s="1">
        <v>436.0</v>
      </c>
      <c r="C437" s="1">
        <v>1.688146454E9</v>
      </c>
      <c r="D437" s="1">
        <v>13005.0</v>
      </c>
      <c r="E437" s="3">
        <v>45107.56543981482</v>
      </c>
      <c r="F437" s="4">
        <v>0.5654398148148149</v>
      </c>
      <c r="G437" s="1">
        <v>5.0</v>
      </c>
      <c r="H437" s="1" t="s">
        <v>240</v>
      </c>
      <c r="I437" s="1" t="s">
        <v>241</v>
      </c>
      <c r="J437" s="1" t="s">
        <v>229</v>
      </c>
      <c r="K437" s="1">
        <v>1.68814644621429E9</v>
      </c>
      <c r="L437" s="1">
        <v>0.00548121607185612</v>
      </c>
      <c r="M437" s="1">
        <v>5.48121607185612</v>
      </c>
      <c r="N437" s="1">
        <v>17.5381728538486</v>
      </c>
      <c r="O437" s="1">
        <v>773.821765822335</v>
      </c>
      <c r="P437" s="1">
        <v>620.588704726082</v>
      </c>
      <c r="Q437" s="1">
        <v>63.1324666792465</v>
      </c>
      <c r="R437" s="1">
        <v>78.7208604900686</v>
      </c>
      <c r="S437" s="1">
        <v>0.231306648964601</v>
      </c>
      <c r="T437" s="1">
        <v>2.95632954410159</v>
      </c>
      <c r="U437" s="1">
        <v>0.221702233873736</v>
      </c>
      <c r="V437" s="1">
        <v>0.13939358283392</v>
      </c>
      <c r="W437" s="1">
        <v>484.499711147406</v>
      </c>
      <c r="X437" s="1">
        <v>32.9404878924038</v>
      </c>
      <c r="Y437" s="1">
        <v>31.8944785714286</v>
      </c>
      <c r="Z437" s="1">
        <v>4.74663772885148</v>
      </c>
      <c r="AA437" s="1">
        <v>49.8868301835927</v>
      </c>
      <c r="AB437" s="1">
        <v>2.31887640122835</v>
      </c>
      <c r="AC437" s="1">
        <v>4.64827368805446</v>
      </c>
      <c r="AD437" s="1">
        <v>2.42776132762313</v>
      </c>
      <c r="AE437" s="1">
        <v>-241.721628768855</v>
      </c>
      <c r="AF437" s="1">
        <v>-58.8414240099412</v>
      </c>
      <c r="AG437" s="1">
        <v>-4.50092038532719</v>
      </c>
      <c r="AH437" s="1">
        <v>179.435737983282</v>
      </c>
      <c r="AI437" s="1">
        <v>38.27781602462</v>
      </c>
      <c r="AJ437" s="1">
        <v>5.4786348673844</v>
      </c>
      <c r="AK437" s="1">
        <v>17.5381728538486</v>
      </c>
      <c r="AL437" s="1">
        <v>855.714456756824</v>
      </c>
      <c r="AM437" s="1">
        <v>816.479448484848</v>
      </c>
      <c r="AN437" s="1">
        <v>3.4067023384397</v>
      </c>
      <c r="AO437" s="1">
        <v>65.27066181193</v>
      </c>
      <c r="AP437" s="1">
        <v>5.48121607185612</v>
      </c>
      <c r="AQ437" s="1">
        <v>16.3691406653535</v>
      </c>
      <c r="AR437" s="1">
        <v>22.79616</v>
      </c>
      <c r="AS437" s="6">
        <v>9.40320679464931E-6</v>
      </c>
      <c r="AT437" s="1">
        <v>98.7349486695235</v>
      </c>
      <c r="AU437" s="1">
        <v>0.0</v>
      </c>
      <c r="AV437" s="1">
        <v>0.0</v>
      </c>
      <c r="AW437" s="1">
        <v>1.0</v>
      </c>
      <c r="AX437" s="1">
        <v>0.0</v>
      </c>
      <c r="AY437" s="1">
        <v>52947.0</v>
      </c>
      <c r="AZ437" s="1">
        <v>2753.94789285714</v>
      </c>
      <c r="BA437" s="1">
        <v>2259.06367014022</v>
      </c>
      <c r="BB437" s="1">
        <v>0.820300077572093</v>
      </c>
      <c r="BC437" s="1">
        <v>0.17592914971414</v>
      </c>
      <c r="BD437" s="1">
        <v>6.0</v>
      </c>
      <c r="BE437" s="1">
        <v>0.5</v>
      </c>
      <c r="BF437" s="1" t="s">
        <v>230</v>
      </c>
      <c r="BG437" s="1">
        <v>2.0</v>
      </c>
      <c r="BH437" s="1" t="b">
        <v>1</v>
      </c>
      <c r="BI437" s="1">
        <v>1.68814644621429E9</v>
      </c>
      <c r="BJ437" s="1">
        <v>773.821785714286</v>
      </c>
      <c r="BK437" s="1">
        <v>824.839178571429</v>
      </c>
      <c r="BL437" s="1">
        <v>22.7944285714286</v>
      </c>
      <c r="BM437" s="1">
        <v>16.37035</v>
      </c>
      <c r="BN437" s="1">
        <v>771.49475</v>
      </c>
      <c r="BO437" s="1">
        <v>22.6455821428571</v>
      </c>
      <c r="BP437" s="1">
        <v>500.033035714286</v>
      </c>
      <c r="BQ437" s="1">
        <v>101.624214285714</v>
      </c>
      <c r="BR437" s="1">
        <v>0.105749857142857</v>
      </c>
      <c r="BS437" s="1">
        <v>31.5252928571429</v>
      </c>
      <c r="BT437" s="1">
        <v>31.8944785714286</v>
      </c>
      <c r="BU437" s="1">
        <v>999.9</v>
      </c>
      <c r="BV437" s="1">
        <v>0.0</v>
      </c>
      <c r="BW437" s="1">
        <v>0.0</v>
      </c>
      <c r="BX437" s="1">
        <v>9991.18214285714</v>
      </c>
      <c r="BY437" s="1">
        <v>0.0</v>
      </c>
      <c r="BZ437" s="1">
        <v>753.965035714286</v>
      </c>
      <c r="CA437" s="1">
        <v>-51.0174285714286</v>
      </c>
      <c r="CB437" s="1">
        <v>791.872071428571</v>
      </c>
      <c r="CC437" s="1">
        <v>838.566857142857</v>
      </c>
      <c r="CD437" s="1">
        <v>6.42407214285714</v>
      </c>
      <c r="CE437" s="1">
        <v>824.839178571429</v>
      </c>
      <c r="CF437" s="1">
        <v>16.37035</v>
      </c>
      <c r="CG437" s="1">
        <v>2.31646714285714</v>
      </c>
      <c r="CH437" s="1">
        <v>1.663625</v>
      </c>
      <c r="CI437" s="1">
        <v>19.7913678571429</v>
      </c>
      <c r="CJ437" s="1">
        <v>14.5611178571429</v>
      </c>
      <c r="CK437" s="1">
        <v>1999.98285714286</v>
      </c>
      <c r="CL437" s="1">
        <v>0.979995071428572</v>
      </c>
      <c r="CM437" s="1">
        <v>0.0200052928571429</v>
      </c>
      <c r="CN437" s="1">
        <v>0.0</v>
      </c>
      <c r="CO437" s="1">
        <v>1.95103571428571</v>
      </c>
      <c r="CP437" s="1">
        <v>0.0</v>
      </c>
      <c r="CQ437" s="1">
        <v>11931.8428571429</v>
      </c>
      <c r="CR437" s="1">
        <v>17338.0571428571</v>
      </c>
      <c r="CS437" s="1">
        <v>49.6272142857143</v>
      </c>
      <c r="CT437" s="1">
        <v>50.714</v>
      </c>
      <c r="CU437" s="1">
        <v>49.6272142857143</v>
      </c>
      <c r="CV437" s="1">
        <v>49.09575</v>
      </c>
      <c r="CW437" s="1">
        <v>48.4104285714286</v>
      </c>
      <c r="CX437" s="1">
        <v>1959.97285714286</v>
      </c>
      <c r="CY437" s="1">
        <v>40.01</v>
      </c>
      <c r="CZ437" s="1">
        <v>0.0</v>
      </c>
      <c r="DA437" s="1">
        <v>1.6881464646E9</v>
      </c>
      <c r="DB437" s="1">
        <v>0.0</v>
      </c>
      <c r="DC437" s="1">
        <v>1.6881447786E9</v>
      </c>
      <c r="DD437" s="4">
        <v>0.5460416666666666</v>
      </c>
      <c r="DE437" s="1">
        <v>1.6881447676E9</v>
      </c>
      <c r="DF437" s="1">
        <v>1.6881447786E9</v>
      </c>
      <c r="DG437" s="1">
        <v>6.0</v>
      </c>
      <c r="DH437" s="1">
        <v>0.269</v>
      </c>
      <c r="DI437" s="1">
        <v>0.078</v>
      </c>
      <c r="DJ437" s="1">
        <v>1.864</v>
      </c>
      <c r="DK437" s="1">
        <v>0.0</v>
      </c>
      <c r="DL437" s="1">
        <v>420.0</v>
      </c>
      <c r="DM437" s="1">
        <v>13.0</v>
      </c>
      <c r="DN437" s="1">
        <v>0.1</v>
      </c>
      <c r="DO437" s="1">
        <v>0.01</v>
      </c>
      <c r="DP437" s="1">
        <v>-51.27895</v>
      </c>
      <c r="DQ437" s="1">
        <v>4.77466716697943</v>
      </c>
      <c r="DR437" s="1">
        <v>0.529178895081804</v>
      </c>
      <c r="DS437" s="1">
        <v>0.0</v>
      </c>
      <c r="DT437" s="1">
        <v>6.42109275</v>
      </c>
      <c r="DU437" s="1">
        <v>0.0593685928705257</v>
      </c>
      <c r="DV437" s="1">
        <v>0.00589809672161275</v>
      </c>
      <c r="DW437" s="1">
        <v>1.0</v>
      </c>
      <c r="DX437" s="1">
        <v>1.0</v>
      </c>
      <c r="DY437" s="1">
        <v>2.0</v>
      </c>
      <c r="DZ437" s="5">
        <v>45293.0</v>
      </c>
      <c r="EA437" s="1">
        <v>3.11913</v>
      </c>
      <c r="EB437" s="1">
        <v>2.76269</v>
      </c>
      <c r="EC437" s="1">
        <v>0.147052</v>
      </c>
      <c r="ED437" s="1">
        <v>0.154371</v>
      </c>
      <c r="EE437" s="1">
        <v>0.1126</v>
      </c>
      <c r="EF437" s="1">
        <v>0.0894369</v>
      </c>
      <c r="EG437" s="1">
        <v>24647.4</v>
      </c>
      <c r="EH437" s="1">
        <v>24247.6</v>
      </c>
      <c r="EI437" s="1">
        <v>29481.5</v>
      </c>
      <c r="EJ437" s="1">
        <v>28988.9</v>
      </c>
      <c r="EK437" s="1">
        <v>36236.3</v>
      </c>
      <c r="EL437" s="1">
        <v>34778.5</v>
      </c>
      <c r="EM437" s="1">
        <v>45216.1</v>
      </c>
      <c r="EN437" s="1">
        <v>43101.6</v>
      </c>
      <c r="EO437" s="1">
        <v>1.7144</v>
      </c>
      <c r="EP437" s="1">
        <v>1.67245</v>
      </c>
      <c r="EQ437" s="1">
        <v>-0.0728145</v>
      </c>
      <c r="ER437" s="1">
        <v>0.0</v>
      </c>
      <c r="ES437" s="1">
        <v>33.0879</v>
      </c>
      <c r="ET437" s="1">
        <v>999.9</v>
      </c>
      <c r="EU437" s="1">
        <v>39.3</v>
      </c>
      <c r="EV437" s="1">
        <v>49.0</v>
      </c>
      <c r="EW437" s="1">
        <v>45.6842</v>
      </c>
      <c r="EX437" s="1">
        <v>65.4906</v>
      </c>
      <c r="EY437" s="1">
        <v>18.3534</v>
      </c>
      <c r="EZ437" s="1">
        <v>1.0</v>
      </c>
      <c r="FA437" s="1">
        <v>1.23029</v>
      </c>
      <c r="FB437" s="1">
        <v>6.08739</v>
      </c>
      <c r="FC437" s="1">
        <v>20.1168</v>
      </c>
      <c r="FD437" s="1">
        <v>5.22687</v>
      </c>
      <c r="FE437" s="1">
        <v>11.9903</v>
      </c>
      <c r="FF437" s="1">
        <v>4.96825</v>
      </c>
      <c r="FG437" s="1">
        <v>3.28953</v>
      </c>
      <c r="FH437" s="1">
        <v>9999.0</v>
      </c>
      <c r="FI437" s="1">
        <v>9999.0</v>
      </c>
      <c r="FJ437" s="1">
        <v>9999.0</v>
      </c>
      <c r="FK437" s="1">
        <v>999.9</v>
      </c>
      <c r="FL437" s="1">
        <v>4.9728</v>
      </c>
      <c r="FM437" s="1">
        <v>1.87851</v>
      </c>
      <c r="FN437" s="1">
        <v>1.8767</v>
      </c>
      <c r="FO437" s="1">
        <v>1.87944</v>
      </c>
      <c r="FP437" s="1">
        <v>1.87592</v>
      </c>
      <c r="FQ437" s="1">
        <v>1.87935</v>
      </c>
      <c r="FR437" s="1">
        <v>1.87662</v>
      </c>
      <c r="FS437" s="1">
        <v>1.8778</v>
      </c>
      <c r="FT437" s="1">
        <v>0.0</v>
      </c>
      <c r="FU437" s="1">
        <v>0.0</v>
      </c>
      <c r="FV437" s="1">
        <v>0.0</v>
      </c>
      <c r="FW437" s="1">
        <v>0.0</v>
      </c>
      <c r="FX437" s="1">
        <v>1.1111111E7</v>
      </c>
      <c r="FY437" s="1" t="s">
        <v>231</v>
      </c>
      <c r="FZ437" s="1" t="s">
        <v>232</v>
      </c>
      <c r="GA437" s="1" t="s">
        <v>232</v>
      </c>
      <c r="GB437" s="1" t="s">
        <v>232</v>
      </c>
      <c r="GC437" s="1" t="s">
        <v>232</v>
      </c>
      <c r="GD437" s="1">
        <v>0.0</v>
      </c>
      <c r="GE437" s="1">
        <v>100.0</v>
      </c>
      <c r="GF437" s="1">
        <v>100.0</v>
      </c>
      <c r="GG437" s="1">
        <v>2.354</v>
      </c>
      <c r="GH437" s="1">
        <v>0.1489</v>
      </c>
      <c r="GI437" s="1">
        <v>0.908809067532411</v>
      </c>
      <c r="GJ437" s="1">
        <v>0.00301937850989942</v>
      </c>
      <c r="GK437" s="6">
        <v>-2.03159168622935E-6</v>
      </c>
      <c r="GL437" s="6">
        <v>6.49300401692098E-10</v>
      </c>
      <c r="GM437" s="1">
        <v>-0.0898304565351144</v>
      </c>
      <c r="GN437" s="1">
        <v>0.00110749279049324</v>
      </c>
      <c r="GO437" s="1">
        <v>5.1651900764149E-4</v>
      </c>
      <c r="GP437" s="6">
        <v>-4.41658510515732E-6</v>
      </c>
      <c r="GQ437" s="1">
        <v>0.0</v>
      </c>
      <c r="GR437" s="1">
        <v>2038.0</v>
      </c>
      <c r="GS437" s="1">
        <v>1.0</v>
      </c>
      <c r="GT437" s="1">
        <v>39.0</v>
      </c>
      <c r="GU437" s="1">
        <v>28.1</v>
      </c>
      <c r="GV437" s="1">
        <v>27.9</v>
      </c>
      <c r="GW437" s="1">
        <v>1.97754</v>
      </c>
      <c r="GX437" s="1">
        <v>2.64038</v>
      </c>
      <c r="GY437" s="1">
        <v>1.39893</v>
      </c>
      <c r="GZ437" s="1">
        <v>2.27417</v>
      </c>
      <c r="HA437" s="1">
        <v>1.44897</v>
      </c>
      <c r="HB437" s="1">
        <v>2.60132</v>
      </c>
      <c r="HC437" s="1">
        <v>53.7</v>
      </c>
      <c r="HD437" s="1">
        <v>13.8606</v>
      </c>
      <c r="HE437" s="1">
        <v>18.0</v>
      </c>
      <c r="HF437" s="1">
        <v>517.36</v>
      </c>
      <c r="HG437" s="1">
        <v>403.808</v>
      </c>
      <c r="HH437" s="1">
        <v>25.3209</v>
      </c>
      <c r="HI437" s="1">
        <v>41.6999</v>
      </c>
      <c r="HJ437" s="1">
        <v>29.9989</v>
      </c>
      <c r="HK437" s="1">
        <v>41.06</v>
      </c>
      <c r="HL437" s="1">
        <v>41.0384</v>
      </c>
      <c r="HM437" s="1">
        <v>39.5992</v>
      </c>
      <c r="HN437" s="1">
        <v>59.889</v>
      </c>
      <c r="HO437" s="1">
        <v>0.0</v>
      </c>
      <c r="HP437" s="1">
        <v>25.3788</v>
      </c>
      <c r="HQ437" s="1">
        <v>874.314</v>
      </c>
      <c r="HR437" s="1">
        <v>16.4276</v>
      </c>
      <c r="HS437" s="1">
        <v>97.6161</v>
      </c>
      <c r="HT437" s="1">
        <v>99.1172</v>
      </c>
    </row>
    <row r="438">
      <c r="A438" s="1">
        <v>437.0</v>
      </c>
      <c r="B438" s="1">
        <v>437.0</v>
      </c>
      <c r="C438" s="1">
        <v>1.688146459E9</v>
      </c>
      <c r="D438" s="1">
        <v>13010.0</v>
      </c>
      <c r="E438" s="3">
        <v>45107.56549768519</v>
      </c>
      <c r="F438" s="4">
        <v>0.5654976851851852</v>
      </c>
      <c r="G438" s="1">
        <v>5.0</v>
      </c>
      <c r="H438" s="1" t="s">
        <v>240</v>
      </c>
      <c r="I438" s="1" t="s">
        <v>241</v>
      </c>
      <c r="J438" s="1" t="s">
        <v>229</v>
      </c>
      <c r="K438" s="1">
        <v>1.6881464515E9</v>
      </c>
      <c r="L438" s="1">
        <v>0.00548401187483045</v>
      </c>
      <c r="M438" s="1">
        <v>5.48401187483046</v>
      </c>
      <c r="N438" s="1">
        <v>17.6354890853798</v>
      </c>
      <c r="O438" s="1">
        <v>791.292980026569</v>
      </c>
      <c r="P438" s="1">
        <v>636.568309397638</v>
      </c>
      <c r="Q438" s="1">
        <v>64.7583183756794</v>
      </c>
      <c r="R438" s="1">
        <v>80.498513627689</v>
      </c>
      <c r="S438" s="1">
        <v>0.231115566449956</v>
      </c>
      <c r="T438" s="1">
        <v>2.95728711395446</v>
      </c>
      <c r="U438" s="1">
        <v>0.221529625990787</v>
      </c>
      <c r="V438" s="1">
        <v>0.139284143447752</v>
      </c>
      <c r="W438" s="1">
        <v>463.433521089635</v>
      </c>
      <c r="X438" s="1">
        <v>32.8366378686801</v>
      </c>
      <c r="Y438" s="1">
        <v>31.906662962963</v>
      </c>
      <c r="Z438" s="1">
        <v>4.74991473354837</v>
      </c>
      <c r="AA438" s="1">
        <v>49.833840333522</v>
      </c>
      <c r="AB438" s="1">
        <v>2.31905566076068</v>
      </c>
      <c r="AC438" s="1">
        <v>4.65357605442402</v>
      </c>
      <c r="AD438" s="1">
        <v>2.43085907278769</v>
      </c>
      <c r="AE438" s="1">
        <v>-241.844923680023</v>
      </c>
      <c r="AF438" s="1">
        <v>-57.602647387693</v>
      </c>
      <c r="AG438" s="1">
        <v>-4.40543613245463</v>
      </c>
      <c r="AH438" s="1">
        <v>159.580513889464</v>
      </c>
      <c r="AI438" s="1">
        <v>38.1085644664077</v>
      </c>
      <c r="AJ438" s="1">
        <v>5.48110654165473</v>
      </c>
      <c r="AK438" s="1">
        <v>17.6354890853798</v>
      </c>
      <c r="AL438" s="1">
        <v>872.88368721288</v>
      </c>
      <c r="AM438" s="1">
        <v>833.524248484848</v>
      </c>
      <c r="AN438" s="1">
        <v>3.4076383897912</v>
      </c>
      <c r="AO438" s="1">
        <v>65.27066181193</v>
      </c>
      <c r="AP438" s="1">
        <v>5.48401187483046</v>
      </c>
      <c r="AQ438" s="1">
        <v>16.3681661462256</v>
      </c>
      <c r="AR438" s="1">
        <v>22.7985587878788</v>
      </c>
      <c r="AS438" s="6">
        <v>3.57569876977947E-5</v>
      </c>
      <c r="AT438" s="1">
        <v>98.7349486695235</v>
      </c>
      <c r="AU438" s="1">
        <v>0.0</v>
      </c>
      <c r="AV438" s="1">
        <v>0.0</v>
      </c>
      <c r="AW438" s="1">
        <v>1.0</v>
      </c>
      <c r="AX438" s="1">
        <v>0.0</v>
      </c>
      <c r="AY438" s="1">
        <v>52995.0</v>
      </c>
      <c r="AZ438" s="1">
        <v>2634.20540740741</v>
      </c>
      <c r="BA438" s="1">
        <v>2160.83890189829</v>
      </c>
      <c r="BB438" s="1">
        <v>0.820300078278633</v>
      </c>
      <c r="BC438" s="1">
        <v>0.175929151077762</v>
      </c>
      <c r="BD438" s="1">
        <v>6.0</v>
      </c>
      <c r="BE438" s="1">
        <v>0.5</v>
      </c>
      <c r="BF438" s="1" t="s">
        <v>230</v>
      </c>
      <c r="BG438" s="1">
        <v>2.0</v>
      </c>
      <c r="BH438" s="1" t="b">
        <v>1</v>
      </c>
      <c r="BI438" s="1">
        <v>1.6881464515E9</v>
      </c>
      <c r="BJ438" s="1">
        <v>791.293</v>
      </c>
      <c r="BK438" s="1">
        <v>842.227037037037</v>
      </c>
      <c r="BL438" s="1">
        <v>22.7961037037037</v>
      </c>
      <c r="BM438" s="1">
        <v>16.3688185185185</v>
      </c>
      <c r="BN438" s="1">
        <v>788.947925925926</v>
      </c>
      <c r="BO438" s="1">
        <v>22.6472333333333</v>
      </c>
      <c r="BP438" s="1">
        <v>500.008185185185</v>
      </c>
      <c r="BQ438" s="1">
        <v>101.624592592593</v>
      </c>
      <c r="BR438" s="1">
        <v>0.105759703703704</v>
      </c>
      <c r="BS438" s="1">
        <v>31.5453666666667</v>
      </c>
      <c r="BT438" s="1">
        <v>31.906662962963</v>
      </c>
      <c r="BU438" s="1">
        <v>999.9</v>
      </c>
      <c r="BV438" s="1">
        <v>0.0</v>
      </c>
      <c r="BW438" s="1">
        <v>0.0</v>
      </c>
      <c r="BX438" s="1">
        <v>9996.57407407408</v>
      </c>
      <c r="BY438" s="1">
        <v>0.0</v>
      </c>
      <c r="BZ438" s="1">
        <v>634.227259259259</v>
      </c>
      <c r="CA438" s="1">
        <v>-50.9340444444444</v>
      </c>
      <c r="CB438" s="1">
        <v>809.752185185185</v>
      </c>
      <c r="CC438" s="1">
        <v>856.242777777778</v>
      </c>
      <c r="CD438" s="1">
        <v>6.42727925925926</v>
      </c>
      <c r="CE438" s="1">
        <v>842.227037037037</v>
      </c>
      <c r="CF438" s="1">
        <v>16.3688185185185</v>
      </c>
      <c r="CG438" s="1">
        <v>2.31664703703704</v>
      </c>
      <c r="CH438" s="1">
        <v>1.66347592592593</v>
      </c>
      <c r="CI438" s="1">
        <v>19.7926222222222</v>
      </c>
      <c r="CJ438" s="1">
        <v>14.5597407407407</v>
      </c>
      <c r="CK438" s="1">
        <v>1999.97814814815</v>
      </c>
      <c r="CL438" s="1">
        <v>0.979995111111111</v>
      </c>
      <c r="CM438" s="1">
        <v>0.0200052518518519</v>
      </c>
      <c r="CN438" s="1">
        <v>0.0</v>
      </c>
      <c r="CO438" s="1">
        <v>1.94808148148148</v>
      </c>
      <c r="CP438" s="1">
        <v>0.0</v>
      </c>
      <c r="CQ438" s="1">
        <v>11902.3333333333</v>
      </c>
      <c r="CR438" s="1">
        <v>17338.0148148148</v>
      </c>
      <c r="CS438" s="1">
        <v>49.625</v>
      </c>
      <c r="CT438" s="1">
        <v>50.6916666666666</v>
      </c>
      <c r="CU438" s="1">
        <v>49.625</v>
      </c>
      <c r="CV438" s="1">
        <v>49.0783333333333</v>
      </c>
      <c r="CW438" s="1">
        <v>48.3887777777778</v>
      </c>
      <c r="CX438" s="1">
        <v>1959.96814814815</v>
      </c>
      <c r="CY438" s="1">
        <v>40.01</v>
      </c>
      <c r="CZ438" s="1">
        <v>0.0</v>
      </c>
      <c r="DA438" s="1">
        <v>1.6881464694E9</v>
      </c>
      <c r="DB438" s="1">
        <v>0.0</v>
      </c>
      <c r="DC438" s="1">
        <v>1.6881447786E9</v>
      </c>
      <c r="DD438" s="4">
        <v>0.5460416666666666</v>
      </c>
      <c r="DE438" s="1">
        <v>1.6881447676E9</v>
      </c>
      <c r="DF438" s="1">
        <v>1.6881447786E9</v>
      </c>
      <c r="DG438" s="1">
        <v>6.0</v>
      </c>
      <c r="DH438" s="1">
        <v>0.269</v>
      </c>
      <c r="DI438" s="1">
        <v>0.078</v>
      </c>
      <c r="DJ438" s="1">
        <v>1.864</v>
      </c>
      <c r="DK438" s="1">
        <v>0.0</v>
      </c>
      <c r="DL438" s="1">
        <v>420.0</v>
      </c>
      <c r="DM438" s="1">
        <v>13.0</v>
      </c>
      <c r="DN438" s="1">
        <v>0.1</v>
      </c>
      <c r="DO438" s="1">
        <v>0.01</v>
      </c>
      <c r="DP438" s="1">
        <v>-51.0528707317073</v>
      </c>
      <c r="DQ438" s="1">
        <v>0.917510801393671</v>
      </c>
      <c r="DR438" s="1">
        <v>0.300966865726641</v>
      </c>
      <c r="DS438" s="1">
        <v>0.0</v>
      </c>
      <c r="DT438" s="1">
        <v>6.42524707317073</v>
      </c>
      <c r="DU438" s="1">
        <v>0.0402554006968736</v>
      </c>
      <c r="DV438" s="1">
        <v>0.00430598406299228</v>
      </c>
      <c r="DW438" s="1">
        <v>1.0</v>
      </c>
      <c r="DX438" s="1">
        <v>1.0</v>
      </c>
      <c r="DY438" s="1">
        <v>2.0</v>
      </c>
      <c r="DZ438" s="5">
        <v>45293.0</v>
      </c>
      <c r="EA438" s="1">
        <v>3.11908</v>
      </c>
      <c r="EB438" s="1">
        <v>2.76241</v>
      </c>
      <c r="EC438" s="1">
        <v>0.149088</v>
      </c>
      <c r="ED438" s="1">
        <v>0.156361</v>
      </c>
      <c r="EE438" s="1">
        <v>0.112609</v>
      </c>
      <c r="EF438" s="1">
        <v>0.0894273</v>
      </c>
      <c r="EG438" s="1">
        <v>24588.8</v>
      </c>
      <c r="EH438" s="1">
        <v>24190.9</v>
      </c>
      <c r="EI438" s="1">
        <v>29482.0</v>
      </c>
      <c r="EJ438" s="1">
        <v>28989.6</v>
      </c>
      <c r="EK438" s="1">
        <v>36236.9</v>
      </c>
      <c r="EL438" s="1">
        <v>34779.5</v>
      </c>
      <c r="EM438" s="1">
        <v>45217.2</v>
      </c>
      <c r="EN438" s="1">
        <v>43102.2</v>
      </c>
      <c r="EO438" s="1">
        <v>1.71445</v>
      </c>
      <c r="EP438" s="1">
        <v>1.67237</v>
      </c>
      <c r="EQ438" s="1">
        <v>-0.0709742</v>
      </c>
      <c r="ER438" s="1">
        <v>0.0</v>
      </c>
      <c r="ES438" s="1">
        <v>33.0855</v>
      </c>
      <c r="ET438" s="1">
        <v>999.9</v>
      </c>
      <c r="EU438" s="1">
        <v>39.3</v>
      </c>
      <c r="EV438" s="1">
        <v>49.0</v>
      </c>
      <c r="EW438" s="1">
        <v>45.6838</v>
      </c>
      <c r="EX438" s="1">
        <v>65.5006</v>
      </c>
      <c r="EY438" s="1">
        <v>18.726</v>
      </c>
      <c r="EZ438" s="1">
        <v>1.0</v>
      </c>
      <c r="FA438" s="1">
        <v>1.22927</v>
      </c>
      <c r="FB438" s="1">
        <v>6.06931</v>
      </c>
      <c r="FC438" s="1">
        <v>20.1168</v>
      </c>
      <c r="FD438" s="1">
        <v>5.22478</v>
      </c>
      <c r="FE438" s="1">
        <v>11.9899</v>
      </c>
      <c r="FF438" s="1">
        <v>4.96765</v>
      </c>
      <c r="FG438" s="1">
        <v>3.28925</v>
      </c>
      <c r="FH438" s="1">
        <v>9999.0</v>
      </c>
      <c r="FI438" s="1">
        <v>9999.0</v>
      </c>
      <c r="FJ438" s="1">
        <v>9999.0</v>
      </c>
      <c r="FK438" s="1">
        <v>999.9</v>
      </c>
      <c r="FL438" s="1">
        <v>4.97281</v>
      </c>
      <c r="FM438" s="1">
        <v>1.87853</v>
      </c>
      <c r="FN438" s="1">
        <v>1.87671</v>
      </c>
      <c r="FO438" s="1">
        <v>1.87947</v>
      </c>
      <c r="FP438" s="1">
        <v>1.87592</v>
      </c>
      <c r="FQ438" s="1">
        <v>1.8794</v>
      </c>
      <c r="FR438" s="1">
        <v>1.87662</v>
      </c>
      <c r="FS438" s="1">
        <v>1.8778</v>
      </c>
      <c r="FT438" s="1">
        <v>0.0</v>
      </c>
      <c r="FU438" s="1">
        <v>0.0</v>
      </c>
      <c r="FV438" s="1">
        <v>0.0</v>
      </c>
      <c r="FW438" s="1">
        <v>0.0</v>
      </c>
      <c r="FX438" s="1">
        <v>1.1111111E7</v>
      </c>
      <c r="FY438" s="1" t="s">
        <v>231</v>
      </c>
      <c r="FZ438" s="1" t="s">
        <v>232</v>
      </c>
      <c r="GA438" s="1" t="s">
        <v>232</v>
      </c>
      <c r="GB438" s="1" t="s">
        <v>232</v>
      </c>
      <c r="GC438" s="1" t="s">
        <v>232</v>
      </c>
      <c r="GD438" s="1">
        <v>0.0</v>
      </c>
      <c r="GE438" s="1">
        <v>100.0</v>
      </c>
      <c r="GF438" s="1">
        <v>100.0</v>
      </c>
      <c r="GG438" s="1">
        <v>2.37</v>
      </c>
      <c r="GH438" s="1">
        <v>0.149</v>
      </c>
      <c r="GI438" s="1">
        <v>0.908809067532411</v>
      </c>
      <c r="GJ438" s="1">
        <v>0.00301937850989942</v>
      </c>
      <c r="GK438" s="6">
        <v>-2.03159168622935E-6</v>
      </c>
      <c r="GL438" s="6">
        <v>6.49300401692098E-10</v>
      </c>
      <c r="GM438" s="1">
        <v>-0.0898304565351144</v>
      </c>
      <c r="GN438" s="1">
        <v>0.00110749279049324</v>
      </c>
      <c r="GO438" s="1">
        <v>5.1651900764149E-4</v>
      </c>
      <c r="GP438" s="6">
        <v>-4.41658510515732E-6</v>
      </c>
      <c r="GQ438" s="1">
        <v>0.0</v>
      </c>
      <c r="GR438" s="1">
        <v>2038.0</v>
      </c>
      <c r="GS438" s="1">
        <v>1.0</v>
      </c>
      <c r="GT438" s="1">
        <v>39.0</v>
      </c>
      <c r="GU438" s="1">
        <v>28.2</v>
      </c>
      <c r="GV438" s="1">
        <v>28.0</v>
      </c>
      <c r="GW438" s="1">
        <v>2.00806</v>
      </c>
      <c r="GX438" s="1">
        <v>2.64893</v>
      </c>
      <c r="GY438" s="1">
        <v>1.39893</v>
      </c>
      <c r="GZ438" s="1">
        <v>2.27417</v>
      </c>
      <c r="HA438" s="1">
        <v>1.44897</v>
      </c>
      <c r="HB438" s="1">
        <v>2.50854</v>
      </c>
      <c r="HC438" s="1">
        <v>53.7</v>
      </c>
      <c r="HD438" s="1">
        <v>13.8606</v>
      </c>
      <c r="HE438" s="1">
        <v>18.0</v>
      </c>
      <c r="HF438" s="1">
        <v>517.375</v>
      </c>
      <c r="HG438" s="1">
        <v>403.75</v>
      </c>
      <c r="HH438" s="1">
        <v>25.3915</v>
      </c>
      <c r="HI438" s="1">
        <v>41.6935</v>
      </c>
      <c r="HJ438" s="1">
        <v>29.9991</v>
      </c>
      <c r="HK438" s="1">
        <v>41.0571</v>
      </c>
      <c r="HL438" s="1">
        <v>41.0364</v>
      </c>
      <c r="HM438" s="1">
        <v>40.2</v>
      </c>
      <c r="HN438" s="1">
        <v>59.889</v>
      </c>
      <c r="HO438" s="1">
        <v>0.0</v>
      </c>
      <c r="HP438" s="1">
        <v>25.4368</v>
      </c>
      <c r="HQ438" s="1">
        <v>887.672</v>
      </c>
      <c r="HR438" s="1">
        <v>16.487</v>
      </c>
      <c r="HS438" s="1">
        <v>97.6182</v>
      </c>
      <c r="HT438" s="1">
        <v>99.1189</v>
      </c>
    </row>
    <row r="439">
      <c r="A439" s="1">
        <v>438.0</v>
      </c>
      <c r="B439" s="1">
        <v>438.0</v>
      </c>
      <c r="C439" s="1">
        <v>1.688146464E9</v>
      </c>
      <c r="D439" s="1">
        <v>13015.0</v>
      </c>
      <c r="E439" s="3">
        <v>45107.56555555556</v>
      </c>
      <c r="F439" s="4">
        <v>0.5655555555555556</v>
      </c>
      <c r="G439" s="1">
        <v>5.0</v>
      </c>
      <c r="H439" s="1" t="s">
        <v>240</v>
      </c>
      <c r="I439" s="1" t="s">
        <v>241</v>
      </c>
      <c r="J439" s="1" t="s">
        <v>229</v>
      </c>
      <c r="K439" s="1">
        <v>1.68814645621429E9</v>
      </c>
      <c r="L439" s="1">
        <v>0.00549141923942892</v>
      </c>
      <c r="M439" s="1">
        <v>5.49141923942892</v>
      </c>
      <c r="N439" s="1">
        <v>17.4719778886425</v>
      </c>
      <c r="O439" s="1">
        <v>806.899658794294</v>
      </c>
      <c r="P439" s="1">
        <v>652.630620409037</v>
      </c>
      <c r="Q439" s="1">
        <v>66.3924435250041</v>
      </c>
      <c r="R439" s="1">
        <v>82.086310926185</v>
      </c>
      <c r="S439" s="1">
        <v>0.231025246276829</v>
      </c>
      <c r="T439" s="1">
        <v>2.9584134934672</v>
      </c>
      <c r="U439" s="1">
        <v>0.221450114218806</v>
      </c>
      <c r="V439" s="1">
        <v>0.139233539285278</v>
      </c>
      <c r="W439" s="1">
        <v>446.27241386685</v>
      </c>
      <c r="X439" s="1">
        <v>32.7547656352552</v>
      </c>
      <c r="Y439" s="1">
        <v>31.9230285714286</v>
      </c>
      <c r="Z439" s="1">
        <v>4.7543193802195</v>
      </c>
      <c r="AA439" s="1">
        <v>49.7824175116881</v>
      </c>
      <c r="AB439" s="1">
        <v>2.31935744929737</v>
      </c>
      <c r="AC439" s="1">
        <v>4.65898918780476</v>
      </c>
      <c r="AD439" s="1">
        <v>2.43496193092213</v>
      </c>
      <c r="AE439" s="1">
        <v>-242.171588458815</v>
      </c>
      <c r="AF439" s="1">
        <v>-56.9695437422407</v>
      </c>
      <c r="AG439" s="1">
        <v>-4.35614743243688</v>
      </c>
      <c r="AH439" s="1">
        <v>142.775134233357</v>
      </c>
      <c r="AI439" s="1">
        <v>38.1545934597569</v>
      </c>
      <c r="AJ439" s="1">
        <v>5.48417619043895</v>
      </c>
      <c r="AK439" s="1">
        <v>17.4719778886425</v>
      </c>
      <c r="AL439" s="1">
        <v>889.854005361452</v>
      </c>
      <c r="AM439" s="1">
        <v>850.581593939394</v>
      </c>
      <c r="AN439" s="1">
        <v>3.42879957547197</v>
      </c>
      <c r="AO439" s="1">
        <v>65.27066181193</v>
      </c>
      <c r="AP439" s="1">
        <v>5.49141923942892</v>
      </c>
      <c r="AQ439" s="1">
        <v>16.365772323963</v>
      </c>
      <c r="AR439" s="1">
        <v>22.8050315151515</v>
      </c>
      <c r="AS439" s="6">
        <v>6.61267079054982E-5</v>
      </c>
      <c r="AT439" s="1">
        <v>98.7349486695235</v>
      </c>
      <c r="AU439" s="1">
        <v>0.0</v>
      </c>
      <c r="AV439" s="1">
        <v>0.0</v>
      </c>
      <c r="AW439" s="1">
        <v>1.0</v>
      </c>
      <c r="AX439" s="1">
        <v>0.0</v>
      </c>
      <c r="AY439" s="1">
        <v>52991.0</v>
      </c>
      <c r="AZ439" s="1">
        <v>2536.65989285714</v>
      </c>
      <c r="BA439" s="1">
        <v>2080.82230470988</v>
      </c>
      <c r="BB439" s="1">
        <v>0.820300076714724</v>
      </c>
      <c r="BC439" s="1">
        <v>0.175929148059417</v>
      </c>
      <c r="BD439" s="1">
        <v>6.0</v>
      </c>
      <c r="BE439" s="1">
        <v>0.5</v>
      </c>
      <c r="BF439" s="1" t="s">
        <v>230</v>
      </c>
      <c r="BG439" s="1">
        <v>2.0</v>
      </c>
      <c r="BH439" s="1" t="b">
        <v>1</v>
      </c>
      <c r="BI439" s="1">
        <v>1.68814645621429E9</v>
      </c>
      <c r="BJ439" s="1">
        <v>806.899678571428</v>
      </c>
      <c r="BK439" s="1">
        <v>857.99825</v>
      </c>
      <c r="BL439" s="1">
        <v>22.7990357142857</v>
      </c>
      <c r="BM439" s="1">
        <v>16.3677071428571</v>
      </c>
      <c r="BN439" s="1">
        <v>804.538607142857</v>
      </c>
      <c r="BO439" s="1">
        <v>22.6501178571429</v>
      </c>
      <c r="BP439" s="1">
        <v>499.972178571429</v>
      </c>
      <c r="BQ439" s="1">
        <v>101.624785714286</v>
      </c>
      <c r="BR439" s="1">
        <v>0.105720714285714</v>
      </c>
      <c r="BS439" s="1">
        <v>31.5658392857143</v>
      </c>
      <c r="BT439" s="1">
        <v>31.9230285714286</v>
      </c>
      <c r="BU439" s="1">
        <v>999.9</v>
      </c>
      <c r="BV439" s="1">
        <v>0.0</v>
      </c>
      <c r="BW439" s="1">
        <v>0.0</v>
      </c>
      <c r="BX439" s="1">
        <v>10002.9439285714</v>
      </c>
      <c r="BY439" s="1">
        <v>0.0</v>
      </c>
      <c r="BZ439" s="1">
        <v>536.671321428571</v>
      </c>
      <c r="CA439" s="1">
        <v>-51.09865</v>
      </c>
      <c r="CB439" s="1">
        <v>825.725357142857</v>
      </c>
      <c r="CC439" s="1">
        <v>872.275392857143</v>
      </c>
      <c r="CD439" s="1">
        <v>6.4313375</v>
      </c>
      <c r="CE439" s="1">
        <v>857.99825</v>
      </c>
      <c r="CF439" s="1">
        <v>16.3677071428571</v>
      </c>
      <c r="CG439" s="1">
        <v>2.31695035714286</v>
      </c>
      <c r="CH439" s="1">
        <v>1.66336571428571</v>
      </c>
      <c r="CI439" s="1">
        <v>19.7947357142857</v>
      </c>
      <c r="CJ439" s="1">
        <v>14.5587142857143</v>
      </c>
      <c r="CK439" s="1">
        <v>1999.98857142857</v>
      </c>
      <c r="CL439" s="1">
        <v>0.979995392857143</v>
      </c>
      <c r="CM439" s="1">
        <v>0.0200049678571429</v>
      </c>
      <c r="CN439" s="1">
        <v>0.0</v>
      </c>
      <c r="CO439" s="1">
        <v>1.94578571428571</v>
      </c>
      <c r="CP439" s="1">
        <v>0.0</v>
      </c>
      <c r="CQ439" s="1">
        <v>11881.4785714286</v>
      </c>
      <c r="CR439" s="1">
        <v>17338.1142857143</v>
      </c>
      <c r="CS439" s="1">
        <v>49.625</v>
      </c>
      <c r="CT439" s="1">
        <v>50.687</v>
      </c>
      <c r="CU439" s="1">
        <v>49.625</v>
      </c>
      <c r="CV439" s="1">
        <v>49.062</v>
      </c>
      <c r="CW439" s="1">
        <v>48.3794285714286</v>
      </c>
      <c r="CX439" s="1">
        <v>1959.97857142857</v>
      </c>
      <c r="CY439" s="1">
        <v>40.01</v>
      </c>
      <c r="CZ439" s="1">
        <v>0.0</v>
      </c>
      <c r="DA439" s="1">
        <v>1.6881464742E9</v>
      </c>
      <c r="DB439" s="1">
        <v>0.0</v>
      </c>
      <c r="DC439" s="1">
        <v>1.6881447786E9</v>
      </c>
      <c r="DD439" s="4">
        <v>0.5460416666666666</v>
      </c>
      <c r="DE439" s="1">
        <v>1.6881447676E9</v>
      </c>
      <c r="DF439" s="1">
        <v>1.6881447786E9</v>
      </c>
      <c r="DG439" s="1">
        <v>6.0</v>
      </c>
      <c r="DH439" s="1">
        <v>0.269</v>
      </c>
      <c r="DI439" s="1">
        <v>0.078</v>
      </c>
      <c r="DJ439" s="1">
        <v>1.864</v>
      </c>
      <c r="DK439" s="1">
        <v>0.0</v>
      </c>
      <c r="DL439" s="1">
        <v>420.0</v>
      </c>
      <c r="DM439" s="1">
        <v>13.0</v>
      </c>
      <c r="DN439" s="1">
        <v>0.1</v>
      </c>
      <c r="DO439" s="1">
        <v>0.01</v>
      </c>
      <c r="DP439" s="1">
        <v>-51.0003878048781</v>
      </c>
      <c r="DQ439" s="1">
        <v>-1.87511289198614</v>
      </c>
      <c r="DR439" s="1">
        <v>0.200886894757785</v>
      </c>
      <c r="DS439" s="1">
        <v>0.0</v>
      </c>
      <c r="DT439" s="1">
        <v>6.42929829268293</v>
      </c>
      <c r="DU439" s="1">
        <v>0.0441965853658657</v>
      </c>
      <c r="DV439" s="1">
        <v>0.00464123874467458</v>
      </c>
      <c r="DW439" s="1">
        <v>1.0</v>
      </c>
      <c r="DX439" s="1">
        <v>1.0</v>
      </c>
      <c r="DY439" s="1">
        <v>2.0</v>
      </c>
      <c r="DZ439" s="5">
        <v>45293.0</v>
      </c>
      <c r="EA439" s="1">
        <v>3.11933</v>
      </c>
      <c r="EB439" s="1">
        <v>2.76246</v>
      </c>
      <c r="EC439" s="1">
        <v>0.151115</v>
      </c>
      <c r="ED439" s="1">
        <v>0.158346</v>
      </c>
      <c r="EE439" s="1">
        <v>0.112628</v>
      </c>
      <c r="EF439" s="1">
        <v>0.0894258</v>
      </c>
      <c r="EG439" s="1">
        <v>24531.0</v>
      </c>
      <c r="EH439" s="1">
        <v>24134.4</v>
      </c>
      <c r="EI439" s="1">
        <v>29483.1</v>
      </c>
      <c r="EJ439" s="1">
        <v>28990.2</v>
      </c>
      <c r="EK439" s="1">
        <v>36237.3</v>
      </c>
      <c r="EL439" s="1">
        <v>34780.7</v>
      </c>
      <c r="EM439" s="1">
        <v>45218.5</v>
      </c>
      <c r="EN439" s="1">
        <v>43103.5</v>
      </c>
      <c r="EO439" s="1">
        <v>1.71495</v>
      </c>
      <c r="EP439" s="1">
        <v>1.67213</v>
      </c>
      <c r="EQ439" s="1">
        <v>-0.0696443</v>
      </c>
      <c r="ER439" s="1">
        <v>0.0</v>
      </c>
      <c r="ES439" s="1">
        <v>33.0882</v>
      </c>
      <c r="ET439" s="1">
        <v>999.9</v>
      </c>
      <c r="EU439" s="1">
        <v>39.3</v>
      </c>
      <c r="EV439" s="1">
        <v>49.0</v>
      </c>
      <c r="EW439" s="1">
        <v>45.6834</v>
      </c>
      <c r="EX439" s="1">
        <v>65.0907</v>
      </c>
      <c r="EY439" s="1">
        <v>18.8221</v>
      </c>
      <c r="EZ439" s="1">
        <v>1.0</v>
      </c>
      <c r="FA439" s="1">
        <v>1.22863</v>
      </c>
      <c r="FB439" s="1">
        <v>6.08273</v>
      </c>
      <c r="FC439" s="1">
        <v>20.1166</v>
      </c>
      <c r="FD439" s="1">
        <v>5.22687</v>
      </c>
      <c r="FE439" s="1">
        <v>11.9888</v>
      </c>
      <c r="FF439" s="1">
        <v>4.9681</v>
      </c>
      <c r="FG439" s="1">
        <v>3.28963</v>
      </c>
      <c r="FH439" s="1">
        <v>9999.0</v>
      </c>
      <c r="FI439" s="1">
        <v>9999.0</v>
      </c>
      <c r="FJ439" s="1">
        <v>9999.0</v>
      </c>
      <c r="FK439" s="1">
        <v>999.9</v>
      </c>
      <c r="FL439" s="1">
        <v>4.97281</v>
      </c>
      <c r="FM439" s="1">
        <v>1.87851</v>
      </c>
      <c r="FN439" s="1">
        <v>1.87669</v>
      </c>
      <c r="FO439" s="1">
        <v>1.87946</v>
      </c>
      <c r="FP439" s="1">
        <v>1.87592</v>
      </c>
      <c r="FQ439" s="1">
        <v>1.87932</v>
      </c>
      <c r="FR439" s="1">
        <v>1.87658</v>
      </c>
      <c r="FS439" s="1">
        <v>1.87778</v>
      </c>
      <c r="FT439" s="1">
        <v>0.0</v>
      </c>
      <c r="FU439" s="1">
        <v>0.0</v>
      </c>
      <c r="FV439" s="1">
        <v>0.0</v>
      </c>
      <c r="FW439" s="1">
        <v>0.0</v>
      </c>
      <c r="FX439" s="1">
        <v>1.1111111E7</v>
      </c>
      <c r="FY439" s="1" t="s">
        <v>231</v>
      </c>
      <c r="FZ439" s="1" t="s">
        <v>232</v>
      </c>
      <c r="GA439" s="1" t="s">
        <v>232</v>
      </c>
      <c r="GB439" s="1" t="s">
        <v>232</v>
      </c>
      <c r="GC439" s="1" t="s">
        <v>232</v>
      </c>
      <c r="GD439" s="1">
        <v>0.0</v>
      </c>
      <c r="GE439" s="1">
        <v>100.0</v>
      </c>
      <c r="GF439" s="1">
        <v>100.0</v>
      </c>
      <c r="GG439" s="1">
        <v>2.387</v>
      </c>
      <c r="GH439" s="1">
        <v>0.149</v>
      </c>
      <c r="GI439" s="1">
        <v>0.908809067532411</v>
      </c>
      <c r="GJ439" s="1">
        <v>0.00301937850989942</v>
      </c>
      <c r="GK439" s="6">
        <v>-2.03159168622935E-6</v>
      </c>
      <c r="GL439" s="6">
        <v>6.49300401692098E-10</v>
      </c>
      <c r="GM439" s="1">
        <v>-0.0898304565351144</v>
      </c>
      <c r="GN439" s="1">
        <v>0.00110749279049324</v>
      </c>
      <c r="GO439" s="1">
        <v>5.1651900764149E-4</v>
      </c>
      <c r="GP439" s="6">
        <v>-4.41658510515732E-6</v>
      </c>
      <c r="GQ439" s="1">
        <v>0.0</v>
      </c>
      <c r="GR439" s="1">
        <v>2038.0</v>
      </c>
      <c r="GS439" s="1">
        <v>1.0</v>
      </c>
      <c r="GT439" s="1">
        <v>39.0</v>
      </c>
      <c r="GU439" s="1">
        <v>28.3</v>
      </c>
      <c r="GV439" s="1">
        <v>28.1</v>
      </c>
      <c r="GW439" s="1">
        <v>2.03491</v>
      </c>
      <c r="GX439" s="1">
        <v>2.65015</v>
      </c>
      <c r="GY439" s="1">
        <v>1.39893</v>
      </c>
      <c r="GZ439" s="1">
        <v>2.27295</v>
      </c>
      <c r="HA439" s="1">
        <v>1.44897</v>
      </c>
      <c r="HB439" s="1">
        <v>2.45605</v>
      </c>
      <c r="HC439" s="1">
        <v>53.7</v>
      </c>
      <c r="HD439" s="1">
        <v>13.8518</v>
      </c>
      <c r="HE439" s="1">
        <v>18.0</v>
      </c>
      <c r="HF439" s="1">
        <v>517.671</v>
      </c>
      <c r="HG439" s="1">
        <v>403.581</v>
      </c>
      <c r="HH439" s="1">
        <v>25.4509</v>
      </c>
      <c r="HI439" s="1">
        <v>41.6883</v>
      </c>
      <c r="HJ439" s="1">
        <v>29.9993</v>
      </c>
      <c r="HK439" s="1">
        <v>41.054</v>
      </c>
      <c r="HL439" s="1">
        <v>41.034</v>
      </c>
      <c r="HM439" s="1">
        <v>40.8523</v>
      </c>
      <c r="HN439" s="1">
        <v>59.5968</v>
      </c>
      <c r="HO439" s="1">
        <v>0.0</v>
      </c>
      <c r="HP439" s="1">
        <v>25.476</v>
      </c>
      <c r="HQ439" s="1">
        <v>907.708</v>
      </c>
      <c r="HR439" s="1">
        <v>16.5138</v>
      </c>
      <c r="HS439" s="1">
        <v>97.6214</v>
      </c>
      <c r="HT439" s="1">
        <v>99.1216</v>
      </c>
    </row>
    <row r="440">
      <c r="A440" s="1">
        <v>439.0</v>
      </c>
      <c r="B440" s="1">
        <v>439.0</v>
      </c>
      <c r="C440" s="1">
        <v>1.688146469E9</v>
      </c>
      <c r="D440" s="1">
        <v>13020.0</v>
      </c>
      <c r="E440" s="3">
        <v>45107.565613425926</v>
      </c>
      <c r="F440" s="4">
        <v>0.5656134259259259</v>
      </c>
      <c r="G440" s="1">
        <v>5.0</v>
      </c>
      <c r="H440" s="1" t="s">
        <v>240</v>
      </c>
      <c r="I440" s="1" t="s">
        <v>241</v>
      </c>
      <c r="J440" s="1" t="s">
        <v>229</v>
      </c>
      <c r="K440" s="1">
        <v>1.6881464615E9</v>
      </c>
      <c r="L440" s="1">
        <v>0.00549673186718962</v>
      </c>
      <c r="M440" s="1">
        <v>5.49673186718963</v>
      </c>
      <c r="N440" s="1">
        <v>17.2918459472929</v>
      </c>
      <c r="O440" s="1">
        <v>824.545091536268</v>
      </c>
      <c r="P440" s="1">
        <v>670.664260586361</v>
      </c>
      <c r="Q440" s="1">
        <v>68.2271883621281</v>
      </c>
      <c r="R440" s="1">
        <v>83.8816030305957</v>
      </c>
      <c r="S440" s="1">
        <v>0.230753117775282</v>
      </c>
      <c r="T440" s="1">
        <v>2.95917185279795</v>
      </c>
      <c r="U440" s="1">
        <v>0.221202367634866</v>
      </c>
      <c r="V440" s="1">
        <v>0.13907663652548</v>
      </c>
      <c r="W440" s="1">
        <v>435.468127139813</v>
      </c>
      <c r="X440" s="1">
        <v>32.7103261341922</v>
      </c>
      <c r="Y440" s="1">
        <v>31.9427222222222</v>
      </c>
      <c r="Z440" s="1">
        <v>4.75962445133153</v>
      </c>
      <c r="AA440" s="1">
        <v>49.7315664311639</v>
      </c>
      <c r="AB440" s="1">
        <v>2.3196400385432</v>
      </c>
      <c r="AC440" s="1">
        <v>4.66432128526242</v>
      </c>
      <c r="AD440" s="1">
        <v>2.43998441278834</v>
      </c>
      <c r="AE440" s="1">
        <v>-242.405875343063</v>
      </c>
      <c r="AF440" s="1">
        <v>-56.9119978724313</v>
      </c>
      <c r="AG440" s="1">
        <v>-4.35148517170186</v>
      </c>
      <c r="AH440" s="1">
        <v>131.798768752617</v>
      </c>
      <c r="AI440" s="1">
        <v>38.1240710200971</v>
      </c>
      <c r="AJ440" s="1">
        <v>5.49016437836122</v>
      </c>
      <c r="AK440" s="1">
        <v>17.2918459472929</v>
      </c>
      <c r="AL440" s="1">
        <v>906.879534328083</v>
      </c>
      <c r="AM440" s="1">
        <v>867.796981818181</v>
      </c>
      <c r="AN440" s="1">
        <v>3.43522576904027</v>
      </c>
      <c r="AO440" s="1">
        <v>65.27066181193</v>
      </c>
      <c r="AP440" s="1">
        <v>5.49673186718963</v>
      </c>
      <c r="AQ440" s="1">
        <v>16.3598838259529</v>
      </c>
      <c r="AR440" s="1">
        <v>22.8054509090909</v>
      </c>
      <c r="AS440" s="6">
        <v>3.57034986915349E-6</v>
      </c>
      <c r="AT440" s="1">
        <v>98.7349486695235</v>
      </c>
      <c r="AU440" s="1">
        <v>0.0</v>
      </c>
      <c r="AV440" s="1">
        <v>0.0</v>
      </c>
      <c r="AW440" s="1">
        <v>1.0</v>
      </c>
      <c r="AX440" s="1">
        <v>0.0</v>
      </c>
      <c r="AY440" s="1">
        <v>52964.0</v>
      </c>
      <c r="AZ440" s="1">
        <v>2475.2472962963</v>
      </c>
      <c r="BA440" s="1">
        <v>2030.44553619315</v>
      </c>
      <c r="BB440" s="1">
        <v>0.82030007233269</v>
      </c>
      <c r="BC440" s="1">
        <v>0.175929139602092</v>
      </c>
      <c r="BD440" s="1">
        <v>6.0</v>
      </c>
      <c r="BE440" s="1">
        <v>0.5</v>
      </c>
      <c r="BF440" s="1" t="s">
        <v>230</v>
      </c>
      <c r="BG440" s="1">
        <v>2.0</v>
      </c>
      <c r="BH440" s="1" t="b">
        <v>1</v>
      </c>
      <c r="BI440" s="1">
        <v>1.6881464615E9</v>
      </c>
      <c r="BJ440" s="1">
        <v>824.545111111111</v>
      </c>
      <c r="BK440" s="1">
        <v>875.725814814815</v>
      </c>
      <c r="BL440" s="1">
        <v>22.8017555555556</v>
      </c>
      <c r="BM440" s="1">
        <v>16.363837037037</v>
      </c>
      <c r="BN440" s="1">
        <v>822.166333333333</v>
      </c>
      <c r="BO440" s="1">
        <v>22.6527962962963</v>
      </c>
      <c r="BP440" s="1">
        <v>500.00437037037</v>
      </c>
      <c r="BQ440" s="1">
        <v>101.625037037037</v>
      </c>
      <c r="BR440" s="1">
        <v>0.105728074074074</v>
      </c>
      <c r="BS440" s="1">
        <v>31.5859851851852</v>
      </c>
      <c r="BT440" s="1">
        <v>31.9427222222222</v>
      </c>
      <c r="BU440" s="1">
        <v>999.9</v>
      </c>
      <c r="BV440" s="1">
        <v>0.0</v>
      </c>
      <c r="BW440" s="1">
        <v>0.0</v>
      </c>
      <c r="BX440" s="1">
        <v>10007.2222222222</v>
      </c>
      <c r="BY440" s="1">
        <v>0.0</v>
      </c>
      <c r="BZ440" s="1">
        <v>475.229518518519</v>
      </c>
      <c r="CA440" s="1">
        <v>-51.1808074074074</v>
      </c>
      <c r="CB440" s="1">
        <v>843.784814814815</v>
      </c>
      <c r="CC440" s="1">
        <v>890.29437037037</v>
      </c>
      <c r="CD440" s="1">
        <v>6.43793074074074</v>
      </c>
      <c r="CE440" s="1">
        <v>875.725814814815</v>
      </c>
      <c r="CF440" s="1">
        <v>16.363837037037</v>
      </c>
      <c r="CG440" s="1">
        <v>2.3172337037037</v>
      </c>
      <c r="CH440" s="1">
        <v>1.66297703703704</v>
      </c>
      <c r="CI440" s="1">
        <v>19.7967037037037</v>
      </c>
      <c r="CJ440" s="1">
        <v>14.5550888888889</v>
      </c>
      <c r="CK440" s="1">
        <v>2000.01777777778</v>
      </c>
      <c r="CL440" s="1">
        <v>0.979995888888889</v>
      </c>
      <c r="CM440" s="1">
        <v>0.0200044481481481</v>
      </c>
      <c r="CN440" s="1">
        <v>0.0</v>
      </c>
      <c r="CO440" s="1">
        <v>1.99681851851852</v>
      </c>
      <c r="CP440" s="1">
        <v>0.0</v>
      </c>
      <c r="CQ440" s="1">
        <v>11873.2407407407</v>
      </c>
      <c r="CR440" s="1">
        <v>17338.3666666667</v>
      </c>
      <c r="CS440" s="1">
        <v>49.625</v>
      </c>
      <c r="CT440" s="1">
        <v>50.687</v>
      </c>
      <c r="CU440" s="1">
        <v>49.625</v>
      </c>
      <c r="CV440" s="1">
        <v>49.062</v>
      </c>
      <c r="CW440" s="1">
        <v>48.375</v>
      </c>
      <c r="CX440" s="1">
        <v>1960.00777777778</v>
      </c>
      <c r="CY440" s="1">
        <v>40.01</v>
      </c>
      <c r="CZ440" s="1">
        <v>0.0</v>
      </c>
      <c r="DA440" s="1">
        <v>1.6881464796E9</v>
      </c>
      <c r="DB440" s="1">
        <v>0.0</v>
      </c>
      <c r="DC440" s="1">
        <v>1.6881447786E9</v>
      </c>
      <c r="DD440" s="4">
        <v>0.5460416666666666</v>
      </c>
      <c r="DE440" s="1">
        <v>1.6881447676E9</v>
      </c>
      <c r="DF440" s="1">
        <v>1.6881447786E9</v>
      </c>
      <c r="DG440" s="1">
        <v>6.0</v>
      </c>
      <c r="DH440" s="1">
        <v>0.269</v>
      </c>
      <c r="DI440" s="1">
        <v>0.078</v>
      </c>
      <c r="DJ440" s="1">
        <v>1.864</v>
      </c>
      <c r="DK440" s="1">
        <v>0.0</v>
      </c>
      <c r="DL440" s="1">
        <v>420.0</v>
      </c>
      <c r="DM440" s="1">
        <v>13.0</v>
      </c>
      <c r="DN440" s="1">
        <v>0.1</v>
      </c>
      <c r="DO440" s="1">
        <v>0.01</v>
      </c>
      <c r="DP440" s="1">
        <v>-51.0877804878049</v>
      </c>
      <c r="DQ440" s="1">
        <v>-1.33402369337982</v>
      </c>
      <c r="DR440" s="1">
        <v>0.156893193776596</v>
      </c>
      <c r="DS440" s="1">
        <v>0.0</v>
      </c>
      <c r="DT440" s="1">
        <v>6.43355634146341</v>
      </c>
      <c r="DU440" s="1">
        <v>0.0644721951219565</v>
      </c>
      <c r="DV440" s="1">
        <v>0.00692187369110398</v>
      </c>
      <c r="DW440" s="1">
        <v>1.0</v>
      </c>
      <c r="DX440" s="1">
        <v>1.0</v>
      </c>
      <c r="DY440" s="1">
        <v>2.0</v>
      </c>
      <c r="DZ440" s="5">
        <v>45293.0</v>
      </c>
      <c r="EA440" s="1">
        <v>3.11913</v>
      </c>
      <c r="EB440" s="1">
        <v>2.76251</v>
      </c>
      <c r="EC440" s="1">
        <v>0.153137</v>
      </c>
      <c r="ED440" s="1">
        <v>0.160302</v>
      </c>
      <c r="EE440" s="1">
        <v>0.112631</v>
      </c>
      <c r="EF440" s="1">
        <v>0.0893679</v>
      </c>
      <c r="EG440" s="1">
        <v>24472.4</v>
      </c>
      <c r="EH440" s="1">
        <v>24078.2</v>
      </c>
      <c r="EI440" s="1">
        <v>29483.2</v>
      </c>
      <c r="EJ440" s="1">
        <v>28990.3</v>
      </c>
      <c r="EK440" s="1">
        <v>36237.5</v>
      </c>
      <c r="EL440" s="1">
        <v>34782.9</v>
      </c>
      <c r="EM440" s="1">
        <v>45218.7</v>
      </c>
      <c r="EN440" s="1">
        <v>43103.4</v>
      </c>
      <c r="EO440" s="1">
        <v>1.7146</v>
      </c>
      <c r="EP440" s="1">
        <v>1.6725</v>
      </c>
      <c r="EQ440" s="1">
        <v>-0.0702068</v>
      </c>
      <c r="ER440" s="1">
        <v>0.0</v>
      </c>
      <c r="ES440" s="1">
        <v>33.0904</v>
      </c>
      <c r="ET440" s="1">
        <v>999.9</v>
      </c>
      <c r="EU440" s="1">
        <v>39.3</v>
      </c>
      <c r="EV440" s="1">
        <v>49.0</v>
      </c>
      <c r="EW440" s="1">
        <v>45.6833</v>
      </c>
      <c r="EX440" s="1">
        <v>65.0107</v>
      </c>
      <c r="EY440" s="1">
        <v>18.8301</v>
      </c>
      <c r="EZ440" s="1">
        <v>1.0</v>
      </c>
      <c r="FA440" s="1">
        <v>1.22827</v>
      </c>
      <c r="FB440" s="1">
        <v>6.12812</v>
      </c>
      <c r="FC440" s="1">
        <v>20.1148</v>
      </c>
      <c r="FD440" s="1">
        <v>5.22657</v>
      </c>
      <c r="FE440" s="1">
        <v>11.9884</v>
      </c>
      <c r="FF440" s="1">
        <v>4.9683</v>
      </c>
      <c r="FG440" s="1">
        <v>3.28958</v>
      </c>
      <c r="FH440" s="1">
        <v>9999.0</v>
      </c>
      <c r="FI440" s="1">
        <v>9999.0</v>
      </c>
      <c r="FJ440" s="1">
        <v>9999.0</v>
      </c>
      <c r="FK440" s="1">
        <v>999.9</v>
      </c>
      <c r="FL440" s="1">
        <v>4.97283</v>
      </c>
      <c r="FM440" s="1">
        <v>1.87851</v>
      </c>
      <c r="FN440" s="1">
        <v>1.87669</v>
      </c>
      <c r="FO440" s="1">
        <v>1.87945</v>
      </c>
      <c r="FP440" s="1">
        <v>1.87592</v>
      </c>
      <c r="FQ440" s="1">
        <v>1.87931</v>
      </c>
      <c r="FR440" s="1">
        <v>1.87655</v>
      </c>
      <c r="FS440" s="1">
        <v>1.87775</v>
      </c>
      <c r="FT440" s="1">
        <v>0.0</v>
      </c>
      <c r="FU440" s="1">
        <v>0.0</v>
      </c>
      <c r="FV440" s="1">
        <v>0.0</v>
      </c>
      <c r="FW440" s="1">
        <v>0.0</v>
      </c>
      <c r="FX440" s="1">
        <v>1.1111111E7</v>
      </c>
      <c r="FY440" s="1" t="s">
        <v>231</v>
      </c>
      <c r="FZ440" s="1" t="s">
        <v>232</v>
      </c>
      <c r="GA440" s="1" t="s">
        <v>232</v>
      </c>
      <c r="GB440" s="1" t="s">
        <v>232</v>
      </c>
      <c r="GC440" s="1" t="s">
        <v>232</v>
      </c>
      <c r="GD440" s="1">
        <v>0.0</v>
      </c>
      <c r="GE440" s="1">
        <v>100.0</v>
      </c>
      <c r="GF440" s="1">
        <v>100.0</v>
      </c>
      <c r="GG440" s="1">
        <v>2.403</v>
      </c>
      <c r="GH440" s="1">
        <v>0.1491</v>
      </c>
      <c r="GI440" s="1">
        <v>0.908809067532411</v>
      </c>
      <c r="GJ440" s="1">
        <v>0.00301937850989942</v>
      </c>
      <c r="GK440" s="6">
        <v>-2.03159168622935E-6</v>
      </c>
      <c r="GL440" s="6">
        <v>6.49300401692098E-10</v>
      </c>
      <c r="GM440" s="1">
        <v>-0.0898304565351144</v>
      </c>
      <c r="GN440" s="1">
        <v>0.00110749279049324</v>
      </c>
      <c r="GO440" s="1">
        <v>5.1651900764149E-4</v>
      </c>
      <c r="GP440" s="6">
        <v>-4.41658510515732E-6</v>
      </c>
      <c r="GQ440" s="1">
        <v>0.0</v>
      </c>
      <c r="GR440" s="1">
        <v>2038.0</v>
      </c>
      <c r="GS440" s="1">
        <v>1.0</v>
      </c>
      <c r="GT440" s="1">
        <v>39.0</v>
      </c>
      <c r="GU440" s="1">
        <v>28.4</v>
      </c>
      <c r="GV440" s="1">
        <v>28.2</v>
      </c>
      <c r="GW440" s="1">
        <v>2.06909</v>
      </c>
      <c r="GX440" s="1">
        <v>2.64404</v>
      </c>
      <c r="GY440" s="1">
        <v>1.39893</v>
      </c>
      <c r="GZ440" s="1">
        <v>2.27417</v>
      </c>
      <c r="HA440" s="1">
        <v>1.44897</v>
      </c>
      <c r="HB440" s="1">
        <v>2.42676</v>
      </c>
      <c r="HC440" s="1">
        <v>53.7</v>
      </c>
      <c r="HD440" s="1">
        <v>13.8518</v>
      </c>
      <c r="HE440" s="1">
        <v>18.0</v>
      </c>
      <c r="HF440" s="1">
        <v>517.438</v>
      </c>
      <c r="HG440" s="1">
        <v>403.792</v>
      </c>
      <c r="HH440" s="1">
        <v>25.4923</v>
      </c>
      <c r="HI440" s="1">
        <v>41.6808</v>
      </c>
      <c r="HJ440" s="1">
        <v>29.9995</v>
      </c>
      <c r="HK440" s="1">
        <v>41.0518</v>
      </c>
      <c r="HL440" s="1">
        <v>41.0299</v>
      </c>
      <c r="HM440" s="1">
        <v>41.4471</v>
      </c>
      <c r="HN440" s="1">
        <v>59.3242</v>
      </c>
      <c r="HO440" s="1">
        <v>0.0</v>
      </c>
      <c r="HP440" s="1">
        <v>25.5042</v>
      </c>
      <c r="HQ440" s="1">
        <v>921.065</v>
      </c>
      <c r="HR440" s="1">
        <v>16.54</v>
      </c>
      <c r="HS440" s="1">
        <v>97.6217</v>
      </c>
      <c r="HT440" s="1">
        <v>99.1217</v>
      </c>
    </row>
    <row r="441">
      <c r="A441" s="1">
        <v>440.0</v>
      </c>
      <c r="B441" s="1">
        <v>440.0</v>
      </c>
      <c r="C441" s="1">
        <v>1.688146474E9</v>
      </c>
      <c r="D441" s="1">
        <v>13025.0</v>
      </c>
      <c r="E441" s="3">
        <v>45107.565671296295</v>
      </c>
      <c r="F441" s="4">
        <v>0.5656712962962963</v>
      </c>
      <c r="G441" s="1">
        <v>5.0</v>
      </c>
      <c r="H441" s="1" t="s">
        <v>240</v>
      </c>
      <c r="I441" s="1" t="s">
        <v>241</v>
      </c>
      <c r="J441" s="1" t="s">
        <v>229</v>
      </c>
      <c r="K441" s="1">
        <v>1.68814646621429E9</v>
      </c>
      <c r="L441" s="1">
        <v>0.00550583650321133</v>
      </c>
      <c r="M441" s="1">
        <v>5.50583650321133</v>
      </c>
      <c r="N441" s="1">
        <v>16.8531099123759</v>
      </c>
      <c r="O441" s="1">
        <v>840.351695173044</v>
      </c>
      <c r="P441" s="1">
        <v>688.963389248741</v>
      </c>
      <c r="Q441" s="1">
        <v>70.0894747235666</v>
      </c>
      <c r="R441" s="1">
        <v>85.4904771673905</v>
      </c>
      <c r="S441" s="1">
        <v>0.230854169192471</v>
      </c>
      <c r="T441" s="1">
        <v>2.95806984452556</v>
      </c>
      <c r="U441" s="1">
        <v>0.221291836074343</v>
      </c>
      <c r="V441" s="1">
        <v>0.13913352945021</v>
      </c>
      <c r="W441" s="1">
        <v>431.501832779705</v>
      </c>
      <c r="X441" s="1">
        <v>32.7006511389802</v>
      </c>
      <c r="Y441" s="1">
        <v>31.9544035714286</v>
      </c>
      <c r="Z441" s="1">
        <v>4.76277360485536</v>
      </c>
      <c r="AA441" s="1">
        <v>49.6905030507665</v>
      </c>
      <c r="AB441" s="1">
        <v>2.31975099529178</v>
      </c>
      <c r="AC441" s="1">
        <v>4.66839909614478</v>
      </c>
      <c r="AD441" s="1">
        <v>2.44302260956358</v>
      </c>
      <c r="AE441" s="1">
        <v>-242.80738979162</v>
      </c>
      <c r="AF441" s="1">
        <v>-56.2988247812333</v>
      </c>
      <c r="AG441" s="1">
        <v>-4.30677950179035</v>
      </c>
      <c r="AH441" s="1">
        <v>128.088838705062</v>
      </c>
      <c r="AI441" s="1">
        <v>37.9712080552799</v>
      </c>
      <c r="AJ441" s="1">
        <v>5.49916682844035</v>
      </c>
      <c r="AK441" s="1">
        <v>16.8531099123759</v>
      </c>
      <c r="AL441" s="1">
        <v>923.724042299329</v>
      </c>
      <c r="AM441" s="1">
        <v>885.080872727273</v>
      </c>
      <c r="AN441" s="1">
        <v>3.45359074446339</v>
      </c>
      <c r="AO441" s="1">
        <v>65.27066181193</v>
      </c>
      <c r="AP441" s="1">
        <v>5.50583650321133</v>
      </c>
      <c r="AQ441" s="1">
        <v>16.3390697222164</v>
      </c>
      <c r="AR441" s="1">
        <v>22.7958824242424</v>
      </c>
      <c r="AS441" s="6">
        <v>-4.69709779588566E-5</v>
      </c>
      <c r="AT441" s="1">
        <v>98.7349486695235</v>
      </c>
      <c r="AU441" s="1">
        <v>0.0</v>
      </c>
      <c r="AV441" s="1">
        <v>0.0</v>
      </c>
      <c r="AW441" s="1">
        <v>1.0</v>
      </c>
      <c r="AX441" s="1">
        <v>0.0</v>
      </c>
      <c r="AY441" s="1">
        <v>52902.0</v>
      </c>
      <c r="AZ441" s="1">
        <v>2452.70239285714</v>
      </c>
      <c r="BA441" s="1">
        <v>2011.95195602483</v>
      </c>
      <c r="BB441" s="1">
        <v>0.820300074678491</v>
      </c>
      <c r="BC441" s="1">
        <v>0.175929144129488</v>
      </c>
      <c r="BD441" s="1">
        <v>6.0</v>
      </c>
      <c r="BE441" s="1">
        <v>0.5</v>
      </c>
      <c r="BF441" s="1" t="s">
        <v>230</v>
      </c>
      <c r="BG441" s="1">
        <v>2.0</v>
      </c>
      <c r="BH441" s="1" t="b">
        <v>1</v>
      </c>
      <c r="BI441" s="1">
        <v>1.68814646621429E9</v>
      </c>
      <c r="BJ441" s="1">
        <v>840.351714285714</v>
      </c>
      <c r="BK441" s="1">
        <v>891.463035714286</v>
      </c>
      <c r="BL441" s="1">
        <v>22.8026178571429</v>
      </c>
      <c r="BM441" s="1">
        <v>16.3540428571429</v>
      </c>
      <c r="BN441" s="1">
        <v>837.95725</v>
      </c>
      <c r="BO441" s="1">
        <v>22.65365</v>
      </c>
      <c r="BP441" s="1">
        <v>499.996178571429</v>
      </c>
      <c r="BQ441" s="1">
        <v>101.626035714286</v>
      </c>
      <c r="BR441" s="1">
        <v>0.105748321428571</v>
      </c>
      <c r="BS441" s="1">
        <v>31.6013785714286</v>
      </c>
      <c r="BT441" s="1">
        <v>31.9544035714286</v>
      </c>
      <c r="BU441" s="1">
        <v>999.9</v>
      </c>
      <c r="BV441" s="1">
        <v>0.0</v>
      </c>
      <c r="BW441" s="1">
        <v>0.0</v>
      </c>
      <c r="BX441" s="1">
        <v>10000.8714285714</v>
      </c>
      <c r="BY441" s="1">
        <v>0.0</v>
      </c>
      <c r="BZ441" s="1">
        <v>452.70025</v>
      </c>
      <c r="CA441" s="1">
        <v>-51.1114214285714</v>
      </c>
      <c r="CB441" s="1">
        <v>859.960964285714</v>
      </c>
      <c r="CC441" s="1">
        <v>906.284178571428</v>
      </c>
      <c r="CD441" s="1">
        <v>6.4485875</v>
      </c>
      <c r="CE441" s="1">
        <v>891.463035714286</v>
      </c>
      <c r="CF441" s="1">
        <v>16.3540428571429</v>
      </c>
      <c r="CG441" s="1">
        <v>2.31734392857143</v>
      </c>
      <c r="CH441" s="1">
        <v>1.66199821428571</v>
      </c>
      <c r="CI441" s="1">
        <v>19.7974714285714</v>
      </c>
      <c r="CJ441" s="1">
        <v>14.5459678571429</v>
      </c>
      <c r="CK441" s="1">
        <v>2000.00214285714</v>
      </c>
      <c r="CL441" s="1">
        <v>0.979995714285714</v>
      </c>
      <c r="CM441" s="1">
        <v>0.0200046285714286</v>
      </c>
      <c r="CN441" s="1">
        <v>0.0</v>
      </c>
      <c r="CO441" s="1">
        <v>1.97583928571429</v>
      </c>
      <c r="CP441" s="1">
        <v>0.0</v>
      </c>
      <c r="CQ441" s="1">
        <v>11881.5678571429</v>
      </c>
      <c r="CR441" s="1">
        <v>17338.2214285714</v>
      </c>
      <c r="CS441" s="1">
        <v>49.625</v>
      </c>
      <c r="CT441" s="1">
        <v>50.6692857142857</v>
      </c>
      <c r="CU441" s="1">
        <v>49.625</v>
      </c>
      <c r="CV441" s="1">
        <v>49.062</v>
      </c>
      <c r="CW441" s="1">
        <v>48.375</v>
      </c>
      <c r="CX441" s="1">
        <v>1959.99214285714</v>
      </c>
      <c r="CY441" s="1">
        <v>40.01</v>
      </c>
      <c r="CZ441" s="1">
        <v>0.0</v>
      </c>
      <c r="DA441" s="1">
        <v>1.6881464844E9</v>
      </c>
      <c r="DB441" s="1">
        <v>0.0</v>
      </c>
      <c r="DC441" s="1">
        <v>1.6881447786E9</v>
      </c>
      <c r="DD441" s="4">
        <v>0.5460416666666666</v>
      </c>
      <c r="DE441" s="1">
        <v>1.6881447676E9</v>
      </c>
      <c r="DF441" s="1">
        <v>1.6881447786E9</v>
      </c>
      <c r="DG441" s="1">
        <v>6.0</v>
      </c>
      <c r="DH441" s="1">
        <v>0.269</v>
      </c>
      <c r="DI441" s="1">
        <v>0.078</v>
      </c>
      <c r="DJ441" s="1">
        <v>1.864</v>
      </c>
      <c r="DK441" s="1">
        <v>0.0</v>
      </c>
      <c r="DL441" s="1">
        <v>420.0</v>
      </c>
      <c r="DM441" s="1">
        <v>13.0</v>
      </c>
      <c r="DN441" s="1">
        <v>0.1</v>
      </c>
      <c r="DO441" s="1">
        <v>0.01</v>
      </c>
      <c r="DP441" s="1">
        <v>-51.12134</v>
      </c>
      <c r="DQ441" s="1">
        <v>0.561820637898828</v>
      </c>
      <c r="DR441" s="1">
        <v>0.110934556834198</v>
      </c>
      <c r="DS441" s="1">
        <v>0.0</v>
      </c>
      <c r="DT441" s="1">
        <v>6.44280725</v>
      </c>
      <c r="DU441" s="1">
        <v>0.130323489681037</v>
      </c>
      <c r="DV441" s="1">
        <v>0.0129480809364747</v>
      </c>
      <c r="DW441" s="1">
        <v>0.0</v>
      </c>
      <c r="DX441" s="1">
        <v>0.0</v>
      </c>
      <c r="DY441" s="1">
        <v>2.0</v>
      </c>
      <c r="DZ441" s="1" t="s">
        <v>233</v>
      </c>
      <c r="EA441" s="1">
        <v>3.11903</v>
      </c>
      <c r="EB441" s="1">
        <v>2.76303</v>
      </c>
      <c r="EC441" s="1">
        <v>0.155144</v>
      </c>
      <c r="ED441" s="1">
        <v>0.162235</v>
      </c>
      <c r="EE441" s="1">
        <v>0.112599</v>
      </c>
      <c r="EF441" s="1">
        <v>0.0893335</v>
      </c>
      <c r="EG441" s="1">
        <v>24414.9</v>
      </c>
      <c r="EH441" s="1">
        <v>24022.9</v>
      </c>
      <c r="EI441" s="1">
        <v>29484.0</v>
      </c>
      <c r="EJ441" s="1">
        <v>28990.7</v>
      </c>
      <c r="EK441" s="1">
        <v>36239.8</v>
      </c>
      <c r="EL441" s="1">
        <v>34784.5</v>
      </c>
      <c r="EM441" s="1">
        <v>45219.8</v>
      </c>
      <c r="EN441" s="1">
        <v>43103.6</v>
      </c>
      <c r="EO441" s="1">
        <v>1.71425</v>
      </c>
      <c r="EP441" s="1">
        <v>1.67305</v>
      </c>
      <c r="EQ441" s="1">
        <v>-0.069201</v>
      </c>
      <c r="ER441" s="1">
        <v>0.0</v>
      </c>
      <c r="ES441" s="1">
        <v>33.0914</v>
      </c>
      <c r="ET441" s="1">
        <v>999.9</v>
      </c>
      <c r="EU441" s="1">
        <v>39.3</v>
      </c>
      <c r="EV441" s="1">
        <v>49.0</v>
      </c>
      <c r="EW441" s="1">
        <v>45.6795</v>
      </c>
      <c r="EX441" s="1">
        <v>65.3507</v>
      </c>
      <c r="EY441" s="1">
        <v>18.8381</v>
      </c>
      <c r="EZ441" s="1">
        <v>1.0</v>
      </c>
      <c r="FA441" s="1">
        <v>1.2278</v>
      </c>
      <c r="FB441" s="1">
        <v>6.15228</v>
      </c>
      <c r="FC441" s="1">
        <v>20.1138</v>
      </c>
      <c r="FD441" s="1">
        <v>5.22642</v>
      </c>
      <c r="FE441" s="1">
        <v>11.9869</v>
      </c>
      <c r="FF441" s="1">
        <v>4.9682</v>
      </c>
      <c r="FG441" s="1">
        <v>3.28958</v>
      </c>
      <c r="FH441" s="1">
        <v>9999.0</v>
      </c>
      <c r="FI441" s="1">
        <v>9999.0</v>
      </c>
      <c r="FJ441" s="1">
        <v>9999.0</v>
      </c>
      <c r="FK441" s="1">
        <v>999.9</v>
      </c>
      <c r="FL441" s="1">
        <v>4.97281</v>
      </c>
      <c r="FM441" s="1">
        <v>1.87851</v>
      </c>
      <c r="FN441" s="1">
        <v>1.87668</v>
      </c>
      <c r="FO441" s="1">
        <v>1.87943</v>
      </c>
      <c r="FP441" s="1">
        <v>1.8759</v>
      </c>
      <c r="FQ441" s="1">
        <v>1.87928</v>
      </c>
      <c r="FR441" s="1">
        <v>1.87654</v>
      </c>
      <c r="FS441" s="1">
        <v>1.87775</v>
      </c>
      <c r="FT441" s="1">
        <v>0.0</v>
      </c>
      <c r="FU441" s="1">
        <v>0.0</v>
      </c>
      <c r="FV441" s="1">
        <v>0.0</v>
      </c>
      <c r="FW441" s="1">
        <v>0.0</v>
      </c>
      <c r="FX441" s="1">
        <v>1.1111111E7</v>
      </c>
      <c r="FY441" s="1" t="s">
        <v>231</v>
      </c>
      <c r="FZ441" s="1" t="s">
        <v>232</v>
      </c>
      <c r="GA441" s="1" t="s">
        <v>232</v>
      </c>
      <c r="GB441" s="1" t="s">
        <v>232</v>
      </c>
      <c r="GC441" s="1" t="s">
        <v>232</v>
      </c>
      <c r="GD441" s="1">
        <v>0.0</v>
      </c>
      <c r="GE441" s="1">
        <v>100.0</v>
      </c>
      <c r="GF441" s="1">
        <v>100.0</v>
      </c>
      <c r="GG441" s="1">
        <v>2.42</v>
      </c>
      <c r="GH441" s="1">
        <v>0.1488</v>
      </c>
      <c r="GI441" s="1">
        <v>0.908809067532411</v>
      </c>
      <c r="GJ441" s="1">
        <v>0.00301937850989942</v>
      </c>
      <c r="GK441" s="6">
        <v>-2.03159168622935E-6</v>
      </c>
      <c r="GL441" s="6">
        <v>6.49300401692098E-10</v>
      </c>
      <c r="GM441" s="1">
        <v>-0.0898304565351144</v>
      </c>
      <c r="GN441" s="1">
        <v>0.00110749279049324</v>
      </c>
      <c r="GO441" s="1">
        <v>5.1651900764149E-4</v>
      </c>
      <c r="GP441" s="6">
        <v>-4.41658510515732E-6</v>
      </c>
      <c r="GQ441" s="1">
        <v>0.0</v>
      </c>
      <c r="GR441" s="1">
        <v>2038.0</v>
      </c>
      <c r="GS441" s="1">
        <v>1.0</v>
      </c>
      <c r="GT441" s="1">
        <v>39.0</v>
      </c>
      <c r="GU441" s="1">
        <v>28.4</v>
      </c>
      <c r="GV441" s="1">
        <v>28.3</v>
      </c>
      <c r="GW441" s="1">
        <v>2.10205</v>
      </c>
      <c r="GX441" s="1">
        <v>2.63672</v>
      </c>
      <c r="GY441" s="1">
        <v>1.39893</v>
      </c>
      <c r="GZ441" s="1">
        <v>2.27417</v>
      </c>
      <c r="HA441" s="1">
        <v>1.44897</v>
      </c>
      <c r="HB441" s="1">
        <v>2.45239</v>
      </c>
      <c r="HC441" s="1">
        <v>53.7</v>
      </c>
      <c r="HD441" s="1">
        <v>13.8518</v>
      </c>
      <c r="HE441" s="1">
        <v>18.0</v>
      </c>
      <c r="HF441" s="1">
        <v>517.193</v>
      </c>
      <c r="HG441" s="1">
        <v>404.125</v>
      </c>
      <c r="HH441" s="1">
        <v>25.5188</v>
      </c>
      <c r="HI441" s="1">
        <v>41.6735</v>
      </c>
      <c r="HJ441" s="1">
        <v>29.9996</v>
      </c>
      <c r="HK441" s="1">
        <v>41.0476</v>
      </c>
      <c r="HL441" s="1">
        <v>41.0282</v>
      </c>
      <c r="HM441" s="1">
        <v>42.1059</v>
      </c>
      <c r="HN441" s="1">
        <v>59.0177</v>
      </c>
      <c r="HO441" s="1">
        <v>0.0</v>
      </c>
      <c r="HP441" s="1">
        <v>25.5346</v>
      </c>
      <c r="HQ441" s="1">
        <v>941.103</v>
      </c>
      <c r="HR441" s="1">
        <v>16.5752</v>
      </c>
      <c r="HS441" s="1">
        <v>97.6242</v>
      </c>
      <c r="HT441" s="1">
        <v>99.1223</v>
      </c>
    </row>
    <row r="442">
      <c r="A442" s="1">
        <v>441.0</v>
      </c>
      <c r="B442" s="1">
        <v>441.0</v>
      </c>
      <c r="C442" s="1">
        <v>1.688146479E9</v>
      </c>
      <c r="D442" s="1">
        <v>13030.0</v>
      </c>
      <c r="E442" s="3">
        <v>45107.565729166665</v>
      </c>
      <c r="F442" s="4">
        <v>0.5657291666666666</v>
      </c>
      <c r="G442" s="1">
        <v>5.0</v>
      </c>
      <c r="H442" s="1" t="s">
        <v>240</v>
      </c>
      <c r="I442" s="1" t="s">
        <v>241</v>
      </c>
      <c r="J442" s="1" t="s">
        <v>229</v>
      </c>
      <c r="K442" s="1">
        <v>1.6881464715E9</v>
      </c>
      <c r="L442" s="1">
        <v>0.00546762926779501</v>
      </c>
      <c r="M442" s="1">
        <v>5.46762926779501</v>
      </c>
      <c r="N442" s="1">
        <v>16.5223428650275</v>
      </c>
      <c r="O442" s="1">
        <v>858.182870156473</v>
      </c>
      <c r="P442" s="1">
        <v>707.434613168164</v>
      </c>
      <c r="Q442" s="1">
        <v>71.9696108577274</v>
      </c>
      <c r="R442" s="1">
        <v>87.3057185219282</v>
      </c>
      <c r="S442" s="1">
        <v>0.228895595995683</v>
      </c>
      <c r="T442" s="1">
        <v>2.95797562917175</v>
      </c>
      <c r="U442" s="1">
        <v>0.219490988918199</v>
      </c>
      <c r="V442" s="1">
        <v>0.137994636008558</v>
      </c>
      <c r="W442" s="1">
        <v>423.703937177079</v>
      </c>
      <c r="X442" s="1">
        <v>32.6807432470965</v>
      </c>
      <c r="Y442" s="1">
        <v>31.9647222222222</v>
      </c>
      <c r="Z442" s="1">
        <v>4.76555689971845</v>
      </c>
      <c r="AA442" s="1">
        <v>49.642597736783</v>
      </c>
      <c r="AB442" s="1">
        <v>2.31957876922913</v>
      </c>
      <c r="AC442" s="1">
        <v>4.67255718874363</v>
      </c>
      <c r="AD442" s="1">
        <v>2.44597813048931</v>
      </c>
      <c r="AE442" s="1">
        <v>-241.12245070976</v>
      </c>
      <c r="AF442" s="1">
        <v>-55.4413549215974</v>
      </c>
      <c r="AG442" s="1">
        <v>-4.24186214373157</v>
      </c>
      <c r="AH442" s="1">
        <v>122.89826940199</v>
      </c>
      <c r="AI442" s="1">
        <v>37.7496911055775</v>
      </c>
      <c r="AJ442" s="1">
        <v>5.48744017590993</v>
      </c>
      <c r="AK442" s="1">
        <v>16.5223428650275</v>
      </c>
      <c r="AL442" s="1">
        <v>940.821553424981</v>
      </c>
      <c r="AM442" s="1">
        <v>902.463024242424</v>
      </c>
      <c r="AN442" s="1">
        <v>3.47645689670246</v>
      </c>
      <c r="AO442" s="1">
        <v>65.27066181193</v>
      </c>
      <c r="AP442" s="1">
        <v>5.46762926779501</v>
      </c>
      <c r="AQ442" s="1">
        <v>16.3928373824971</v>
      </c>
      <c r="AR442" s="1">
        <v>22.8045442424242</v>
      </c>
      <c r="AS442" s="6">
        <v>-2.39470459912826E-5</v>
      </c>
      <c r="AT442" s="1">
        <v>98.7349486695235</v>
      </c>
      <c r="AU442" s="1">
        <v>0.0</v>
      </c>
      <c r="AV442" s="1">
        <v>0.0</v>
      </c>
      <c r="AW442" s="1">
        <v>1.0</v>
      </c>
      <c r="AX442" s="1">
        <v>0.0</v>
      </c>
      <c r="AY442" s="1">
        <v>52920.0</v>
      </c>
      <c r="AZ442" s="1">
        <v>2408.37840740741</v>
      </c>
      <c r="BA442" s="1">
        <v>1975.59297979334</v>
      </c>
      <c r="BB442" s="1">
        <v>0.820300071499166</v>
      </c>
      <c r="BC442" s="1">
        <v>0.17592913799339</v>
      </c>
      <c r="BD442" s="1">
        <v>6.0</v>
      </c>
      <c r="BE442" s="1">
        <v>0.5</v>
      </c>
      <c r="BF442" s="1" t="s">
        <v>230</v>
      </c>
      <c r="BG442" s="1">
        <v>2.0</v>
      </c>
      <c r="BH442" s="1" t="b">
        <v>1</v>
      </c>
      <c r="BI442" s="1">
        <v>1.6881464715E9</v>
      </c>
      <c r="BJ442" s="1">
        <v>858.182888888889</v>
      </c>
      <c r="BK442" s="1">
        <v>909.133481481482</v>
      </c>
      <c r="BL442" s="1">
        <v>22.8006</v>
      </c>
      <c r="BM442" s="1">
        <v>16.3658259259259</v>
      </c>
      <c r="BN442" s="1">
        <v>855.771148148148</v>
      </c>
      <c r="BO442" s="1">
        <v>22.651662962963</v>
      </c>
      <c r="BP442" s="1">
        <v>500.001074074074</v>
      </c>
      <c r="BQ442" s="1">
        <v>101.627296296296</v>
      </c>
      <c r="BR442" s="1">
        <v>0.105937444444444</v>
      </c>
      <c r="BS442" s="1">
        <v>31.617062962963</v>
      </c>
      <c r="BT442" s="1">
        <v>31.9647222222222</v>
      </c>
      <c r="BU442" s="1">
        <v>999.9</v>
      </c>
      <c r="BV442" s="1">
        <v>0.0</v>
      </c>
      <c r="BW442" s="1">
        <v>0.0</v>
      </c>
      <c r="BX442" s="1">
        <v>10000.212962963</v>
      </c>
      <c r="BY442" s="1">
        <v>0.0</v>
      </c>
      <c r="BZ442" s="1">
        <v>408.355074074074</v>
      </c>
      <c r="CA442" s="1">
        <v>-50.9505925925926</v>
      </c>
      <c r="CB442" s="1">
        <v>878.206481481482</v>
      </c>
      <c r="CC442" s="1">
        <v>924.259962962963</v>
      </c>
      <c r="CD442" s="1">
        <v>6.43478481481482</v>
      </c>
      <c r="CE442" s="1">
        <v>909.133481481482</v>
      </c>
      <c r="CF442" s="1">
        <v>16.3658259259259</v>
      </c>
      <c r="CG442" s="1">
        <v>2.31716592592593</v>
      </c>
      <c r="CH442" s="1">
        <v>1.66321592592593</v>
      </c>
      <c r="CI442" s="1">
        <v>19.7962259259259</v>
      </c>
      <c r="CJ442" s="1">
        <v>14.5572703703704</v>
      </c>
      <c r="CK442" s="1">
        <v>2000.02333333333</v>
      </c>
      <c r="CL442" s="1">
        <v>0.979995777777778</v>
      </c>
      <c r="CM442" s="1">
        <v>0.020004562962963</v>
      </c>
      <c r="CN442" s="1">
        <v>0.0</v>
      </c>
      <c r="CO442" s="1">
        <v>1.95336666666667</v>
      </c>
      <c r="CP442" s="1">
        <v>0.0</v>
      </c>
      <c r="CQ442" s="1">
        <v>11899.4333333333</v>
      </c>
      <c r="CR442" s="1">
        <v>17338.3962962963</v>
      </c>
      <c r="CS442" s="1">
        <v>49.625</v>
      </c>
      <c r="CT442" s="1">
        <v>50.647962962963</v>
      </c>
      <c r="CU442" s="1">
        <v>49.625</v>
      </c>
      <c r="CV442" s="1">
        <v>49.0574074074074</v>
      </c>
      <c r="CW442" s="1">
        <v>48.375</v>
      </c>
      <c r="CX442" s="1">
        <v>1960.01333333333</v>
      </c>
      <c r="CY442" s="1">
        <v>40.01</v>
      </c>
      <c r="CZ442" s="1">
        <v>0.0</v>
      </c>
      <c r="DA442" s="1">
        <v>1.6881464892E9</v>
      </c>
      <c r="DB442" s="1">
        <v>0.0</v>
      </c>
      <c r="DC442" s="1">
        <v>1.6881447786E9</v>
      </c>
      <c r="DD442" s="4">
        <v>0.5460416666666666</v>
      </c>
      <c r="DE442" s="1">
        <v>1.6881447676E9</v>
      </c>
      <c r="DF442" s="1">
        <v>1.6881447786E9</v>
      </c>
      <c r="DG442" s="1">
        <v>6.0</v>
      </c>
      <c r="DH442" s="1">
        <v>0.269</v>
      </c>
      <c r="DI442" s="1">
        <v>0.078</v>
      </c>
      <c r="DJ442" s="1">
        <v>1.864</v>
      </c>
      <c r="DK442" s="1">
        <v>0.0</v>
      </c>
      <c r="DL442" s="1">
        <v>420.0</v>
      </c>
      <c r="DM442" s="1">
        <v>13.0</v>
      </c>
      <c r="DN442" s="1">
        <v>0.1</v>
      </c>
      <c r="DO442" s="1">
        <v>0.01</v>
      </c>
      <c r="DP442" s="1">
        <v>-51.0314775</v>
      </c>
      <c r="DQ442" s="1">
        <v>1.79769343339596</v>
      </c>
      <c r="DR442" s="1">
        <v>0.188990489823562</v>
      </c>
      <c r="DS442" s="1">
        <v>0.0</v>
      </c>
      <c r="DT442" s="1">
        <v>6.43776325</v>
      </c>
      <c r="DU442" s="1">
        <v>-0.0850371106941925</v>
      </c>
      <c r="DV442" s="1">
        <v>0.0260153279229285</v>
      </c>
      <c r="DW442" s="1">
        <v>1.0</v>
      </c>
      <c r="DX442" s="1">
        <v>1.0</v>
      </c>
      <c r="DY442" s="1">
        <v>2.0</v>
      </c>
      <c r="DZ442" s="5">
        <v>45293.0</v>
      </c>
      <c r="EA442" s="1">
        <v>3.11924</v>
      </c>
      <c r="EB442" s="1">
        <v>2.76277</v>
      </c>
      <c r="EC442" s="1">
        <v>0.157137</v>
      </c>
      <c r="ED442" s="1">
        <v>0.164177</v>
      </c>
      <c r="EE442" s="1">
        <v>0.112644</v>
      </c>
      <c r="EF442" s="1">
        <v>0.0897318</v>
      </c>
      <c r="EG442" s="1">
        <v>24357.3</v>
      </c>
      <c r="EH442" s="1">
        <v>23968.0</v>
      </c>
      <c r="EI442" s="1">
        <v>29484.3</v>
      </c>
      <c r="EJ442" s="1">
        <v>28991.9</v>
      </c>
      <c r="EK442" s="1">
        <v>36238.7</v>
      </c>
      <c r="EL442" s="1">
        <v>34771.3</v>
      </c>
      <c r="EM442" s="1">
        <v>45220.6</v>
      </c>
      <c r="EN442" s="1">
        <v>43105.8</v>
      </c>
      <c r="EO442" s="1">
        <v>1.71485</v>
      </c>
      <c r="EP442" s="1">
        <v>1.67297</v>
      </c>
      <c r="EQ442" s="1">
        <v>-0.0683516</v>
      </c>
      <c r="ER442" s="1">
        <v>0.0</v>
      </c>
      <c r="ES442" s="1">
        <v>33.0944</v>
      </c>
      <c r="ET442" s="1">
        <v>999.9</v>
      </c>
      <c r="EU442" s="1">
        <v>39.3</v>
      </c>
      <c r="EV442" s="1">
        <v>49.0</v>
      </c>
      <c r="EW442" s="1">
        <v>45.6825</v>
      </c>
      <c r="EX442" s="1">
        <v>65.4507</v>
      </c>
      <c r="EY442" s="1">
        <v>18.6098</v>
      </c>
      <c r="EZ442" s="1">
        <v>1.0</v>
      </c>
      <c r="FA442" s="1">
        <v>1.22709</v>
      </c>
      <c r="FB442" s="1">
        <v>6.14485</v>
      </c>
      <c r="FC442" s="1">
        <v>20.1139</v>
      </c>
      <c r="FD442" s="1">
        <v>5.22717</v>
      </c>
      <c r="FE442" s="1">
        <v>11.9875</v>
      </c>
      <c r="FF442" s="1">
        <v>4.9686</v>
      </c>
      <c r="FG442" s="1">
        <v>3.28968</v>
      </c>
      <c r="FH442" s="1">
        <v>9999.0</v>
      </c>
      <c r="FI442" s="1">
        <v>9999.0</v>
      </c>
      <c r="FJ442" s="1">
        <v>9999.0</v>
      </c>
      <c r="FK442" s="1">
        <v>999.9</v>
      </c>
      <c r="FL442" s="1">
        <v>4.97283</v>
      </c>
      <c r="FM442" s="1">
        <v>1.87848</v>
      </c>
      <c r="FN442" s="1">
        <v>1.87668</v>
      </c>
      <c r="FO442" s="1">
        <v>1.87943</v>
      </c>
      <c r="FP442" s="1">
        <v>1.87588</v>
      </c>
      <c r="FQ442" s="1">
        <v>1.87927</v>
      </c>
      <c r="FR442" s="1">
        <v>1.87653</v>
      </c>
      <c r="FS442" s="1">
        <v>1.87775</v>
      </c>
      <c r="FT442" s="1">
        <v>0.0</v>
      </c>
      <c r="FU442" s="1">
        <v>0.0</v>
      </c>
      <c r="FV442" s="1">
        <v>0.0</v>
      </c>
      <c r="FW442" s="1">
        <v>0.0</v>
      </c>
      <c r="FX442" s="1">
        <v>1.1111111E7</v>
      </c>
      <c r="FY442" s="1" t="s">
        <v>231</v>
      </c>
      <c r="FZ442" s="1" t="s">
        <v>232</v>
      </c>
      <c r="GA442" s="1" t="s">
        <v>232</v>
      </c>
      <c r="GB442" s="1" t="s">
        <v>232</v>
      </c>
      <c r="GC442" s="1" t="s">
        <v>232</v>
      </c>
      <c r="GD442" s="1">
        <v>0.0</v>
      </c>
      <c r="GE442" s="1">
        <v>100.0</v>
      </c>
      <c r="GF442" s="1">
        <v>100.0</v>
      </c>
      <c r="GG442" s="1">
        <v>2.436</v>
      </c>
      <c r="GH442" s="1">
        <v>0.1491</v>
      </c>
      <c r="GI442" s="1">
        <v>0.908809067532411</v>
      </c>
      <c r="GJ442" s="1">
        <v>0.00301937850989942</v>
      </c>
      <c r="GK442" s="6">
        <v>-2.03159168622935E-6</v>
      </c>
      <c r="GL442" s="6">
        <v>6.49300401692098E-10</v>
      </c>
      <c r="GM442" s="1">
        <v>-0.0898304565351144</v>
      </c>
      <c r="GN442" s="1">
        <v>0.00110749279049324</v>
      </c>
      <c r="GO442" s="1">
        <v>5.1651900764149E-4</v>
      </c>
      <c r="GP442" s="6">
        <v>-4.41658510515732E-6</v>
      </c>
      <c r="GQ442" s="1">
        <v>0.0</v>
      </c>
      <c r="GR442" s="1">
        <v>2038.0</v>
      </c>
      <c r="GS442" s="1">
        <v>1.0</v>
      </c>
      <c r="GT442" s="1">
        <v>39.0</v>
      </c>
      <c r="GU442" s="1">
        <v>28.5</v>
      </c>
      <c r="GV442" s="1">
        <v>28.3</v>
      </c>
      <c r="GW442" s="1">
        <v>2.13013</v>
      </c>
      <c r="GX442" s="1">
        <v>2.63306</v>
      </c>
      <c r="GY442" s="1">
        <v>1.39893</v>
      </c>
      <c r="GZ442" s="1">
        <v>2.27417</v>
      </c>
      <c r="HA442" s="1">
        <v>1.44897</v>
      </c>
      <c r="HB442" s="1">
        <v>2.51709</v>
      </c>
      <c r="HC442" s="1">
        <v>53.7</v>
      </c>
      <c r="HD442" s="1">
        <v>13.8694</v>
      </c>
      <c r="HE442" s="1">
        <v>18.0</v>
      </c>
      <c r="HF442" s="1">
        <v>517.545</v>
      </c>
      <c r="HG442" s="1">
        <v>404.062</v>
      </c>
      <c r="HH442" s="1">
        <v>25.5423</v>
      </c>
      <c r="HI442" s="1">
        <v>41.6671</v>
      </c>
      <c r="HJ442" s="1">
        <v>29.9995</v>
      </c>
      <c r="HK442" s="1">
        <v>41.0435</v>
      </c>
      <c r="HL442" s="1">
        <v>41.0251</v>
      </c>
      <c r="HM442" s="1">
        <v>42.6919</v>
      </c>
      <c r="HN442" s="1">
        <v>58.733</v>
      </c>
      <c r="HO442" s="1">
        <v>0.0</v>
      </c>
      <c r="HP442" s="1">
        <v>25.5527</v>
      </c>
      <c r="HQ442" s="1">
        <v>954.46</v>
      </c>
      <c r="HR442" s="1">
        <v>16.5809</v>
      </c>
      <c r="HS442" s="1">
        <v>97.6256</v>
      </c>
      <c r="HT442" s="1">
        <v>99.127</v>
      </c>
    </row>
    <row r="443">
      <c r="A443" s="1">
        <v>442.0</v>
      </c>
      <c r="B443" s="1">
        <v>442.0</v>
      </c>
      <c r="C443" s="1">
        <v>1.688146484E9</v>
      </c>
      <c r="D443" s="1">
        <v>13035.0</v>
      </c>
      <c r="E443" s="3">
        <v>45107.565787037034</v>
      </c>
      <c r="F443" s="4">
        <v>0.565787037037037</v>
      </c>
      <c r="G443" s="1">
        <v>5.0</v>
      </c>
      <c r="H443" s="1" t="s">
        <v>240</v>
      </c>
      <c r="I443" s="1" t="s">
        <v>241</v>
      </c>
      <c r="J443" s="1" t="s">
        <v>229</v>
      </c>
      <c r="K443" s="1">
        <v>1.68814647621429E9</v>
      </c>
      <c r="L443" s="1">
        <v>0.00546825932571845</v>
      </c>
      <c r="M443" s="1">
        <v>5.46825932571845</v>
      </c>
      <c r="N443" s="1">
        <v>16.0398374415545</v>
      </c>
      <c r="O443" s="1">
        <v>874.165196125785</v>
      </c>
      <c r="P443" s="1">
        <v>726.125716871045</v>
      </c>
      <c r="Q443" s="1">
        <v>73.8712362931467</v>
      </c>
      <c r="R443" s="1">
        <v>88.9317955030107</v>
      </c>
      <c r="S443" s="1">
        <v>0.228740541434078</v>
      </c>
      <c r="T443" s="1">
        <v>2.95771448000403</v>
      </c>
      <c r="U443" s="1">
        <v>0.219347597720489</v>
      </c>
      <c r="V443" s="1">
        <v>0.137904026674219</v>
      </c>
      <c r="W443" s="1">
        <v>414.698534298115</v>
      </c>
      <c r="X443" s="1">
        <v>32.6448331957215</v>
      </c>
      <c r="Y443" s="1">
        <v>31.9747642857143</v>
      </c>
      <c r="Z443" s="1">
        <v>4.76826694894044</v>
      </c>
      <c r="AA443" s="1">
        <v>49.6143168324573</v>
      </c>
      <c r="AB443" s="1">
        <v>2.32044833017638</v>
      </c>
      <c r="AC443" s="1">
        <v>4.67697325756255</v>
      </c>
      <c r="AD443" s="1">
        <v>2.44781861876406</v>
      </c>
      <c r="AE443" s="1">
        <v>-241.150236264184</v>
      </c>
      <c r="AF443" s="1">
        <v>-54.3837111274243</v>
      </c>
      <c r="AG443" s="1">
        <v>-4.16185485688611</v>
      </c>
      <c r="AH443" s="1">
        <v>115.002732049621</v>
      </c>
      <c r="AI443" s="1">
        <v>37.5531054867645</v>
      </c>
      <c r="AJ443" s="1">
        <v>5.44642184636362</v>
      </c>
      <c r="AK443" s="1">
        <v>16.0398374415545</v>
      </c>
      <c r="AL443" s="1">
        <v>958.200664634281</v>
      </c>
      <c r="AM443" s="1">
        <v>920.083884848485</v>
      </c>
      <c r="AN443" s="1">
        <v>3.54276632579564</v>
      </c>
      <c r="AO443" s="1">
        <v>65.27066181193</v>
      </c>
      <c r="AP443" s="1">
        <v>5.46825932571845</v>
      </c>
      <c r="AQ443" s="1">
        <v>16.5095490399279</v>
      </c>
      <c r="AR443" s="1">
        <v>22.8551333333333</v>
      </c>
      <c r="AS443" s="1">
        <v>0.00836791398963426</v>
      </c>
      <c r="AT443" s="1">
        <v>98.7349486695235</v>
      </c>
      <c r="AU443" s="1">
        <v>0.0</v>
      </c>
      <c r="AV443" s="1">
        <v>0.0</v>
      </c>
      <c r="AW443" s="1">
        <v>1.0</v>
      </c>
      <c r="AX443" s="1">
        <v>0.0</v>
      </c>
      <c r="AY443" s="1">
        <v>53002.0</v>
      </c>
      <c r="AZ443" s="1">
        <v>2357.19064285714</v>
      </c>
      <c r="BA443" s="1">
        <v>1933.60366137763</v>
      </c>
      <c r="BB443" s="1">
        <v>0.82030007510717</v>
      </c>
      <c r="BC443" s="1">
        <v>0.175929144956837</v>
      </c>
      <c r="BD443" s="1">
        <v>6.0</v>
      </c>
      <c r="BE443" s="1">
        <v>0.5</v>
      </c>
      <c r="BF443" s="1" t="s">
        <v>230</v>
      </c>
      <c r="BG443" s="1">
        <v>2.0</v>
      </c>
      <c r="BH443" s="1" t="b">
        <v>1</v>
      </c>
      <c r="BI443" s="1">
        <v>1.68814647621429E9</v>
      </c>
      <c r="BJ443" s="1">
        <v>874.165214285714</v>
      </c>
      <c r="BK443" s="1">
        <v>924.941571428572</v>
      </c>
      <c r="BL443" s="1">
        <v>22.8091107142857</v>
      </c>
      <c r="BM443" s="1">
        <v>16.4225607142857</v>
      </c>
      <c r="BN443" s="1">
        <v>871.738</v>
      </c>
      <c r="BO443" s="1">
        <v>22.6600107142857</v>
      </c>
      <c r="BP443" s="1">
        <v>500.006464285714</v>
      </c>
      <c r="BQ443" s="1">
        <v>101.627321428571</v>
      </c>
      <c r="BR443" s="1">
        <v>0.106076214285714</v>
      </c>
      <c r="BS443" s="1">
        <v>31.6337071428571</v>
      </c>
      <c r="BT443" s="1">
        <v>31.9747642857143</v>
      </c>
      <c r="BU443" s="1">
        <v>999.9</v>
      </c>
      <c r="BV443" s="1">
        <v>0.0</v>
      </c>
      <c r="BW443" s="1">
        <v>0.0</v>
      </c>
      <c r="BX443" s="1">
        <v>9998.72928571429</v>
      </c>
      <c r="BY443" s="1">
        <v>0.0</v>
      </c>
      <c r="BZ443" s="1">
        <v>357.191357142857</v>
      </c>
      <c r="CA443" s="1">
        <v>-50.7763642857143</v>
      </c>
      <c r="CB443" s="1">
        <v>894.569785714286</v>
      </c>
      <c r="CC443" s="1">
        <v>940.386214285714</v>
      </c>
      <c r="CD443" s="1">
        <v>6.38656035714286</v>
      </c>
      <c r="CE443" s="1">
        <v>924.941571428572</v>
      </c>
      <c r="CF443" s="1">
        <v>16.4225607142857</v>
      </c>
      <c r="CG443" s="1">
        <v>2.31803035714286</v>
      </c>
      <c r="CH443" s="1">
        <v>1.66898107142857</v>
      </c>
      <c r="CI443" s="1">
        <v>19.8022392857143</v>
      </c>
      <c r="CJ443" s="1">
        <v>14.6106892857143</v>
      </c>
      <c r="CK443" s="1">
        <v>1999.99928571429</v>
      </c>
      <c r="CL443" s="1">
        <v>0.979995285714286</v>
      </c>
      <c r="CM443" s="1">
        <v>0.0200050678571429</v>
      </c>
      <c r="CN443" s="1">
        <v>0.0</v>
      </c>
      <c r="CO443" s="1">
        <v>1.88803928571429</v>
      </c>
      <c r="CP443" s="1">
        <v>0.0</v>
      </c>
      <c r="CQ443" s="1">
        <v>11914.5</v>
      </c>
      <c r="CR443" s="1">
        <v>17338.1892857143</v>
      </c>
      <c r="CS443" s="1">
        <v>49.625</v>
      </c>
      <c r="CT443" s="1">
        <v>50.6294285714286</v>
      </c>
      <c r="CU443" s="1">
        <v>49.6205</v>
      </c>
      <c r="CV443" s="1">
        <v>49.0442857142857</v>
      </c>
      <c r="CW443" s="1">
        <v>48.375</v>
      </c>
      <c r="CX443" s="1">
        <v>1959.98928571429</v>
      </c>
      <c r="CY443" s="1">
        <v>40.01</v>
      </c>
      <c r="CZ443" s="1">
        <v>0.0</v>
      </c>
      <c r="DA443" s="1">
        <v>1.6881464946E9</v>
      </c>
      <c r="DB443" s="1">
        <v>0.0</v>
      </c>
      <c r="DC443" s="1">
        <v>1.6881447786E9</v>
      </c>
      <c r="DD443" s="4">
        <v>0.5460416666666666</v>
      </c>
      <c r="DE443" s="1">
        <v>1.6881447676E9</v>
      </c>
      <c r="DF443" s="1">
        <v>1.6881447786E9</v>
      </c>
      <c r="DG443" s="1">
        <v>6.0</v>
      </c>
      <c r="DH443" s="1">
        <v>0.269</v>
      </c>
      <c r="DI443" s="1">
        <v>0.078</v>
      </c>
      <c r="DJ443" s="1">
        <v>1.864</v>
      </c>
      <c r="DK443" s="1">
        <v>0.0</v>
      </c>
      <c r="DL443" s="1">
        <v>420.0</v>
      </c>
      <c r="DM443" s="1">
        <v>13.0</v>
      </c>
      <c r="DN443" s="1">
        <v>0.1</v>
      </c>
      <c r="DO443" s="1">
        <v>0.01</v>
      </c>
      <c r="DP443" s="1">
        <v>-50.8957425</v>
      </c>
      <c r="DQ443" s="1">
        <v>2.10881988742971</v>
      </c>
      <c r="DR443" s="1">
        <v>0.210585137043786</v>
      </c>
      <c r="DS443" s="1">
        <v>0.0</v>
      </c>
      <c r="DT443" s="1">
        <v>6.407685</v>
      </c>
      <c r="DU443" s="1">
        <v>-0.540392645403394</v>
      </c>
      <c r="DV443" s="1">
        <v>0.0629816189455304</v>
      </c>
      <c r="DW443" s="1">
        <v>0.0</v>
      </c>
      <c r="DX443" s="1">
        <v>0.0</v>
      </c>
      <c r="DY443" s="1">
        <v>2.0</v>
      </c>
      <c r="DZ443" s="1" t="s">
        <v>233</v>
      </c>
      <c r="EA443" s="1">
        <v>3.11919</v>
      </c>
      <c r="EB443" s="1">
        <v>2.76307</v>
      </c>
      <c r="EC443" s="1">
        <v>0.159137</v>
      </c>
      <c r="ED443" s="1">
        <v>0.166078</v>
      </c>
      <c r="EE443" s="1">
        <v>0.112829</v>
      </c>
      <c r="EF443" s="1">
        <v>0.0904288</v>
      </c>
      <c r="EG443" s="1">
        <v>24300.4</v>
      </c>
      <c r="EH443" s="1">
        <v>23913.4</v>
      </c>
      <c r="EI443" s="1">
        <v>29485.6</v>
      </c>
      <c r="EJ443" s="1">
        <v>28992.0</v>
      </c>
      <c r="EK443" s="1">
        <v>36232.7</v>
      </c>
      <c r="EL443" s="1">
        <v>34745.1</v>
      </c>
      <c r="EM443" s="1">
        <v>45222.3</v>
      </c>
      <c r="EN443" s="1">
        <v>43105.7</v>
      </c>
      <c r="EO443" s="1">
        <v>1.7144</v>
      </c>
      <c r="EP443" s="1">
        <v>1.67348</v>
      </c>
      <c r="EQ443" s="1">
        <v>-0.0676848</v>
      </c>
      <c r="ER443" s="1">
        <v>0.0</v>
      </c>
      <c r="ES443" s="1">
        <v>33.0944</v>
      </c>
      <c r="ET443" s="1">
        <v>999.9</v>
      </c>
      <c r="EU443" s="1">
        <v>39.3</v>
      </c>
      <c r="EV443" s="1">
        <v>49.0</v>
      </c>
      <c r="EW443" s="1">
        <v>45.6823</v>
      </c>
      <c r="EX443" s="1">
        <v>65.3707</v>
      </c>
      <c r="EY443" s="1">
        <v>18.4495</v>
      </c>
      <c r="EZ443" s="1">
        <v>1.0</v>
      </c>
      <c r="FA443" s="1">
        <v>1.22651</v>
      </c>
      <c r="FB443" s="1">
        <v>6.16834</v>
      </c>
      <c r="FC443" s="1">
        <v>20.1128</v>
      </c>
      <c r="FD443" s="1">
        <v>5.22717</v>
      </c>
      <c r="FE443" s="1">
        <v>11.9869</v>
      </c>
      <c r="FF443" s="1">
        <v>4.9687</v>
      </c>
      <c r="FG443" s="1">
        <v>3.28968</v>
      </c>
      <c r="FH443" s="1">
        <v>9999.0</v>
      </c>
      <c r="FI443" s="1">
        <v>9999.0</v>
      </c>
      <c r="FJ443" s="1">
        <v>9999.0</v>
      </c>
      <c r="FK443" s="1">
        <v>999.9</v>
      </c>
      <c r="FL443" s="1">
        <v>4.97281</v>
      </c>
      <c r="FM443" s="1">
        <v>1.8785</v>
      </c>
      <c r="FN443" s="1">
        <v>1.87668</v>
      </c>
      <c r="FO443" s="1">
        <v>1.87943</v>
      </c>
      <c r="FP443" s="1">
        <v>1.87591</v>
      </c>
      <c r="FQ443" s="1">
        <v>1.87927</v>
      </c>
      <c r="FR443" s="1">
        <v>1.87656</v>
      </c>
      <c r="FS443" s="1">
        <v>1.87775</v>
      </c>
      <c r="FT443" s="1">
        <v>0.0</v>
      </c>
      <c r="FU443" s="1">
        <v>0.0</v>
      </c>
      <c r="FV443" s="1">
        <v>0.0</v>
      </c>
      <c r="FW443" s="1">
        <v>0.0</v>
      </c>
      <c r="FX443" s="1">
        <v>1.1111111E7</v>
      </c>
      <c r="FY443" s="1" t="s">
        <v>231</v>
      </c>
      <c r="FZ443" s="1" t="s">
        <v>232</v>
      </c>
      <c r="GA443" s="1" t="s">
        <v>232</v>
      </c>
      <c r="GB443" s="1" t="s">
        <v>232</v>
      </c>
      <c r="GC443" s="1" t="s">
        <v>232</v>
      </c>
      <c r="GD443" s="1">
        <v>0.0</v>
      </c>
      <c r="GE443" s="1">
        <v>100.0</v>
      </c>
      <c r="GF443" s="1">
        <v>100.0</v>
      </c>
      <c r="GG443" s="1">
        <v>2.453</v>
      </c>
      <c r="GH443" s="1">
        <v>0.15</v>
      </c>
      <c r="GI443" s="1">
        <v>0.908809067532411</v>
      </c>
      <c r="GJ443" s="1">
        <v>0.00301937850989942</v>
      </c>
      <c r="GK443" s="6">
        <v>-2.03159168622935E-6</v>
      </c>
      <c r="GL443" s="6">
        <v>6.49300401692098E-10</v>
      </c>
      <c r="GM443" s="1">
        <v>-0.0898304565351144</v>
      </c>
      <c r="GN443" s="1">
        <v>0.00110749279049324</v>
      </c>
      <c r="GO443" s="1">
        <v>5.1651900764149E-4</v>
      </c>
      <c r="GP443" s="6">
        <v>-4.41658510515732E-6</v>
      </c>
      <c r="GQ443" s="1">
        <v>0.0</v>
      </c>
      <c r="GR443" s="1">
        <v>2038.0</v>
      </c>
      <c r="GS443" s="1">
        <v>1.0</v>
      </c>
      <c r="GT443" s="1">
        <v>39.0</v>
      </c>
      <c r="GU443" s="1">
        <v>28.6</v>
      </c>
      <c r="GV443" s="1">
        <v>28.4</v>
      </c>
      <c r="GW443" s="1">
        <v>2.16431</v>
      </c>
      <c r="GX443" s="1">
        <v>2.62817</v>
      </c>
      <c r="GY443" s="1">
        <v>1.39893</v>
      </c>
      <c r="GZ443" s="1">
        <v>2.27417</v>
      </c>
      <c r="HA443" s="1">
        <v>1.44897</v>
      </c>
      <c r="HB443" s="1">
        <v>2.60498</v>
      </c>
      <c r="HC443" s="1">
        <v>53.7</v>
      </c>
      <c r="HD443" s="1">
        <v>13.8606</v>
      </c>
      <c r="HE443" s="1">
        <v>18.0</v>
      </c>
      <c r="HF443" s="1">
        <v>517.24</v>
      </c>
      <c r="HG443" s="1">
        <v>404.353</v>
      </c>
      <c r="HH443" s="1">
        <v>25.5598</v>
      </c>
      <c r="HI443" s="1">
        <v>41.6597</v>
      </c>
      <c r="HJ443" s="1">
        <v>29.9995</v>
      </c>
      <c r="HK443" s="1">
        <v>41.0395</v>
      </c>
      <c r="HL443" s="1">
        <v>41.0217</v>
      </c>
      <c r="HM443" s="1">
        <v>43.3388</v>
      </c>
      <c r="HN443" s="1">
        <v>58.733</v>
      </c>
      <c r="HO443" s="1">
        <v>0.0</v>
      </c>
      <c r="HP443" s="1">
        <v>25.5596</v>
      </c>
      <c r="HQ443" s="1">
        <v>974.499</v>
      </c>
      <c r="HR443" s="1">
        <v>16.5473</v>
      </c>
      <c r="HS443" s="1">
        <v>97.6296</v>
      </c>
      <c r="HT443" s="1">
        <v>99.1271</v>
      </c>
    </row>
    <row r="444">
      <c r="A444" s="1">
        <v>443.0</v>
      </c>
      <c r="B444" s="1">
        <v>443.0</v>
      </c>
      <c r="C444" s="1">
        <v>1.688146489E9</v>
      </c>
      <c r="D444" s="1">
        <v>13040.0</v>
      </c>
      <c r="E444" s="3">
        <v>45107.56584490741</v>
      </c>
      <c r="F444" s="4">
        <v>0.5658449074074074</v>
      </c>
      <c r="G444" s="1">
        <v>5.0</v>
      </c>
      <c r="H444" s="1" t="s">
        <v>240</v>
      </c>
      <c r="I444" s="1" t="s">
        <v>241</v>
      </c>
      <c r="J444" s="1" t="s">
        <v>229</v>
      </c>
      <c r="K444" s="1">
        <v>1.6881464815E9</v>
      </c>
      <c r="L444" s="1">
        <v>0.00546538376041487</v>
      </c>
      <c r="M444" s="1">
        <v>5.46538376041487</v>
      </c>
      <c r="N444" s="1">
        <v>15.9523315817782</v>
      </c>
      <c r="O444" s="1">
        <v>892.170241224136</v>
      </c>
      <c r="P444" s="1">
        <v>743.9878368089</v>
      </c>
      <c r="Q444" s="1">
        <v>75.6880156792527</v>
      </c>
      <c r="R444" s="1">
        <v>90.7630365248563</v>
      </c>
      <c r="S444" s="1">
        <v>0.228602067271139</v>
      </c>
      <c r="T444" s="1">
        <v>2.95948866116929</v>
      </c>
      <c r="U444" s="1">
        <v>0.219225618120707</v>
      </c>
      <c r="V444" s="1">
        <v>0.137826400893891</v>
      </c>
      <c r="W444" s="1">
        <v>406.855976588732</v>
      </c>
      <c r="X444" s="1">
        <v>32.6121110667043</v>
      </c>
      <c r="Y444" s="1">
        <v>31.9868851851852</v>
      </c>
      <c r="Z444" s="1">
        <v>4.77153980005549</v>
      </c>
      <c r="AA444" s="1">
        <v>49.6487283107592</v>
      </c>
      <c r="AB444" s="1">
        <v>2.32374220928998</v>
      </c>
      <c r="AC444" s="1">
        <v>4.68036602014317</v>
      </c>
      <c r="AD444" s="1">
        <v>2.44779759076551</v>
      </c>
      <c r="AE444" s="1">
        <v>-241.023423834296</v>
      </c>
      <c r="AF444" s="1">
        <v>-54.3114846994056</v>
      </c>
      <c r="AG444" s="1">
        <v>-4.15434486412559</v>
      </c>
      <c r="AH444" s="1">
        <v>107.366723190905</v>
      </c>
      <c r="AI444" s="1">
        <v>37.2404084115813</v>
      </c>
      <c r="AJ444" s="1">
        <v>5.38887928693613</v>
      </c>
      <c r="AK444" s="1">
        <v>15.9523315817782</v>
      </c>
      <c r="AL444" s="1">
        <v>974.990362293644</v>
      </c>
      <c r="AM444" s="1">
        <v>937.465242424242</v>
      </c>
      <c r="AN444" s="1">
        <v>3.45076411388161</v>
      </c>
      <c r="AO444" s="1">
        <v>65.27066181193</v>
      </c>
      <c r="AP444" s="1">
        <v>5.46538376041487</v>
      </c>
      <c r="AQ444" s="1">
        <v>16.6312813527213</v>
      </c>
      <c r="AR444" s="1">
        <v>22.9216339393939</v>
      </c>
      <c r="AS444" s="1">
        <v>0.0147689543086401</v>
      </c>
      <c r="AT444" s="1">
        <v>98.7349486695235</v>
      </c>
      <c r="AU444" s="1">
        <v>0.0</v>
      </c>
      <c r="AV444" s="1">
        <v>0.0</v>
      </c>
      <c r="AW444" s="1">
        <v>1.0</v>
      </c>
      <c r="AX444" s="1">
        <v>0.0</v>
      </c>
      <c r="AY444" s="1">
        <v>53024.0</v>
      </c>
      <c r="AZ444" s="1">
        <v>2312.6127037037</v>
      </c>
      <c r="BA444" s="1">
        <v>1897.03637506517</v>
      </c>
      <c r="BB444" s="1">
        <v>0.820300075333417</v>
      </c>
      <c r="BC444" s="1">
        <v>0.175929145393495</v>
      </c>
      <c r="BD444" s="1">
        <v>6.0</v>
      </c>
      <c r="BE444" s="1">
        <v>0.5</v>
      </c>
      <c r="BF444" s="1" t="s">
        <v>230</v>
      </c>
      <c r="BG444" s="1">
        <v>2.0</v>
      </c>
      <c r="BH444" s="1" t="b">
        <v>1</v>
      </c>
      <c r="BI444" s="1">
        <v>1.6881464815E9</v>
      </c>
      <c r="BJ444" s="1">
        <v>892.170259259259</v>
      </c>
      <c r="BK444" s="1">
        <v>942.621555555556</v>
      </c>
      <c r="BL444" s="1">
        <v>22.8416074074074</v>
      </c>
      <c r="BM444" s="1">
        <v>16.5234814814815</v>
      </c>
      <c r="BN444" s="1">
        <v>889.725962962963</v>
      </c>
      <c r="BO444" s="1">
        <v>22.6919259259259</v>
      </c>
      <c r="BP444" s="1">
        <v>500.064925925926</v>
      </c>
      <c r="BQ444" s="1">
        <v>101.626851851852</v>
      </c>
      <c r="BR444" s="1">
        <v>0.106015185185185</v>
      </c>
      <c r="BS444" s="1">
        <v>31.6464851851852</v>
      </c>
      <c r="BT444" s="1">
        <v>31.9868851851852</v>
      </c>
      <c r="BU444" s="1">
        <v>999.9</v>
      </c>
      <c r="BV444" s="1">
        <v>0.0</v>
      </c>
      <c r="BW444" s="1">
        <v>0.0</v>
      </c>
      <c r="BX444" s="1">
        <v>10008.8414814815</v>
      </c>
      <c r="BY444" s="1">
        <v>0.0</v>
      </c>
      <c r="BZ444" s="1">
        <v>312.614925925926</v>
      </c>
      <c r="CA444" s="1">
        <v>-50.4512851851852</v>
      </c>
      <c r="CB444" s="1">
        <v>913.026037037037</v>
      </c>
      <c r="CC444" s="1">
        <v>958.460037037037</v>
      </c>
      <c r="CD444" s="1">
        <v>6.31813148148148</v>
      </c>
      <c r="CE444" s="1">
        <v>942.621555555556</v>
      </c>
      <c r="CF444" s="1">
        <v>16.5234814814815</v>
      </c>
      <c r="CG444" s="1">
        <v>2.32132037037037</v>
      </c>
      <c r="CH444" s="1">
        <v>1.67922814814815</v>
      </c>
      <c r="CI444" s="1">
        <v>19.8250851851852</v>
      </c>
      <c r="CJ444" s="1">
        <v>14.7054777777778</v>
      </c>
      <c r="CK444" s="1">
        <v>1999.99777777778</v>
      </c>
      <c r="CL444" s="1">
        <v>0.979995</v>
      </c>
      <c r="CM444" s="1">
        <v>0.020005362962963</v>
      </c>
      <c r="CN444" s="1">
        <v>0.0</v>
      </c>
      <c r="CO444" s="1">
        <v>1.92660740740741</v>
      </c>
      <c r="CP444" s="1">
        <v>0.0</v>
      </c>
      <c r="CQ444" s="1">
        <v>11917.1481481481</v>
      </c>
      <c r="CR444" s="1">
        <v>17338.1777777778</v>
      </c>
      <c r="CS444" s="1">
        <v>49.6063333333333</v>
      </c>
      <c r="CT444" s="1">
        <v>50.625</v>
      </c>
      <c r="CU444" s="1">
        <v>49.6063333333333</v>
      </c>
      <c r="CV444" s="1">
        <v>49.022962962963</v>
      </c>
      <c r="CW444" s="1">
        <v>48.3563333333333</v>
      </c>
      <c r="CX444" s="1">
        <v>1959.98777777778</v>
      </c>
      <c r="CY444" s="1">
        <v>40.01</v>
      </c>
      <c r="CZ444" s="1">
        <v>0.0</v>
      </c>
      <c r="DA444" s="1">
        <v>1.6881464994E9</v>
      </c>
      <c r="DB444" s="1">
        <v>0.0</v>
      </c>
      <c r="DC444" s="1">
        <v>1.6881447786E9</v>
      </c>
      <c r="DD444" s="4">
        <v>0.5460416666666666</v>
      </c>
      <c r="DE444" s="1">
        <v>1.6881447676E9</v>
      </c>
      <c r="DF444" s="1">
        <v>1.6881447786E9</v>
      </c>
      <c r="DG444" s="1">
        <v>6.0</v>
      </c>
      <c r="DH444" s="1">
        <v>0.269</v>
      </c>
      <c r="DI444" s="1">
        <v>0.078</v>
      </c>
      <c r="DJ444" s="1">
        <v>1.864</v>
      </c>
      <c r="DK444" s="1">
        <v>0.0</v>
      </c>
      <c r="DL444" s="1">
        <v>420.0</v>
      </c>
      <c r="DM444" s="1">
        <v>13.0</v>
      </c>
      <c r="DN444" s="1">
        <v>0.1</v>
      </c>
      <c r="DO444" s="1">
        <v>0.01</v>
      </c>
      <c r="DP444" s="1">
        <v>-50.5992975609756</v>
      </c>
      <c r="DQ444" s="1">
        <v>3.39100139372819</v>
      </c>
      <c r="DR444" s="1">
        <v>0.363189745132845</v>
      </c>
      <c r="DS444" s="1">
        <v>0.0</v>
      </c>
      <c r="DT444" s="1">
        <v>6.35922780487805</v>
      </c>
      <c r="DU444" s="1">
        <v>-0.798600418118463</v>
      </c>
      <c r="DV444" s="1">
        <v>0.0836263013391675</v>
      </c>
      <c r="DW444" s="1">
        <v>0.0</v>
      </c>
      <c r="DX444" s="1">
        <v>0.0</v>
      </c>
      <c r="DY444" s="1">
        <v>2.0</v>
      </c>
      <c r="DZ444" s="1" t="s">
        <v>233</v>
      </c>
      <c r="EA444" s="1">
        <v>3.11912</v>
      </c>
      <c r="EB444" s="1">
        <v>2.76256</v>
      </c>
      <c r="EC444" s="1">
        <v>0.161085</v>
      </c>
      <c r="ED444" s="1">
        <v>0.167969</v>
      </c>
      <c r="EE444" s="1">
        <v>0.113047</v>
      </c>
      <c r="EF444" s="1">
        <v>0.0904843</v>
      </c>
      <c r="EG444" s="1">
        <v>24244.3</v>
      </c>
      <c r="EH444" s="1">
        <v>23859.4</v>
      </c>
      <c r="EI444" s="1">
        <v>29486.0</v>
      </c>
      <c r="EJ444" s="1">
        <v>28992.6</v>
      </c>
      <c r="EK444" s="1">
        <v>36224.6</v>
      </c>
      <c r="EL444" s="1">
        <v>34744.0</v>
      </c>
      <c r="EM444" s="1">
        <v>45222.9</v>
      </c>
      <c r="EN444" s="1">
        <v>43106.8</v>
      </c>
      <c r="EO444" s="1">
        <v>1.71435</v>
      </c>
      <c r="EP444" s="1">
        <v>1.67372</v>
      </c>
      <c r="EQ444" s="1">
        <v>-0.0679232</v>
      </c>
      <c r="ER444" s="1">
        <v>0.0</v>
      </c>
      <c r="ES444" s="1">
        <v>33.0924</v>
      </c>
      <c r="ET444" s="1">
        <v>999.9</v>
      </c>
      <c r="EU444" s="1">
        <v>39.3</v>
      </c>
      <c r="EV444" s="1">
        <v>49.0</v>
      </c>
      <c r="EW444" s="1">
        <v>45.6819</v>
      </c>
      <c r="EX444" s="1">
        <v>65.0807</v>
      </c>
      <c r="EY444" s="1">
        <v>18.3534</v>
      </c>
      <c r="EZ444" s="1">
        <v>1.0</v>
      </c>
      <c r="FA444" s="1">
        <v>1.22585</v>
      </c>
      <c r="FB444" s="1">
        <v>6.18317</v>
      </c>
      <c r="FC444" s="1">
        <v>20.1123</v>
      </c>
      <c r="FD444" s="1">
        <v>5.22672</v>
      </c>
      <c r="FE444" s="1">
        <v>11.9873</v>
      </c>
      <c r="FF444" s="1">
        <v>4.96815</v>
      </c>
      <c r="FG444" s="1">
        <v>3.28963</v>
      </c>
      <c r="FH444" s="1">
        <v>9999.0</v>
      </c>
      <c r="FI444" s="1">
        <v>9999.0</v>
      </c>
      <c r="FJ444" s="1">
        <v>9999.0</v>
      </c>
      <c r="FK444" s="1">
        <v>999.9</v>
      </c>
      <c r="FL444" s="1">
        <v>4.97284</v>
      </c>
      <c r="FM444" s="1">
        <v>1.87851</v>
      </c>
      <c r="FN444" s="1">
        <v>1.8767</v>
      </c>
      <c r="FO444" s="1">
        <v>1.87946</v>
      </c>
      <c r="FP444" s="1">
        <v>1.87592</v>
      </c>
      <c r="FQ444" s="1">
        <v>1.87932</v>
      </c>
      <c r="FR444" s="1">
        <v>1.87661</v>
      </c>
      <c r="FS444" s="1">
        <v>1.87777</v>
      </c>
      <c r="FT444" s="1">
        <v>0.0</v>
      </c>
      <c r="FU444" s="1">
        <v>0.0</v>
      </c>
      <c r="FV444" s="1">
        <v>0.0</v>
      </c>
      <c r="FW444" s="1">
        <v>0.0</v>
      </c>
      <c r="FX444" s="1">
        <v>1.1111111E7</v>
      </c>
      <c r="FY444" s="1" t="s">
        <v>231</v>
      </c>
      <c r="FZ444" s="1" t="s">
        <v>232</v>
      </c>
      <c r="GA444" s="1" t="s">
        <v>232</v>
      </c>
      <c r="GB444" s="1" t="s">
        <v>232</v>
      </c>
      <c r="GC444" s="1" t="s">
        <v>232</v>
      </c>
      <c r="GD444" s="1">
        <v>0.0</v>
      </c>
      <c r="GE444" s="1">
        <v>100.0</v>
      </c>
      <c r="GF444" s="1">
        <v>100.0</v>
      </c>
      <c r="GG444" s="1">
        <v>2.469</v>
      </c>
      <c r="GH444" s="1">
        <v>0.1512</v>
      </c>
      <c r="GI444" s="1">
        <v>0.908809067532411</v>
      </c>
      <c r="GJ444" s="1">
        <v>0.00301937850989942</v>
      </c>
      <c r="GK444" s="6">
        <v>-2.03159168622935E-6</v>
      </c>
      <c r="GL444" s="6">
        <v>6.49300401692098E-10</v>
      </c>
      <c r="GM444" s="1">
        <v>-0.0898304565351144</v>
      </c>
      <c r="GN444" s="1">
        <v>0.00110749279049324</v>
      </c>
      <c r="GO444" s="1">
        <v>5.1651900764149E-4</v>
      </c>
      <c r="GP444" s="6">
        <v>-4.41658510515732E-6</v>
      </c>
      <c r="GQ444" s="1">
        <v>0.0</v>
      </c>
      <c r="GR444" s="1">
        <v>2038.0</v>
      </c>
      <c r="GS444" s="1">
        <v>1.0</v>
      </c>
      <c r="GT444" s="1">
        <v>39.0</v>
      </c>
      <c r="GU444" s="1">
        <v>28.7</v>
      </c>
      <c r="GV444" s="1">
        <v>28.5</v>
      </c>
      <c r="GW444" s="1">
        <v>2.1936</v>
      </c>
      <c r="GX444" s="1">
        <v>2.62939</v>
      </c>
      <c r="GY444" s="1">
        <v>1.39893</v>
      </c>
      <c r="GZ444" s="1">
        <v>2.27295</v>
      </c>
      <c r="HA444" s="1">
        <v>1.44897</v>
      </c>
      <c r="HB444" s="1">
        <v>2.60742</v>
      </c>
      <c r="HC444" s="1">
        <v>53.7</v>
      </c>
      <c r="HD444" s="1">
        <v>13.8606</v>
      </c>
      <c r="HE444" s="1">
        <v>18.0</v>
      </c>
      <c r="HF444" s="1">
        <v>517.184</v>
      </c>
      <c r="HG444" s="1">
        <v>404.489</v>
      </c>
      <c r="HH444" s="1">
        <v>25.5646</v>
      </c>
      <c r="HI444" s="1">
        <v>41.6513</v>
      </c>
      <c r="HJ444" s="1">
        <v>29.9995</v>
      </c>
      <c r="HK444" s="1">
        <v>41.0353</v>
      </c>
      <c r="HL444" s="1">
        <v>41.0179</v>
      </c>
      <c r="HM444" s="1">
        <v>43.9296</v>
      </c>
      <c r="HN444" s="1">
        <v>58.733</v>
      </c>
      <c r="HO444" s="1">
        <v>0.0</v>
      </c>
      <c r="HP444" s="1">
        <v>25.5642</v>
      </c>
      <c r="HQ444" s="1">
        <v>987.859</v>
      </c>
      <c r="HR444" s="1">
        <v>16.5473</v>
      </c>
      <c r="HS444" s="1">
        <v>97.6309</v>
      </c>
      <c r="HT444" s="1">
        <v>99.1294</v>
      </c>
    </row>
    <row r="445">
      <c r="A445" s="1">
        <v>444.0</v>
      </c>
      <c r="B445" s="1">
        <v>444.0</v>
      </c>
      <c r="C445" s="1">
        <v>1.688146494E9</v>
      </c>
      <c r="D445" s="1">
        <v>13045.0</v>
      </c>
      <c r="E445" s="3">
        <v>45107.56590277778</v>
      </c>
      <c r="F445" s="4">
        <v>0.5659027777777778</v>
      </c>
      <c r="G445" s="1">
        <v>5.0</v>
      </c>
      <c r="H445" s="1" t="s">
        <v>240</v>
      </c>
      <c r="I445" s="1" t="s">
        <v>241</v>
      </c>
      <c r="J445" s="1" t="s">
        <v>229</v>
      </c>
      <c r="K445" s="1">
        <v>1.68814648621429E9</v>
      </c>
      <c r="L445" s="1">
        <v>0.00543661953844869</v>
      </c>
      <c r="M445" s="1">
        <v>5.43661953844869</v>
      </c>
      <c r="N445" s="1">
        <v>15.8570020124159</v>
      </c>
      <c r="O445" s="1">
        <v>908.197446307461</v>
      </c>
      <c r="P445" s="1">
        <v>759.707691591275</v>
      </c>
      <c r="Q445" s="1">
        <v>77.2867276595437</v>
      </c>
      <c r="R445" s="1">
        <v>92.3929156842354</v>
      </c>
      <c r="S445" s="1">
        <v>0.227735691107888</v>
      </c>
      <c r="T445" s="1">
        <v>2.95914014755006</v>
      </c>
      <c r="U445" s="1">
        <v>0.218427575009562</v>
      </c>
      <c r="V445" s="1">
        <v>0.137321829926107</v>
      </c>
      <c r="W445" s="1">
        <v>403.448668780446</v>
      </c>
      <c r="X445" s="1">
        <v>32.6057043132301</v>
      </c>
      <c r="Y445" s="1">
        <v>31.9890892857143</v>
      </c>
      <c r="Z445" s="1">
        <v>4.7721351551648</v>
      </c>
      <c r="AA445" s="1">
        <v>49.7315973348458</v>
      </c>
      <c r="AB445" s="1">
        <v>2.32840641158113</v>
      </c>
      <c r="AC445" s="1">
        <v>4.68194575755095</v>
      </c>
      <c r="AD445" s="1">
        <v>2.44372874358367</v>
      </c>
      <c r="AE445" s="1">
        <v>-239.754921645587</v>
      </c>
      <c r="AF445" s="1">
        <v>-53.7079790602258</v>
      </c>
      <c r="AG445" s="1">
        <v>-4.10883067811725</v>
      </c>
      <c r="AH445" s="1">
        <v>105.876937396515</v>
      </c>
      <c r="AI445" s="1">
        <v>37.0053751846043</v>
      </c>
      <c r="AJ445" s="1">
        <v>5.36724320434772</v>
      </c>
      <c r="AK445" s="1">
        <v>15.8570020124159</v>
      </c>
      <c r="AL445" s="1">
        <v>992.25327885199</v>
      </c>
      <c r="AM445" s="1">
        <v>954.77549090909</v>
      </c>
      <c r="AN445" s="1">
        <v>3.46371660132266</v>
      </c>
      <c r="AO445" s="1">
        <v>65.27066181193</v>
      </c>
      <c r="AP445" s="1">
        <v>5.43661953844869</v>
      </c>
      <c r="AQ445" s="1">
        <v>16.635402481407</v>
      </c>
      <c r="AR445" s="1">
        <v>22.9554333333333</v>
      </c>
      <c r="AS445" s="1">
        <v>0.00673928888711041</v>
      </c>
      <c r="AT445" s="1">
        <v>98.7349486695235</v>
      </c>
      <c r="AU445" s="1">
        <v>0.0</v>
      </c>
      <c r="AV445" s="1">
        <v>0.0</v>
      </c>
      <c r="AW445" s="1">
        <v>1.0</v>
      </c>
      <c r="AX445" s="1">
        <v>0.0</v>
      </c>
      <c r="AY445" s="1">
        <v>52884.0</v>
      </c>
      <c r="AZ445" s="1">
        <v>2293.24514285714</v>
      </c>
      <c r="BA445" s="1">
        <v>1881.1491689462</v>
      </c>
      <c r="BB445" s="1">
        <v>0.820300077732851</v>
      </c>
      <c r="BC445" s="1">
        <v>0.175929150024402</v>
      </c>
      <c r="BD445" s="1">
        <v>6.0</v>
      </c>
      <c r="BE445" s="1">
        <v>0.5</v>
      </c>
      <c r="BF445" s="1" t="s">
        <v>230</v>
      </c>
      <c r="BG445" s="1">
        <v>2.0</v>
      </c>
      <c r="BH445" s="1" t="b">
        <v>1</v>
      </c>
      <c r="BI445" s="1">
        <v>1.68814648621429E9</v>
      </c>
      <c r="BJ445" s="1">
        <v>908.197464285714</v>
      </c>
      <c r="BK445" s="1">
        <v>958.447107142857</v>
      </c>
      <c r="BL445" s="1">
        <v>22.8876071428571</v>
      </c>
      <c r="BM445" s="1">
        <v>16.5951071428571</v>
      </c>
      <c r="BN445" s="1">
        <v>905.738178571429</v>
      </c>
      <c r="BO445" s="1">
        <v>22.7371214285714</v>
      </c>
      <c r="BP445" s="1">
        <v>500.061964285714</v>
      </c>
      <c r="BQ445" s="1">
        <v>101.62625</v>
      </c>
      <c r="BR445" s="1">
        <v>0.105940571428571</v>
      </c>
      <c r="BS445" s="1">
        <v>31.6524321428571</v>
      </c>
      <c r="BT445" s="1">
        <v>31.9890892857143</v>
      </c>
      <c r="BU445" s="1">
        <v>999.9</v>
      </c>
      <c r="BV445" s="1">
        <v>0.0</v>
      </c>
      <c r="BW445" s="1">
        <v>0.0</v>
      </c>
      <c r="BX445" s="1">
        <v>10006.9228571429</v>
      </c>
      <c r="BY445" s="1">
        <v>0.0</v>
      </c>
      <c r="BZ445" s="1">
        <v>293.263357142857</v>
      </c>
      <c r="CA445" s="1">
        <v>-50.24965</v>
      </c>
      <c r="CB445" s="1">
        <v>929.47175</v>
      </c>
      <c r="CC445" s="1">
        <v>974.621892857143</v>
      </c>
      <c r="CD445" s="1">
        <v>6.29250107142857</v>
      </c>
      <c r="CE445" s="1">
        <v>958.447107142857</v>
      </c>
      <c r="CF445" s="1">
        <v>16.5951071428571</v>
      </c>
      <c r="CG445" s="1">
        <v>2.32598142857143</v>
      </c>
      <c r="CH445" s="1">
        <v>1.6864975</v>
      </c>
      <c r="CI445" s="1">
        <v>19.8574321428571</v>
      </c>
      <c r="CJ445" s="1">
        <v>14.7726071428571</v>
      </c>
      <c r="CK445" s="1">
        <v>1999.98178571429</v>
      </c>
      <c r="CL445" s="1">
        <v>0.979994642857143</v>
      </c>
      <c r="CM445" s="1">
        <v>0.0200057214285714</v>
      </c>
      <c r="CN445" s="1">
        <v>0.0</v>
      </c>
      <c r="CO445" s="1">
        <v>2.02671071428571</v>
      </c>
      <c r="CP445" s="1">
        <v>0.0</v>
      </c>
      <c r="CQ445" s="1">
        <v>11897.9071428571</v>
      </c>
      <c r="CR445" s="1">
        <v>17338.0464285714</v>
      </c>
      <c r="CS445" s="1">
        <v>49.58675</v>
      </c>
      <c r="CT445" s="1">
        <v>50.6205</v>
      </c>
      <c r="CU445" s="1">
        <v>49.58675</v>
      </c>
      <c r="CV445" s="1">
        <v>49.0088571428571</v>
      </c>
      <c r="CW445" s="1">
        <v>48.33675</v>
      </c>
      <c r="CX445" s="1">
        <v>1959.97178571429</v>
      </c>
      <c r="CY445" s="1">
        <v>40.01</v>
      </c>
      <c r="CZ445" s="1">
        <v>0.0</v>
      </c>
      <c r="DA445" s="1">
        <v>1.6881465042E9</v>
      </c>
      <c r="DB445" s="1">
        <v>0.0</v>
      </c>
      <c r="DC445" s="1">
        <v>1.6881447786E9</v>
      </c>
      <c r="DD445" s="4">
        <v>0.5460416666666666</v>
      </c>
      <c r="DE445" s="1">
        <v>1.6881447676E9</v>
      </c>
      <c r="DF445" s="1">
        <v>1.6881447786E9</v>
      </c>
      <c r="DG445" s="1">
        <v>6.0</v>
      </c>
      <c r="DH445" s="1">
        <v>0.269</v>
      </c>
      <c r="DI445" s="1">
        <v>0.078</v>
      </c>
      <c r="DJ445" s="1">
        <v>1.864</v>
      </c>
      <c r="DK445" s="1">
        <v>0.0</v>
      </c>
      <c r="DL445" s="1">
        <v>420.0</v>
      </c>
      <c r="DM445" s="1">
        <v>13.0</v>
      </c>
      <c r="DN445" s="1">
        <v>0.1</v>
      </c>
      <c r="DO445" s="1">
        <v>0.01</v>
      </c>
      <c r="DP445" s="1">
        <v>-50.3860390243902</v>
      </c>
      <c r="DQ445" s="1">
        <v>3.05078257839728</v>
      </c>
      <c r="DR445" s="1">
        <v>0.339151397143538</v>
      </c>
      <c r="DS445" s="1">
        <v>0.0</v>
      </c>
      <c r="DT445" s="1">
        <v>6.32133024390244</v>
      </c>
      <c r="DU445" s="1">
        <v>-0.422842369337989</v>
      </c>
      <c r="DV445" s="1">
        <v>0.0608630864332759</v>
      </c>
      <c r="DW445" s="1">
        <v>0.0</v>
      </c>
      <c r="DX445" s="1">
        <v>0.0</v>
      </c>
      <c r="DY445" s="1">
        <v>2.0</v>
      </c>
      <c r="DZ445" s="1" t="s">
        <v>233</v>
      </c>
      <c r="EA445" s="1">
        <v>3.11899</v>
      </c>
      <c r="EB445" s="1">
        <v>2.76285</v>
      </c>
      <c r="EC445" s="1">
        <v>0.163014</v>
      </c>
      <c r="ED445" s="1">
        <v>0.169838</v>
      </c>
      <c r="EE445" s="1">
        <v>0.113157</v>
      </c>
      <c r="EF445" s="1">
        <v>0.0904855</v>
      </c>
      <c r="EG445" s="1">
        <v>24188.7</v>
      </c>
      <c r="EH445" s="1">
        <v>23806.2</v>
      </c>
      <c r="EI445" s="1">
        <v>29486.5</v>
      </c>
      <c r="EJ445" s="1">
        <v>28993.2</v>
      </c>
      <c r="EK445" s="1">
        <v>36220.4</v>
      </c>
      <c r="EL445" s="1">
        <v>34744.7</v>
      </c>
      <c r="EM445" s="1">
        <v>45223.1</v>
      </c>
      <c r="EN445" s="1">
        <v>43107.7</v>
      </c>
      <c r="EO445" s="1">
        <v>1.7145</v>
      </c>
      <c r="EP445" s="1">
        <v>1.67402</v>
      </c>
      <c r="EQ445" s="1">
        <v>-0.0679344</v>
      </c>
      <c r="ER445" s="1">
        <v>0.0</v>
      </c>
      <c r="ES445" s="1">
        <v>33.0894</v>
      </c>
      <c r="ET445" s="1">
        <v>999.9</v>
      </c>
      <c r="EU445" s="1">
        <v>39.3</v>
      </c>
      <c r="EV445" s="1">
        <v>49.0</v>
      </c>
      <c r="EW445" s="1">
        <v>45.6815</v>
      </c>
      <c r="EX445" s="1">
        <v>65.2707</v>
      </c>
      <c r="EY445" s="1">
        <v>18.3894</v>
      </c>
      <c r="EZ445" s="1">
        <v>1.0</v>
      </c>
      <c r="FA445" s="1">
        <v>1.22488</v>
      </c>
      <c r="FB445" s="1">
        <v>6.16857</v>
      </c>
      <c r="FC445" s="1">
        <v>20.1131</v>
      </c>
      <c r="FD445" s="1">
        <v>5.22598</v>
      </c>
      <c r="FE445" s="1">
        <v>11.9864</v>
      </c>
      <c r="FF445" s="1">
        <v>4.96815</v>
      </c>
      <c r="FG445" s="1">
        <v>3.2895</v>
      </c>
      <c r="FH445" s="1">
        <v>9999.0</v>
      </c>
      <c r="FI445" s="1">
        <v>9999.0</v>
      </c>
      <c r="FJ445" s="1">
        <v>9999.0</v>
      </c>
      <c r="FK445" s="1">
        <v>999.9</v>
      </c>
      <c r="FL445" s="1">
        <v>4.97282</v>
      </c>
      <c r="FM445" s="1">
        <v>1.87851</v>
      </c>
      <c r="FN445" s="1">
        <v>1.87669</v>
      </c>
      <c r="FO445" s="1">
        <v>1.87944</v>
      </c>
      <c r="FP445" s="1">
        <v>1.87592</v>
      </c>
      <c r="FQ445" s="1">
        <v>1.87931</v>
      </c>
      <c r="FR445" s="1">
        <v>1.87659</v>
      </c>
      <c r="FS445" s="1">
        <v>1.87775</v>
      </c>
      <c r="FT445" s="1">
        <v>0.0</v>
      </c>
      <c r="FU445" s="1">
        <v>0.0</v>
      </c>
      <c r="FV445" s="1">
        <v>0.0</v>
      </c>
      <c r="FW445" s="1">
        <v>0.0</v>
      </c>
      <c r="FX445" s="1">
        <v>1.1111111E7</v>
      </c>
      <c r="FY445" s="1" t="s">
        <v>231</v>
      </c>
      <c r="FZ445" s="1" t="s">
        <v>232</v>
      </c>
      <c r="GA445" s="1" t="s">
        <v>232</v>
      </c>
      <c r="GB445" s="1" t="s">
        <v>232</v>
      </c>
      <c r="GC445" s="1" t="s">
        <v>232</v>
      </c>
      <c r="GD445" s="1">
        <v>0.0</v>
      </c>
      <c r="GE445" s="1">
        <v>100.0</v>
      </c>
      <c r="GF445" s="1">
        <v>100.0</v>
      </c>
      <c r="GG445" s="1">
        <v>2.484</v>
      </c>
      <c r="GH445" s="1">
        <v>0.1517</v>
      </c>
      <c r="GI445" s="1">
        <v>0.908809067532411</v>
      </c>
      <c r="GJ445" s="1">
        <v>0.00301937850989942</v>
      </c>
      <c r="GK445" s="6">
        <v>-2.03159168622935E-6</v>
      </c>
      <c r="GL445" s="6">
        <v>6.49300401692098E-10</v>
      </c>
      <c r="GM445" s="1">
        <v>-0.0898304565351144</v>
      </c>
      <c r="GN445" s="1">
        <v>0.00110749279049324</v>
      </c>
      <c r="GO445" s="1">
        <v>5.1651900764149E-4</v>
      </c>
      <c r="GP445" s="6">
        <v>-4.41658510515732E-6</v>
      </c>
      <c r="GQ445" s="1">
        <v>0.0</v>
      </c>
      <c r="GR445" s="1">
        <v>2038.0</v>
      </c>
      <c r="GS445" s="1">
        <v>1.0</v>
      </c>
      <c r="GT445" s="1">
        <v>39.0</v>
      </c>
      <c r="GU445" s="1">
        <v>28.8</v>
      </c>
      <c r="GV445" s="1">
        <v>28.6</v>
      </c>
      <c r="GW445" s="1">
        <v>2.22046</v>
      </c>
      <c r="GX445" s="1">
        <v>2.63672</v>
      </c>
      <c r="GY445" s="1">
        <v>1.39893</v>
      </c>
      <c r="GZ445" s="1">
        <v>2.27417</v>
      </c>
      <c r="HA445" s="1">
        <v>1.44897</v>
      </c>
      <c r="HB445" s="1">
        <v>2.60742</v>
      </c>
      <c r="HC445" s="1">
        <v>53.7</v>
      </c>
      <c r="HD445" s="1">
        <v>13.8694</v>
      </c>
      <c r="HE445" s="1">
        <v>18.0</v>
      </c>
      <c r="HF445" s="1">
        <v>517.253</v>
      </c>
      <c r="HG445" s="1">
        <v>404.648</v>
      </c>
      <c r="HH445" s="1">
        <v>25.5658</v>
      </c>
      <c r="HI445" s="1">
        <v>41.6408</v>
      </c>
      <c r="HJ445" s="1">
        <v>29.9993</v>
      </c>
      <c r="HK445" s="1">
        <v>41.0312</v>
      </c>
      <c r="HL445" s="1">
        <v>41.0128</v>
      </c>
      <c r="HM445" s="1">
        <v>44.5707</v>
      </c>
      <c r="HN445" s="1">
        <v>58.733</v>
      </c>
      <c r="HO445" s="1">
        <v>0.0</v>
      </c>
      <c r="HP445" s="1">
        <v>25.5747</v>
      </c>
      <c r="HQ445" s="1">
        <v>1007.89</v>
      </c>
      <c r="HR445" s="1">
        <v>16.5293</v>
      </c>
      <c r="HS445" s="1">
        <v>97.6318</v>
      </c>
      <c r="HT445" s="1">
        <v>99.1314</v>
      </c>
    </row>
    <row r="446">
      <c r="A446" s="1">
        <v>445.0</v>
      </c>
      <c r="B446" s="1">
        <v>445.0</v>
      </c>
      <c r="C446" s="1">
        <v>1.688146499E9</v>
      </c>
      <c r="D446" s="1">
        <v>13050.0</v>
      </c>
      <c r="E446" s="3">
        <v>45107.56596064815</v>
      </c>
      <c r="F446" s="4">
        <v>0.5659606481481482</v>
      </c>
      <c r="G446" s="1">
        <v>5.0</v>
      </c>
      <c r="H446" s="1" t="s">
        <v>240</v>
      </c>
      <c r="I446" s="1" t="s">
        <v>241</v>
      </c>
      <c r="J446" s="1" t="s">
        <v>229</v>
      </c>
      <c r="K446" s="1">
        <v>1.6881464915E9</v>
      </c>
      <c r="L446" s="1">
        <v>0.0054202295618884</v>
      </c>
      <c r="M446" s="1">
        <v>5.4202295618884</v>
      </c>
      <c r="N446" s="1">
        <v>16.1884104853651</v>
      </c>
      <c r="O446" s="1">
        <v>926.069166816165</v>
      </c>
      <c r="P446" s="1">
        <v>774.427064240371</v>
      </c>
      <c r="Q446" s="1">
        <v>78.7849827928288</v>
      </c>
      <c r="R446" s="1">
        <v>94.2120268538743</v>
      </c>
      <c r="S446" s="1">
        <v>0.227431684877211</v>
      </c>
      <c r="T446" s="1">
        <v>2.95914906338198</v>
      </c>
      <c r="U446" s="1">
        <v>0.218147885221651</v>
      </c>
      <c r="V446" s="1">
        <v>0.137144962400508</v>
      </c>
      <c r="W446" s="1">
        <v>401.633888620437</v>
      </c>
      <c r="X446" s="1">
        <v>32.6059985363055</v>
      </c>
      <c r="Y446" s="1">
        <v>31.9915740740741</v>
      </c>
      <c r="Z446" s="1">
        <v>4.77280640511116</v>
      </c>
      <c r="AA446" s="1">
        <v>49.8186691796712</v>
      </c>
      <c r="AB446" s="1">
        <v>2.33336476844279</v>
      </c>
      <c r="AC446" s="1">
        <v>4.68371557663957</v>
      </c>
      <c r="AD446" s="1">
        <v>2.43944163666837</v>
      </c>
      <c r="AE446" s="1">
        <v>-239.032123679278</v>
      </c>
      <c r="AF446" s="1">
        <v>-53.0419824046822</v>
      </c>
      <c r="AG446" s="1">
        <v>-4.05805018468766</v>
      </c>
      <c r="AH446" s="1">
        <v>105.501732351789</v>
      </c>
      <c r="AI446" s="1">
        <v>36.7347395414528</v>
      </c>
      <c r="AJ446" s="1">
        <v>5.3756020007313</v>
      </c>
      <c r="AK446" s="1">
        <v>16.1884104853651</v>
      </c>
      <c r="AL446" s="1">
        <v>1009.2632148032</v>
      </c>
      <c r="AM446" s="1">
        <v>971.775448484848</v>
      </c>
      <c r="AN446" s="1">
        <v>3.38774329204603</v>
      </c>
      <c r="AO446" s="1">
        <v>65.27066181193</v>
      </c>
      <c r="AP446" s="1">
        <v>5.4202295618884</v>
      </c>
      <c r="AQ446" s="1">
        <v>16.6359321269148</v>
      </c>
      <c r="AR446" s="1">
        <v>22.9781648484848</v>
      </c>
      <c r="AS446" s="1">
        <v>0.00154874972191967</v>
      </c>
      <c r="AT446" s="1">
        <v>98.7349486695235</v>
      </c>
      <c r="AU446" s="1">
        <v>0.0</v>
      </c>
      <c r="AV446" s="1">
        <v>0.0</v>
      </c>
      <c r="AW446" s="1">
        <v>1.0</v>
      </c>
      <c r="AX446" s="1">
        <v>0.0</v>
      </c>
      <c r="AY446" s="1">
        <v>52841.0</v>
      </c>
      <c r="AZ446" s="1">
        <v>2282.92981481481</v>
      </c>
      <c r="BA446" s="1">
        <v>1872.68749767802</v>
      </c>
      <c r="BB446" s="1">
        <v>0.820300074722153</v>
      </c>
      <c r="BC446" s="1">
        <v>0.175929144213755</v>
      </c>
      <c r="BD446" s="1">
        <v>6.0</v>
      </c>
      <c r="BE446" s="1">
        <v>0.5</v>
      </c>
      <c r="BF446" s="1" t="s">
        <v>230</v>
      </c>
      <c r="BG446" s="1">
        <v>2.0</v>
      </c>
      <c r="BH446" s="1" t="b">
        <v>1</v>
      </c>
      <c r="BI446" s="1">
        <v>1.6881464915E9</v>
      </c>
      <c r="BJ446" s="1">
        <v>926.069185185185</v>
      </c>
      <c r="BK446" s="1">
        <v>976.122148148148</v>
      </c>
      <c r="BL446" s="1">
        <v>22.9361074074074</v>
      </c>
      <c r="BM446" s="1">
        <v>16.6336592592593</v>
      </c>
      <c r="BN446" s="1">
        <v>923.593222222222</v>
      </c>
      <c r="BO446" s="1">
        <v>22.7847888888889</v>
      </c>
      <c r="BP446" s="1">
        <v>500.02537037037</v>
      </c>
      <c r="BQ446" s="1">
        <v>101.627259259259</v>
      </c>
      <c r="BR446" s="1">
        <v>0.105991592592593</v>
      </c>
      <c r="BS446" s="1">
        <v>31.6590925925926</v>
      </c>
      <c r="BT446" s="1">
        <v>31.9915740740741</v>
      </c>
      <c r="BU446" s="1">
        <v>999.9</v>
      </c>
      <c r="BV446" s="1">
        <v>0.0</v>
      </c>
      <c r="BW446" s="1">
        <v>0.0</v>
      </c>
      <c r="BX446" s="1">
        <v>10006.8740740741</v>
      </c>
      <c r="BY446" s="1">
        <v>0.0</v>
      </c>
      <c r="BZ446" s="1">
        <v>282.927962962963</v>
      </c>
      <c r="CA446" s="1">
        <v>-50.0529703703704</v>
      </c>
      <c r="CB446" s="1">
        <v>947.808814814815</v>
      </c>
      <c r="CC446" s="1">
        <v>992.63337037037</v>
      </c>
      <c r="CD446" s="1">
        <v>6.30244851851852</v>
      </c>
      <c r="CE446" s="1">
        <v>976.122148148148</v>
      </c>
      <c r="CF446" s="1">
        <v>16.6336592592593</v>
      </c>
      <c r="CG446" s="1">
        <v>2.33093296296296</v>
      </c>
      <c r="CH446" s="1">
        <v>1.69043185185185</v>
      </c>
      <c r="CI446" s="1">
        <v>19.891762962963</v>
      </c>
      <c r="CJ446" s="1">
        <v>14.8088518518519</v>
      </c>
      <c r="CK446" s="1">
        <v>2000.00185185185</v>
      </c>
      <c r="CL446" s="1">
        <v>0.979994666666667</v>
      </c>
      <c r="CM446" s="1">
        <v>0.0200057074074074</v>
      </c>
      <c r="CN446" s="1">
        <v>0.0</v>
      </c>
      <c r="CO446" s="1">
        <v>2.02518518518519</v>
      </c>
      <c r="CP446" s="1">
        <v>0.0</v>
      </c>
      <c r="CQ446" s="1">
        <v>11856.0444444444</v>
      </c>
      <c r="CR446" s="1">
        <v>17338.2185185185</v>
      </c>
      <c r="CS446" s="1">
        <v>49.5643333333333</v>
      </c>
      <c r="CT446" s="1">
        <v>50.6016666666667</v>
      </c>
      <c r="CU446" s="1">
        <v>49.569</v>
      </c>
      <c r="CV446" s="1">
        <v>48.9953333333333</v>
      </c>
      <c r="CW446" s="1">
        <v>48.3143333333333</v>
      </c>
      <c r="CX446" s="1">
        <v>1959.99185185185</v>
      </c>
      <c r="CY446" s="1">
        <v>40.01</v>
      </c>
      <c r="CZ446" s="1">
        <v>0.0</v>
      </c>
      <c r="DA446" s="1">
        <v>1.6881465096E9</v>
      </c>
      <c r="DB446" s="1">
        <v>0.0</v>
      </c>
      <c r="DC446" s="1">
        <v>1.6881447786E9</v>
      </c>
      <c r="DD446" s="4">
        <v>0.5460416666666666</v>
      </c>
      <c r="DE446" s="1">
        <v>1.6881447676E9</v>
      </c>
      <c r="DF446" s="1">
        <v>1.6881447786E9</v>
      </c>
      <c r="DG446" s="1">
        <v>6.0</v>
      </c>
      <c r="DH446" s="1">
        <v>0.269</v>
      </c>
      <c r="DI446" s="1">
        <v>0.078</v>
      </c>
      <c r="DJ446" s="1">
        <v>1.864</v>
      </c>
      <c r="DK446" s="1">
        <v>0.0</v>
      </c>
      <c r="DL446" s="1">
        <v>420.0</v>
      </c>
      <c r="DM446" s="1">
        <v>13.0</v>
      </c>
      <c r="DN446" s="1">
        <v>0.1</v>
      </c>
      <c r="DO446" s="1">
        <v>0.01</v>
      </c>
      <c r="DP446" s="1">
        <v>-50.2170804878049</v>
      </c>
      <c r="DQ446" s="1">
        <v>1.99745853658537</v>
      </c>
      <c r="DR446" s="1">
        <v>0.27608427417827</v>
      </c>
      <c r="DS446" s="1">
        <v>0.0</v>
      </c>
      <c r="DT446" s="1">
        <v>6.30273682926829</v>
      </c>
      <c r="DU446" s="1">
        <v>0.105459512195118</v>
      </c>
      <c r="DV446" s="1">
        <v>0.0354153139288384</v>
      </c>
      <c r="DW446" s="1">
        <v>0.0</v>
      </c>
      <c r="DX446" s="1">
        <v>0.0</v>
      </c>
      <c r="DY446" s="1">
        <v>2.0</v>
      </c>
      <c r="DZ446" s="1" t="s">
        <v>233</v>
      </c>
      <c r="EA446" s="1">
        <v>3.11921</v>
      </c>
      <c r="EB446" s="1">
        <v>2.76249</v>
      </c>
      <c r="EC446" s="1">
        <v>0.164892</v>
      </c>
      <c r="ED446" s="1">
        <v>0.1717</v>
      </c>
      <c r="EE446" s="1">
        <v>0.113243</v>
      </c>
      <c r="EF446" s="1">
        <v>0.090456</v>
      </c>
      <c r="EG446" s="1">
        <v>24134.8</v>
      </c>
      <c r="EH446" s="1">
        <v>23752.6</v>
      </c>
      <c r="EI446" s="1">
        <v>29487.2</v>
      </c>
      <c r="EJ446" s="1">
        <v>28993.2</v>
      </c>
      <c r="EK446" s="1">
        <v>36218.2</v>
      </c>
      <c r="EL446" s="1">
        <v>34746.3</v>
      </c>
      <c r="EM446" s="1">
        <v>45224.5</v>
      </c>
      <c r="EN446" s="1">
        <v>43108.1</v>
      </c>
      <c r="EO446" s="1">
        <v>1.7147</v>
      </c>
      <c r="EP446" s="1">
        <v>1.67385</v>
      </c>
      <c r="EQ446" s="1">
        <v>-0.0660457</v>
      </c>
      <c r="ER446" s="1">
        <v>0.0</v>
      </c>
      <c r="ES446" s="1">
        <v>33.0842</v>
      </c>
      <c r="ET446" s="1">
        <v>999.9</v>
      </c>
      <c r="EU446" s="1">
        <v>39.3</v>
      </c>
      <c r="EV446" s="1">
        <v>49.0</v>
      </c>
      <c r="EW446" s="1">
        <v>45.6788</v>
      </c>
      <c r="EX446" s="1">
        <v>65.1607</v>
      </c>
      <c r="EY446" s="1">
        <v>18.5537</v>
      </c>
      <c r="EZ446" s="1">
        <v>1.0</v>
      </c>
      <c r="FA446" s="1">
        <v>1.22356</v>
      </c>
      <c r="FB446" s="1">
        <v>6.14412</v>
      </c>
      <c r="FC446" s="1">
        <v>20.1137</v>
      </c>
      <c r="FD446" s="1">
        <v>5.22493</v>
      </c>
      <c r="FE446" s="1">
        <v>11.9873</v>
      </c>
      <c r="FF446" s="1">
        <v>4.96755</v>
      </c>
      <c r="FG446" s="1">
        <v>3.28927</v>
      </c>
      <c r="FH446" s="1">
        <v>9999.0</v>
      </c>
      <c r="FI446" s="1">
        <v>9999.0</v>
      </c>
      <c r="FJ446" s="1">
        <v>9999.0</v>
      </c>
      <c r="FK446" s="1">
        <v>999.9</v>
      </c>
      <c r="FL446" s="1">
        <v>4.97281</v>
      </c>
      <c r="FM446" s="1">
        <v>1.87851</v>
      </c>
      <c r="FN446" s="1">
        <v>1.87669</v>
      </c>
      <c r="FO446" s="1">
        <v>1.87945</v>
      </c>
      <c r="FP446" s="1">
        <v>1.87591</v>
      </c>
      <c r="FQ446" s="1">
        <v>1.87929</v>
      </c>
      <c r="FR446" s="1">
        <v>1.87658</v>
      </c>
      <c r="FS446" s="1">
        <v>1.87776</v>
      </c>
      <c r="FT446" s="1">
        <v>0.0</v>
      </c>
      <c r="FU446" s="1">
        <v>0.0</v>
      </c>
      <c r="FV446" s="1">
        <v>0.0</v>
      </c>
      <c r="FW446" s="1">
        <v>0.0</v>
      </c>
      <c r="FX446" s="1">
        <v>1.1111111E7</v>
      </c>
      <c r="FY446" s="1" t="s">
        <v>231</v>
      </c>
      <c r="FZ446" s="1" t="s">
        <v>232</v>
      </c>
      <c r="GA446" s="1" t="s">
        <v>232</v>
      </c>
      <c r="GB446" s="1" t="s">
        <v>232</v>
      </c>
      <c r="GC446" s="1" t="s">
        <v>232</v>
      </c>
      <c r="GD446" s="1">
        <v>0.0</v>
      </c>
      <c r="GE446" s="1">
        <v>100.0</v>
      </c>
      <c r="GF446" s="1">
        <v>100.0</v>
      </c>
      <c r="GG446" s="1">
        <v>2.499</v>
      </c>
      <c r="GH446" s="1">
        <v>0.1521</v>
      </c>
      <c r="GI446" s="1">
        <v>0.908809067532411</v>
      </c>
      <c r="GJ446" s="1">
        <v>0.00301937850989942</v>
      </c>
      <c r="GK446" s="6">
        <v>-2.03159168622935E-6</v>
      </c>
      <c r="GL446" s="6">
        <v>6.49300401692098E-10</v>
      </c>
      <c r="GM446" s="1">
        <v>-0.0898304565351144</v>
      </c>
      <c r="GN446" s="1">
        <v>0.00110749279049324</v>
      </c>
      <c r="GO446" s="1">
        <v>5.1651900764149E-4</v>
      </c>
      <c r="GP446" s="6">
        <v>-4.41658510515732E-6</v>
      </c>
      <c r="GQ446" s="1">
        <v>0.0</v>
      </c>
      <c r="GR446" s="1">
        <v>2038.0</v>
      </c>
      <c r="GS446" s="1">
        <v>1.0</v>
      </c>
      <c r="GT446" s="1">
        <v>39.0</v>
      </c>
      <c r="GU446" s="1">
        <v>28.9</v>
      </c>
      <c r="GV446" s="1">
        <v>28.7</v>
      </c>
      <c r="GW446" s="1">
        <v>2.25586</v>
      </c>
      <c r="GX446" s="1">
        <v>2.63794</v>
      </c>
      <c r="GY446" s="1">
        <v>1.39893</v>
      </c>
      <c r="GZ446" s="1">
        <v>2.27417</v>
      </c>
      <c r="HA446" s="1">
        <v>1.44897</v>
      </c>
      <c r="HB446" s="1">
        <v>2.5769</v>
      </c>
      <c r="HC446" s="1">
        <v>53.7</v>
      </c>
      <c r="HD446" s="1">
        <v>13.8431</v>
      </c>
      <c r="HE446" s="1">
        <v>18.0</v>
      </c>
      <c r="HF446" s="1">
        <v>517.343</v>
      </c>
      <c r="HG446" s="1">
        <v>404.511</v>
      </c>
      <c r="HH446" s="1">
        <v>25.5728</v>
      </c>
      <c r="HI446" s="1">
        <v>41.6323</v>
      </c>
      <c r="HJ446" s="1">
        <v>29.999</v>
      </c>
      <c r="HK446" s="1">
        <v>41.025</v>
      </c>
      <c r="HL446" s="1">
        <v>41.0076</v>
      </c>
      <c r="HM446" s="1">
        <v>45.1519</v>
      </c>
      <c r="HN446" s="1">
        <v>59.025</v>
      </c>
      <c r="HO446" s="1">
        <v>0.0</v>
      </c>
      <c r="HP446" s="1">
        <v>25.5781</v>
      </c>
      <c r="HQ446" s="1">
        <v>1021.25</v>
      </c>
      <c r="HR446" s="1">
        <v>16.5537</v>
      </c>
      <c r="HS446" s="1">
        <v>97.6346</v>
      </c>
      <c r="HT446" s="1">
        <v>99.132</v>
      </c>
    </row>
    <row r="447">
      <c r="A447" s="1">
        <v>446.0</v>
      </c>
      <c r="B447" s="1">
        <v>446.0</v>
      </c>
      <c r="C447" s="1">
        <v>1.688146504E9</v>
      </c>
      <c r="D447" s="1">
        <v>13055.0</v>
      </c>
      <c r="E447" s="3">
        <v>45107.56601851852</v>
      </c>
      <c r="F447" s="4">
        <v>0.5660185185185185</v>
      </c>
      <c r="G447" s="1">
        <v>5.0</v>
      </c>
      <c r="H447" s="1" t="s">
        <v>240</v>
      </c>
      <c r="I447" s="1" t="s">
        <v>241</v>
      </c>
      <c r="J447" s="1" t="s">
        <v>229</v>
      </c>
      <c r="K447" s="1">
        <v>1.68814649621429E9</v>
      </c>
      <c r="L447" s="1">
        <v>0.0054530360056862</v>
      </c>
      <c r="M447" s="1">
        <v>5.4530360056862</v>
      </c>
      <c r="N447" s="1">
        <v>16.355323456526</v>
      </c>
      <c r="O447" s="1">
        <v>941.799410048811</v>
      </c>
      <c r="P447" s="1">
        <v>789.153689547005</v>
      </c>
      <c r="Q447" s="1">
        <v>80.283732450977</v>
      </c>
      <c r="R447" s="1">
        <v>95.8129865707774</v>
      </c>
      <c r="S447" s="1">
        <v>0.22901406643172</v>
      </c>
      <c r="T447" s="1">
        <v>2.95793745896259</v>
      </c>
      <c r="U447" s="1">
        <v>0.219599820823643</v>
      </c>
      <c r="V447" s="1">
        <v>0.138063472564904</v>
      </c>
      <c r="W447" s="1">
        <v>400.692075383843</v>
      </c>
      <c r="X447" s="1">
        <v>32.6011704820039</v>
      </c>
      <c r="Y447" s="1">
        <v>31.9969821428571</v>
      </c>
      <c r="Z447" s="1">
        <v>4.77426764501517</v>
      </c>
      <c r="AA447" s="1">
        <v>49.8571587408082</v>
      </c>
      <c r="AB447" s="1">
        <v>2.33632482606325</v>
      </c>
      <c r="AC447" s="1">
        <v>4.68603684018392</v>
      </c>
      <c r="AD447" s="1">
        <v>2.43794281895193</v>
      </c>
      <c r="AE447" s="1">
        <v>-240.478887850762</v>
      </c>
      <c r="AF447" s="1">
        <v>-52.4901379987191</v>
      </c>
      <c r="AG447" s="1">
        <v>-4.01775502625831</v>
      </c>
      <c r="AH447" s="1">
        <v>103.705294508104</v>
      </c>
      <c r="AI447" s="1">
        <v>36.7351660394081</v>
      </c>
      <c r="AJ447" s="1">
        <v>5.40421836408374</v>
      </c>
      <c r="AK447" s="1">
        <v>16.355323456526</v>
      </c>
      <c r="AL447" s="1">
        <v>1026.34788377952</v>
      </c>
      <c r="AM447" s="1">
        <v>988.6692</v>
      </c>
      <c r="AN447" s="1">
        <v>3.38496566132657</v>
      </c>
      <c r="AO447" s="1">
        <v>65.27066181193</v>
      </c>
      <c r="AP447" s="1">
        <v>5.4530360056862</v>
      </c>
      <c r="AQ447" s="1">
        <v>16.6173884986516</v>
      </c>
      <c r="AR447" s="1">
        <v>22.9924775757576</v>
      </c>
      <c r="AS447" s="1">
        <v>0.00229240186426655</v>
      </c>
      <c r="AT447" s="1">
        <v>98.7349486695235</v>
      </c>
      <c r="AU447" s="1">
        <v>0.0</v>
      </c>
      <c r="AV447" s="1">
        <v>0.0</v>
      </c>
      <c r="AW447" s="1">
        <v>1.0</v>
      </c>
      <c r="AX447" s="1">
        <v>0.0</v>
      </c>
      <c r="AY447" s="1">
        <v>52980.0</v>
      </c>
      <c r="AZ447" s="1">
        <v>2277.5765</v>
      </c>
      <c r="BA447" s="1">
        <v>1868.29616839836</v>
      </c>
      <c r="BB447" s="1">
        <v>0.820300072642286</v>
      </c>
      <c r="BC447" s="1">
        <v>0.175929140199613</v>
      </c>
      <c r="BD447" s="1">
        <v>6.0</v>
      </c>
      <c r="BE447" s="1">
        <v>0.5</v>
      </c>
      <c r="BF447" s="1" t="s">
        <v>230</v>
      </c>
      <c r="BG447" s="1">
        <v>2.0</v>
      </c>
      <c r="BH447" s="1" t="b">
        <v>1</v>
      </c>
      <c r="BI447" s="1">
        <v>1.68814649621429E9</v>
      </c>
      <c r="BJ447" s="1">
        <v>941.799428571428</v>
      </c>
      <c r="BK447" s="1">
        <v>991.989678571428</v>
      </c>
      <c r="BL447" s="1">
        <v>22.9650428571429</v>
      </c>
      <c r="BM447" s="1">
        <v>16.6288571428571</v>
      </c>
      <c r="BN447" s="1">
        <v>939.308857142857</v>
      </c>
      <c r="BO447" s="1">
        <v>22.8132285714286</v>
      </c>
      <c r="BP447" s="1">
        <v>499.995785714286</v>
      </c>
      <c r="BQ447" s="1">
        <v>101.628178571429</v>
      </c>
      <c r="BR447" s="1">
        <v>0.105784678571429</v>
      </c>
      <c r="BS447" s="1">
        <v>31.667825</v>
      </c>
      <c r="BT447" s="1">
        <v>31.9969821428571</v>
      </c>
      <c r="BU447" s="1">
        <v>999.9</v>
      </c>
      <c r="BV447" s="1">
        <v>0.0</v>
      </c>
      <c r="BW447" s="1">
        <v>0.0</v>
      </c>
      <c r="BX447" s="1">
        <v>9999.90964285714</v>
      </c>
      <c r="BY447" s="1">
        <v>0.0</v>
      </c>
      <c r="BZ447" s="1">
        <v>277.560785714286</v>
      </c>
      <c r="CA447" s="1">
        <v>-50.190125</v>
      </c>
      <c r="CB447" s="1">
        <v>963.936607142857</v>
      </c>
      <c r="CC447" s="1">
        <v>1008.76421428571</v>
      </c>
      <c r="CD447" s="1">
        <v>6.33619178571428</v>
      </c>
      <c r="CE447" s="1">
        <v>991.989678571428</v>
      </c>
      <c r="CF447" s="1">
        <v>16.6288571428571</v>
      </c>
      <c r="CG447" s="1">
        <v>2.33389464285714</v>
      </c>
      <c r="CH447" s="1">
        <v>1.68995892857143</v>
      </c>
      <c r="CI447" s="1">
        <v>19.91225</v>
      </c>
      <c r="CJ447" s="1">
        <v>14.8045071428571</v>
      </c>
      <c r="CK447" s="1">
        <v>2000.01571428571</v>
      </c>
      <c r="CL447" s="1">
        <v>0.97999475</v>
      </c>
      <c r="CM447" s="1">
        <v>0.0200056285714286</v>
      </c>
      <c r="CN447" s="1">
        <v>0.0</v>
      </c>
      <c r="CO447" s="1">
        <v>2.01358928571429</v>
      </c>
      <c r="CP447" s="1">
        <v>0.0</v>
      </c>
      <c r="CQ447" s="1">
        <v>11815.8892857143</v>
      </c>
      <c r="CR447" s="1">
        <v>17338.3464285714</v>
      </c>
      <c r="CS447" s="1">
        <v>49.562</v>
      </c>
      <c r="CT447" s="1">
        <v>50.58225</v>
      </c>
      <c r="CU447" s="1">
        <v>49.562</v>
      </c>
      <c r="CV447" s="1">
        <v>48.97975</v>
      </c>
      <c r="CW447" s="1">
        <v>48.312</v>
      </c>
      <c r="CX447" s="1">
        <v>1960.00571428571</v>
      </c>
      <c r="CY447" s="1">
        <v>40.01</v>
      </c>
      <c r="CZ447" s="1">
        <v>0.0</v>
      </c>
      <c r="DA447" s="1">
        <v>1.6881465144E9</v>
      </c>
      <c r="DB447" s="1">
        <v>0.0</v>
      </c>
      <c r="DC447" s="1">
        <v>1.6881447786E9</v>
      </c>
      <c r="DD447" s="4">
        <v>0.5460416666666666</v>
      </c>
      <c r="DE447" s="1">
        <v>1.6881447676E9</v>
      </c>
      <c r="DF447" s="1">
        <v>1.6881447786E9</v>
      </c>
      <c r="DG447" s="1">
        <v>6.0</v>
      </c>
      <c r="DH447" s="1">
        <v>0.269</v>
      </c>
      <c r="DI447" s="1">
        <v>0.078</v>
      </c>
      <c r="DJ447" s="1">
        <v>1.864</v>
      </c>
      <c r="DK447" s="1">
        <v>0.0</v>
      </c>
      <c r="DL447" s="1">
        <v>420.0</v>
      </c>
      <c r="DM447" s="1">
        <v>13.0</v>
      </c>
      <c r="DN447" s="1">
        <v>0.1</v>
      </c>
      <c r="DO447" s="1">
        <v>0.01</v>
      </c>
      <c r="DP447" s="1">
        <v>-50.1414075</v>
      </c>
      <c r="DQ447" s="1">
        <v>-1.03002213883676</v>
      </c>
      <c r="DR447" s="1">
        <v>0.160632951768154</v>
      </c>
      <c r="DS447" s="1">
        <v>0.0</v>
      </c>
      <c r="DT447" s="1">
        <v>6.314718</v>
      </c>
      <c r="DU447" s="1">
        <v>0.424768030018748</v>
      </c>
      <c r="DV447" s="1">
        <v>0.041126393119261</v>
      </c>
      <c r="DW447" s="1">
        <v>0.0</v>
      </c>
      <c r="DX447" s="1">
        <v>0.0</v>
      </c>
      <c r="DY447" s="1">
        <v>2.0</v>
      </c>
      <c r="DZ447" s="1" t="s">
        <v>233</v>
      </c>
      <c r="EA447" s="1">
        <v>3.11909</v>
      </c>
      <c r="EB447" s="1">
        <v>2.76236</v>
      </c>
      <c r="EC447" s="1">
        <v>0.166736</v>
      </c>
      <c r="ED447" s="1">
        <v>0.173542</v>
      </c>
      <c r="EE447" s="1">
        <v>0.113284</v>
      </c>
      <c r="EF447" s="1">
        <v>0.0904067</v>
      </c>
      <c r="EG447" s="1">
        <v>24081.9</v>
      </c>
      <c r="EH447" s="1">
        <v>23699.8</v>
      </c>
      <c r="EI447" s="1">
        <v>29487.9</v>
      </c>
      <c r="EJ447" s="1">
        <v>28993.5</v>
      </c>
      <c r="EK447" s="1">
        <v>36217.6</v>
      </c>
      <c r="EL447" s="1">
        <v>34748.7</v>
      </c>
      <c r="EM447" s="1">
        <v>45225.6</v>
      </c>
      <c r="EN447" s="1">
        <v>43108.6</v>
      </c>
      <c r="EO447" s="1">
        <v>1.71487</v>
      </c>
      <c r="EP447" s="1">
        <v>1.67385</v>
      </c>
      <c r="EQ447" s="1">
        <v>-0.0669286</v>
      </c>
      <c r="ER447" s="1">
        <v>0.0</v>
      </c>
      <c r="ES447" s="1">
        <v>33.078</v>
      </c>
      <c r="ET447" s="1">
        <v>999.9</v>
      </c>
      <c r="EU447" s="1">
        <v>39.3</v>
      </c>
      <c r="EV447" s="1">
        <v>49.0</v>
      </c>
      <c r="EW447" s="1">
        <v>45.6847</v>
      </c>
      <c r="EX447" s="1">
        <v>65.2907</v>
      </c>
      <c r="EY447" s="1">
        <v>18.6458</v>
      </c>
      <c r="EZ447" s="1">
        <v>1.0</v>
      </c>
      <c r="FA447" s="1">
        <v>1.2227</v>
      </c>
      <c r="FB447" s="1">
        <v>6.91962</v>
      </c>
      <c r="FC447" s="1">
        <v>20.0781</v>
      </c>
      <c r="FD447" s="1">
        <v>5.22642</v>
      </c>
      <c r="FE447" s="1">
        <v>11.9888</v>
      </c>
      <c r="FF447" s="1">
        <v>4.96845</v>
      </c>
      <c r="FG447" s="1">
        <v>3.28948</v>
      </c>
      <c r="FH447" s="1">
        <v>9999.0</v>
      </c>
      <c r="FI447" s="1">
        <v>9999.0</v>
      </c>
      <c r="FJ447" s="1">
        <v>9999.0</v>
      </c>
      <c r="FK447" s="1">
        <v>999.9</v>
      </c>
      <c r="FL447" s="1">
        <v>4.9728</v>
      </c>
      <c r="FM447" s="1">
        <v>1.87848</v>
      </c>
      <c r="FN447" s="1">
        <v>1.87668</v>
      </c>
      <c r="FO447" s="1">
        <v>1.87943</v>
      </c>
      <c r="FP447" s="1">
        <v>1.87588</v>
      </c>
      <c r="FQ447" s="1">
        <v>1.87928</v>
      </c>
      <c r="FR447" s="1">
        <v>1.87655</v>
      </c>
      <c r="FS447" s="1">
        <v>1.87775</v>
      </c>
      <c r="FT447" s="1">
        <v>0.0</v>
      </c>
      <c r="FU447" s="1">
        <v>0.0</v>
      </c>
      <c r="FV447" s="1">
        <v>0.0</v>
      </c>
      <c r="FW447" s="1">
        <v>0.0</v>
      </c>
      <c r="FX447" s="1">
        <v>1.1111111E7</v>
      </c>
      <c r="FY447" s="1" t="s">
        <v>231</v>
      </c>
      <c r="FZ447" s="1" t="s">
        <v>232</v>
      </c>
      <c r="GA447" s="1" t="s">
        <v>232</v>
      </c>
      <c r="GB447" s="1" t="s">
        <v>232</v>
      </c>
      <c r="GC447" s="1" t="s">
        <v>232</v>
      </c>
      <c r="GD447" s="1">
        <v>0.0</v>
      </c>
      <c r="GE447" s="1">
        <v>100.0</v>
      </c>
      <c r="GF447" s="1">
        <v>100.0</v>
      </c>
      <c r="GG447" s="1">
        <v>2.514</v>
      </c>
      <c r="GH447" s="1">
        <v>0.1523</v>
      </c>
      <c r="GI447" s="1">
        <v>0.908809067532411</v>
      </c>
      <c r="GJ447" s="1">
        <v>0.00301937850989942</v>
      </c>
      <c r="GK447" s="6">
        <v>-2.03159168622935E-6</v>
      </c>
      <c r="GL447" s="6">
        <v>6.49300401692098E-10</v>
      </c>
      <c r="GM447" s="1">
        <v>-0.0898304565351144</v>
      </c>
      <c r="GN447" s="1">
        <v>0.00110749279049324</v>
      </c>
      <c r="GO447" s="1">
        <v>5.1651900764149E-4</v>
      </c>
      <c r="GP447" s="6">
        <v>-4.41658510515732E-6</v>
      </c>
      <c r="GQ447" s="1">
        <v>0.0</v>
      </c>
      <c r="GR447" s="1">
        <v>2038.0</v>
      </c>
      <c r="GS447" s="1">
        <v>1.0</v>
      </c>
      <c r="GT447" s="1">
        <v>39.0</v>
      </c>
      <c r="GU447" s="1">
        <v>28.9</v>
      </c>
      <c r="GV447" s="1">
        <v>28.8</v>
      </c>
      <c r="GW447" s="1">
        <v>2.2876</v>
      </c>
      <c r="GX447" s="1">
        <v>2.64282</v>
      </c>
      <c r="GY447" s="1">
        <v>1.39893</v>
      </c>
      <c r="GZ447" s="1">
        <v>2.27295</v>
      </c>
      <c r="HA447" s="1">
        <v>1.44897</v>
      </c>
      <c r="HB447" s="1">
        <v>2.53662</v>
      </c>
      <c r="HC447" s="1">
        <v>53.7</v>
      </c>
      <c r="HD447" s="1">
        <v>13.738</v>
      </c>
      <c r="HE447" s="1">
        <v>18.0</v>
      </c>
      <c r="HF447" s="1">
        <v>517.423</v>
      </c>
      <c r="HG447" s="1">
        <v>404.483</v>
      </c>
      <c r="HH447" s="1">
        <v>25.572</v>
      </c>
      <c r="HI447" s="1">
        <v>41.6208</v>
      </c>
      <c r="HJ447" s="1">
        <v>29.9992</v>
      </c>
      <c r="HK447" s="1">
        <v>41.0198</v>
      </c>
      <c r="HL447" s="1">
        <v>41.0025</v>
      </c>
      <c r="HM447" s="1">
        <v>45.7854</v>
      </c>
      <c r="HN447" s="1">
        <v>59.025</v>
      </c>
      <c r="HO447" s="1">
        <v>0.0</v>
      </c>
      <c r="HP447" s="1">
        <v>24.7631</v>
      </c>
      <c r="HQ447" s="1">
        <v>1041.29</v>
      </c>
      <c r="HR447" s="1">
        <v>16.556</v>
      </c>
      <c r="HS447" s="1">
        <v>97.637</v>
      </c>
      <c r="HT447" s="1">
        <v>99.1332</v>
      </c>
    </row>
    <row r="448">
      <c r="A448" s="1">
        <v>447.0</v>
      </c>
      <c r="B448" s="1">
        <v>447.0</v>
      </c>
      <c r="C448" s="1">
        <v>1.688146509E9</v>
      </c>
      <c r="D448" s="1">
        <v>13060.0</v>
      </c>
      <c r="E448" s="3">
        <v>45107.56607638889</v>
      </c>
      <c r="F448" s="4">
        <v>0.5660763888888889</v>
      </c>
      <c r="G448" s="1">
        <v>5.0</v>
      </c>
      <c r="H448" s="1" t="s">
        <v>240</v>
      </c>
      <c r="I448" s="1" t="s">
        <v>241</v>
      </c>
      <c r="J448" s="1" t="s">
        <v>229</v>
      </c>
      <c r="K448" s="1">
        <v>1.6881465015E9</v>
      </c>
      <c r="L448" s="1">
        <v>0.00541167694702938</v>
      </c>
      <c r="M448" s="1">
        <v>5.41167694702939</v>
      </c>
      <c r="N448" s="1">
        <v>16.5247905655777</v>
      </c>
      <c r="O448" s="1">
        <v>959.349647955701</v>
      </c>
      <c r="P448" s="1">
        <v>803.995176111716</v>
      </c>
      <c r="Q448" s="1">
        <v>81.7937831763884</v>
      </c>
      <c r="R448" s="1">
        <v>97.5986416668872</v>
      </c>
      <c r="S448" s="1">
        <v>0.22732442584086</v>
      </c>
      <c r="T448" s="1">
        <v>2.95807739342509</v>
      </c>
      <c r="U448" s="1">
        <v>0.218045975971863</v>
      </c>
      <c r="V448" s="1">
        <v>0.137080809968566</v>
      </c>
      <c r="W448" s="1">
        <v>399.819718416391</v>
      </c>
      <c r="X448" s="1">
        <v>32.6128733324096</v>
      </c>
      <c r="Y448" s="1">
        <v>31.9979259259259</v>
      </c>
      <c r="Z448" s="1">
        <v>4.77452269157076</v>
      </c>
      <c r="AA448" s="1">
        <v>49.8720605679826</v>
      </c>
      <c r="AB448" s="1">
        <v>2.33784598724147</v>
      </c>
      <c r="AC448" s="1">
        <v>4.68768677415016</v>
      </c>
      <c r="AD448" s="1">
        <v>2.43667670432929</v>
      </c>
      <c r="AE448" s="1">
        <v>-238.654953363996</v>
      </c>
      <c r="AF448" s="1">
        <v>-51.6536431345155</v>
      </c>
      <c r="AG448" s="1">
        <v>-3.95367915981181</v>
      </c>
      <c r="AH448" s="1">
        <v>105.557442758068</v>
      </c>
      <c r="AI448" s="1">
        <v>36.764352918188</v>
      </c>
      <c r="AJ448" s="1">
        <v>5.42314058132607</v>
      </c>
      <c r="AK448" s="1">
        <v>16.5247905655777</v>
      </c>
      <c r="AL448" s="1">
        <v>1043.37508107417</v>
      </c>
      <c r="AM448" s="1">
        <v>1005.56978787879</v>
      </c>
      <c r="AN448" s="1">
        <v>3.36974725326409</v>
      </c>
      <c r="AO448" s="1">
        <v>65.27066181193</v>
      </c>
      <c r="AP448" s="1">
        <v>5.41167694702939</v>
      </c>
      <c r="AQ448" s="1">
        <v>16.6153761048556</v>
      </c>
      <c r="AR448" s="1">
        <v>22.9635915151515</v>
      </c>
      <c r="AS448" s="1">
        <v>-4.14565206712E-4</v>
      </c>
      <c r="AT448" s="1">
        <v>98.7349486695235</v>
      </c>
      <c r="AU448" s="1">
        <v>0.0</v>
      </c>
      <c r="AV448" s="1">
        <v>0.0</v>
      </c>
      <c r="AW448" s="1">
        <v>1.0</v>
      </c>
      <c r="AX448" s="1">
        <v>0.0</v>
      </c>
      <c r="AY448" s="1">
        <v>52986.0</v>
      </c>
      <c r="AZ448" s="1">
        <v>2272.618</v>
      </c>
      <c r="BA448" s="1">
        <v>1864.22870410176</v>
      </c>
      <c r="BB448" s="1">
        <v>0.820300069832131</v>
      </c>
      <c r="BC448" s="1">
        <v>0.175929134776012</v>
      </c>
      <c r="BD448" s="1">
        <v>6.0</v>
      </c>
      <c r="BE448" s="1">
        <v>0.5</v>
      </c>
      <c r="BF448" s="1" t="s">
        <v>230</v>
      </c>
      <c r="BG448" s="1">
        <v>2.0</v>
      </c>
      <c r="BH448" s="1" t="b">
        <v>1</v>
      </c>
      <c r="BI448" s="1">
        <v>1.6881465015E9</v>
      </c>
      <c r="BJ448" s="1">
        <v>959.349666666667</v>
      </c>
      <c r="BK448" s="1">
        <v>1009.71048148148</v>
      </c>
      <c r="BL448" s="1">
        <v>22.9799481481481</v>
      </c>
      <c r="BM448" s="1">
        <v>16.6216814814815</v>
      </c>
      <c r="BN448" s="1">
        <v>956.842888888889</v>
      </c>
      <c r="BO448" s="1">
        <v>22.8278777777778</v>
      </c>
      <c r="BP448" s="1">
        <v>499.99637037037</v>
      </c>
      <c r="BQ448" s="1">
        <v>101.628333333333</v>
      </c>
      <c r="BR448" s="1">
        <v>0.105838222222222</v>
      </c>
      <c r="BS448" s="1">
        <v>31.6740296296296</v>
      </c>
      <c r="BT448" s="1">
        <v>31.9979259259259</v>
      </c>
      <c r="BU448" s="1">
        <v>999.9</v>
      </c>
      <c r="BV448" s="1">
        <v>0.0</v>
      </c>
      <c r="BW448" s="1">
        <v>0.0</v>
      </c>
      <c r="BX448" s="1">
        <v>10000.6881481481</v>
      </c>
      <c r="BY448" s="1">
        <v>0.0</v>
      </c>
      <c r="BZ448" s="1">
        <v>272.583555555556</v>
      </c>
      <c r="CA448" s="1">
        <v>-50.3602555555556</v>
      </c>
      <c r="CB448" s="1">
        <v>981.913777777778</v>
      </c>
      <c r="CC448" s="1">
        <v>1026.77666666667</v>
      </c>
      <c r="CD448" s="1">
        <v>6.35828</v>
      </c>
      <c r="CE448" s="1">
        <v>1009.71048148148</v>
      </c>
      <c r="CF448" s="1">
        <v>16.6216814814815</v>
      </c>
      <c r="CG448" s="1">
        <v>2.33541222222222</v>
      </c>
      <c r="CH448" s="1">
        <v>1.68923111111111</v>
      </c>
      <c r="CI448" s="1">
        <v>19.9227518518519</v>
      </c>
      <c r="CJ448" s="1">
        <v>14.7978296296296</v>
      </c>
      <c r="CK448" s="1">
        <v>2000.03444444444</v>
      </c>
      <c r="CL448" s="1">
        <v>0.979994888888889</v>
      </c>
      <c r="CM448" s="1">
        <v>0.0200054962962963</v>
      </c>
      <c r="CN448" s="1">
        <v>0.0</v>
      </c>
      <c r="CO448" s="1">
        <v>1.86137777777778</v>
      </c>
      <c r="CP448" s="1">
        <v>0.0</v>
      </c>
      <c r="CQ448" s="1">
        <v>11783.4259259259</v>
      </c>
      <c r="CR448" s="1">
        <v>17338.5</v>
      </c>
      <c r="CS448" s="1">
        <v>49.562</v>
      </c>
      <c r="CT448" s="1">
        <v>50.5643333333333</v>
      </c>
      <c r="CU448" s="1">
        <v>49.5574074074074</v>
      </c>
      <c r="CV448" s="1">
        <v>48.958</v>
      </c>
      <c r="CW448" s="1">
        <v>48.312</v>
      </c>
      <c r="CX448" s="1">
        <v>1960.02444444444</v>
      </c>
      <c r="CY448" s="1">
        <v>40.01</v>
      </c>
      <c r="CZ448" s="1">
        <v>0.0</v>
      </c>
      <c r="DA448" s="1">
        <v>1.6881465192E9</v>
      </c>
      <c r="DB448" s="1">
        <v>0.0</v>
      </c>
      <c r="DC448" s="1">
        <v>1.6881447786E9</v>
      </c>
      <c r="DD448" s="4">
        <v>0.5460416666666666</v>
      </c>
      <c r="DE448" s="1">
        <v>1.6881447676E9</v>
      </c>
      <c r="DF448" s="1">
        <v>1.6881447786E9</v>
      </c>
      <c r="DG448" s="1">
        <v>6.0</v>
      </c>
      <c r="DH448" s="1">
        <v>0.269</v>
      </c>
      <c r="DI448" s="1">
        <v>0.078</v>
      </c>
      <c r="DJ448" s="1">
        <v>1.864</v>
      </c>
      <c r="DK448" s="1">
        <v>0.0</v>
      </c>
      <c r="DL448" s="1">
        <v>420.0</v>
      </c>
      <c r="DM448" s="1">
        <v>13.0</v>
      </c>
      <c r="DN448" s="1">
        <v>0.1</v>
      </c>
      <c r="DO448" s="1">
        <v>0.01</v>
      </c>
      <c r="DP448" s="1">
        <v>-50.2812804878049</v>
      </c>
      <c r="DQ448" s="1">
        <v>-2.01503205574909</v>
      </c>
      <c r="DR448" s="1">
        <v>0.222749299327701</v>
      </c>
      <c r="DS448" s="1">
        <v>0.0</v>
      </c>
      <c r="DT448" s="1">
        <v>6.34333926829268</v>
      </c>
      <c r="DU448" s="1">
        <v>0.273821393728238</v>
      </c>
      <c r="DV448" s="1">
        <v>0.02956131077247</v>
      </c>
      <c r="DW448" s="1">
        <v>0.0</v>
      </c>
      <c r="DX448" s="1">
        <v>0.0</v>
      </c>
      <c r="DY448" s="1">
        <v>2.0</v>
      </c>
      <c r="DZ448" s="1" t="s">
        <v>233</v>
      </c>
      <c r="EA448" s="1">
        <v>3.11909</v>
      </c>
      <c r="EB448" s="1">
        <v>2.76334</v>
      </c>
      <c r="EC448" s="1">
        <v>0.168575</v>
      </c>
      <c r="ED448" s="1">
        <v>0.175356</v>
      </c>
      <c r="EE448" s="1">
        <v>0.113159</v>
      </c>
      <c r="EF448" s="1">
        <v>0.0903989</v>
      </c>
      <c r="EG448" s="1">
        <v>24029.4</v>
      </c>
      <c r="EH448" s="1">
        <v>23647.8</v>
      </c>
      <c r="EI448" s="1">
        <v>29488.9</v>
      </c>
      <c r="EJ448" s="1">
        <v>28993.7</v>
      </c>
      <c r="EK448" s="1">
        <v>36223.8</v>
      </c>
      <c r="EL448" s="1">
        <v>34748.9</v>
      </c>
      <c r="EM448" s="1">
        <v>45227.1</v>
      </c>
      <c r="EN448" s="1">
        <v>43108.3</v>
      </c>
      <c r="EO448" s="1">
        <v>1.7144</v>
      </c>
      <c r="EP448" s="1">
        <v>1.67412</v>
      </c>
      <c r="EQ448" s="1">
        <v>-0.0666864</v>
      </c>
      <c r="ER448" s="1">
        <v>0.0</v>
      </c>
      <c r="ES448" s="1">
        <v>33.0671</v>
      </c>
      <c r="ET448" s="1">
        <v>999.9</v>
      </c>
      <c r="EU448" s="1">
        <v>39.3</v>
      </c>
      <c r="EV448" s="1">
        <v>49.0</v>
      </c>
      <c r="EW448" s="1">
        <v>45.6816</v>
      </c>
      <c r="EX448" s="1">
        <v>65.0307</v>
      </c>
      <c r="EY448" s="1">
        <v>18.778</v>
      </c>
      <c r="EZ448" s="1">
        <v>1.0</v>
      </c>
      <c r="FA448" s="1">
        <v>1.23929</v>
      </c>
      <c r="FB448" s="1">
        <v>9.12516</v>
      </c>
      <c r="FC448" s="1">
        <v>19.9774</v>
      </c>
      <c r="FD448" s="1">
        <v>5.22807</v>
      </c>
      <c r="FE448" s="1">
        <v>11.992</v>
      </c>
      <c r="FF448" s="1">
        <v>4.96855</v>
      </c>
      <c r="FG448" s="1">
        <v>3.28953</v>
      </c>
      <c r="FH448" s="1">
        <v>9999.0</v>
      </c>
      <c r="FI448" s="1">
        <v>9999.0</v>
      </c>
      <c r="FJ448" s="1">
        <v>9999.0</v>
      </c>
      <c r="FK448" s="1">
        <v>999.9</v>
      </c>
      <c r="FL448" s="1">
        <v>4.97273</v>
      </c>
      <c r="FM448" s="1">
        <v>1.87845</v>
      </c>
      <c r="FN448" s="1">
        <v>1.87665</v>
      </c>
      <c r="FO448" s="1">
        <v>1.87942</v>
      </c>
      <c r="FP448" s="1">
        <v>1.87581</v>
      </c>
      <c r="FQ448" s="1">
        <v>1.87926</v>
      </c>
      <c r="FR448" s="1">
        <v>1.87652</v>
      </c>
      <c r="FS448" s="1">
        <v>1.87774</v>
      </c>
      <c r="FT448" s="1">
        <v>0.0</v>
      </c>
      <c r="FU448" s="1">
        <v>0.0</v>
      </c>
      <c r="FV448" s="1">
        <v>0.0</v>
      </c>
      <c r="FW448" s="1">
        <v>0.0</v>
      </c>
      <c r="FX448" s="1">
        <v>1.1111111E7</v>
      </c>
      <c r="FY448" s="1" t="s">
        <v>231</v>
      </c>
      <c r="FZ448" s="1" t="s">
        <v>232</v>
      </c>
      <c r="GA448" s="1" t="s">
        <v>232</v>
      </c>
      <c r="GB448" s="1" t="s">
        <v>232</v>
      </c>
      <c r="GC448" s="1" t="s">
        <v>232</v>
      </c>
      <c r="GD448" s="1">
        <v>0.0</v>
      </c>
      <c r="GE448" s="1">
        <v>100.0</v>
      </c>
      <c r="GF448" s="1">
        <v>100.0</v>
      </c>
      <c r="GG448" s="1">
        <v>2.53</v>
      </c>
      <c r="GH448" s="1">
        <v>0.1516</v>
      </c>
      <c r="GI448" s="1">
        <v>0.908809067532411</v>
      </c>
      <c r="GJ448" s="1">
        <v>0.00301937850989942</v>
      </c>
      <c r="GK448" s="6">
        <v>-2.03159168622935E-6</v>
      </c>
      <c r="GL448" s="6">
        <v>6.49300401692098E-10</v>
      </c>
      <c r="GM448" s="1">
        <v>-0.0898304565351144</v>
      </c>
      <c r="GN448" s="1">
        <v>0.00110749279049324</v>
      </c>
      <c r="GO448" s="1">
        <v>5.1651900764149E-4</v>
      </c>
      <c r="GP448" s="6">
        <v>-4.41658510515732E-6</v>
      </c>
      <c r="GQ448" s="1">
        <v>0.0</v>
      </c>
      <c r="GR448" s="1">
        <v>2038.0</v>
      </c>
      <c r="GS448" s="1">
        <v>1.0</v>
      </c>
      <c r="GT448" s="1">
        <v>39.0</v>
      </c>
      <c r="GU448" s="1">
        <v>29.0</v>
      </c>
      <c r="GV448" s="1">
        <v>28.8</v>
      </c>
      <c r="GW448" s="1">
        <v>2.31445</v>
      </c>
      <c r="GX448" s="1">
        <v>2.64648</v>
      </c>
      <c r="GY448" s="1">
        <v>1.39893</v>
      </c>
      <c r="GZ448" s="1">
        <v>2.27417</v>
      </c>
      <c r="HA448" s="1">
        <v>1.44897</v>
      </c>
      <c r="HB448" s="1">
        <v>2.46582</v>
      </c>
      <c r="HC448" s="1">
        <v>53.7</v>
      </c>
      <c r="HD448" s="1">
        <v>13.7555</v>
      </c>
      <c r="HE448" s="1">
        <v>18.0</v>
      </c>
      <c r="HF448" s="1">
        <v>517.081</v>
      </c>
      <c r="HG448" s="1">
        <v>404.615</v>
      </c>
      <c r="HH448" s="1">
        <v>25.1365</v>
      </c>
      <c r="HI448" s="1">
        <v>41.6091</v>
      </c>
      <c r="HJ448" s="1">
        <v>30.0104</v>
      </c>
      <c r="HK448" s="1">
        <v>41.0126</v>
      </c>
      <c r="HL448" s="1">
        <v>40.9953</v>
      </c>
      <c r="HM448" s="1">
        <v>46.3586</v>
      </c>
      <c r="HN448" s="1">
        <v>59.025</v>
      </c>
      <c r="HO448" s="1">
        <v>0.0</v>
      </c>
      <c r="HP448" s="1">
        <v>25.0063</v>
      </c>
      <c r="HQ448" s="1">
        <v>1054.65</v>
      </c>
      <c r="HR448" s="1">
        <v>16.6177</v>
      </c>
      <c r="HS448" s="1">
        <v>97.6401</v>
      </c>
      <c r="HT448" s="1">
        <v>99.133</v>
      </c>
    </row>
    <row r="449">
      <c r="A449" s="1">
        <v>448.0</v>
      </c>
      <c r="B449" s="1">
        <v>448.0</v>
      </c>
      <c r="C449" s="1">
        <v>1.688146514E9</v>
      </c>
      <c r="D449" s="1">
        <v>13065.0</v>
      </c>
      <c r="E449" s="3">
        <v>45107.56613425926</v>
      </c>
      <c r="F449" s="4">
        <v>0.5661342592592593</v>
      </c>
      <c r="G449" s="1">
        <v>5.0</v>
      </c>
      <c r="H449" s="1" t="s">
        <v>240</v>
      </c>
      <c r="I449" s="1" t="s">
        <v>241</v>
      </c>
      <c r="J449" s="1" t="s">
        <v>229</v>
      </c>
      <c r="K449" s="1">
        <v>1.68814650621429E9</v>
      </c>
      <c r="L449" s="1">
        <v>0.0052598306713982</v>
      </c>
      <c r="M449" s="1">
        <v>5.2598306713982</v>
      </c>
      <c r="N449" s="1">
        <v>16.2166314741815</v>
      </c>
      <c r="O449" s="1">
        <v>974.954195904824</v>
      </c>
      <c r="P449" s="1">
        <v>817.760810956023</v>
      </c>
      <c r="Q449" s="1">
        <v>83.1940937624325</v>
      </c>
      <c r="R449" s="1">
        <v>99.1860085510319</v>
      </c>
      <c r="S449" s="1">
        <v>0.220585810181054</v>
      </c>
      <c r="T449" s="1">
        <v>2.9585622620423</v>
      </c>
      <c r="U449" s="1">
        <v>0.211839283081674</v>
      </c>
      <c r="V449" s="1">
        <v>0.133156494912813</v>
      </c>
      <c r="W449" s="1">
        <v>399.093882646409</v>
      </c>
      <c r="X449" s="1">
        <v>32.650627752414</v>
      </c>
      <c r="Y449" s="1">
        <v>31.995975</v>
      </c>
      <c r="Z449" s="1">
        <v>4.7739954892848</v>
      </c>
      <c r="AA449" s="1">
        <v>49.8297820423604</v>
      </c>
      <c r="AB449" s="1">
        <v>2.33627814276049</v>
      </c>
      <c r="AC449" s="1">
        <v>4.68851768361021</v>
      </c>
      <c r="AD449" s="1">
        <v>2.43771734652431</v>
      </c>
      <c r="AE449" s="1">
        <v>-231.958532608661</v>
      </c>
      <c r="AF449" s="1">
        <v>-50.8526582645734</v>
      </c>
      <c r="AG449" s="1">
        <v>-3.89175460467121</v>
      </c>
      <c r="AH449" s="1">
        <v>112.390937168503</v>
      </c>
      <c r="AI449" s="1">
        <v>36.8794169898659</v>
      </c>
      <c r="AJ449" s="1">
        <v>5.41699342739588</v>
      </c>
      <c r="AK449" s="1">
        <v>16.2166314741815</v>
      </c>
      <c r="AL449" s="1">
        <v>1060.49422585761</v>
      </c>
      <c r="AM449" s="1">
        <v>1022.67066666667</v>
      </c>
      <c r="AN449" s="1">
        <v>3.4459327373293</v>
      </c>
      <c r="AO449" s="1">
        <v>65.27066181193</v>
      </c>
      <c r="AP449" s="1">
        <v>5.2598306713982</v>
      </c>
      <c r="AQ449" s="1">
        <v>16.6095852066347</v>
      </c>
      <c r="AR449" s="1">
        <v>22.8977042424242</v>
      </c>
      <c r="AS449" s="1">
        <v>-0.015342337686307</v>
      </c>
      <c r="AT449" s="1">
        <v>98.7349486695235</v>
      </c>
      <c r="AU449" s="1">
        <v>0.0</v>
      </c>
      <c r="AV449" s="1">
        <v>0.0</v>
      </c>
      <c r="AW449" s="1">
        <v>1.0</v>
      </c>
      <c r="AX449" s="1">
        <v>0.0</v>
      </c>
      <c r="AY449" s="1">
        <v>52917.0</v>
      </c>
      <c r="AZ449" s="1">
        <v>2268.49225</v>
      </c>
      <c r="BA449" s="1">
        <v>1860.84435308752</v>
      </c>
      <c r="BB449" s="1">
        <v>0.820300070713275</v>
      </c>
      <c r="BC449" s="1">
        <v>0.175929136476622</v>
      </c>
      <c r="BD449" s="1">
        <v>6.0</v>
      </c>
      <c r="BE449" s="1">
        <v>0.5</v>
      </c>
      <c r="BF449" s="1" t="s">
        <v>230</v>
      </c>
      <c r="BG449" s="1">
        <v>2.0</v>
      </c>
      <c r="BH449" s="1" t="b">
        <v>1</v>
      </c>
      <c r="BI449" s="1">
        <v>1.68814650621429E9</v>
      </c>
      <c r="BJ449" s="1">
        <v>974.954214285714</v>
      </c>
      <c r="BK449" s="1">
        <v>1025.54192857143</v>
      </c>
      <c r="BL449" s="1">
        <v>22.9645714285714</v>
      </c>
      <c r="BM449" s="1">
        <v>16.6141071428571</v>
      </c>
      <c r="BN449" s="1">
        <v>972.433321428572</v>
      </c>
      <c r="BO449" s="1">
        <v>22.8127642857143</v>
      </c>
      <c r="BP449" s="1">
        <v>500.051107142857</v>
      </c>
      <c r="BQ449" s="1">
        <v>101.628142857143</v>
      </c>
      <c r="BR449" s="1">
        <v>0.105876</v>
      </c>
      <c r="BS449" s="1">
        <v>31.6771535714286</v>
      </c>
      <c r="BT449" s="1">
        <v>31.995975</v>
      </c>
      <c r="BU449" s="1">
        <v>999.9</v>
      </c>
      <c r="BV449" s="1">
        <v>0.0</v>
      </c>
      <c r="BW449" s="1">
        <v>0.0</v>
      </c>
      <c r="BX449" s="1">
        <v>10003.4575</v>
      </c>
      <c r="BY449" s="1">
        <v>0.0</v>
      </c>
      <c r="BZ449" s="1">
        <v>268.463678571429</v>
      </c>
      <c r="CA449" s="1">
        <v>-50.5870607142857</v>
      </c>
      <c r="CB449" s="1">
        <v>997.869142857143</v>
      </c>
      <c r="CC449" s="1">
        <v>1042.8675</v>
      </c>
      <c r="CD449" s="1">
        <v>6.35048607142857</v>
      </c>
      <c r="CE449" s="1">
        <v>1025.54192857143</v>
      </c>
      <c r="CF449" s="1">
        <v>16.6141071428571</v>
      </c>
      <c r="CG449" s="1">
        <v>2.33384464285714</v>
      </c>
      <c r="CH449" s="1">
        <v>1.6884575</v>
      </c>
      <c r="CI449" s="1">
        <v>19.9119035714286</v>
      </c>
      <c r="CJ449" s="1">
        <v>14.7907214285714</v>
      </c>
      <c r="CK449" s="1">
        <v>2000.02857142857</v>
      </c>
      <c r="CL449" s="1">
        <v>0.97999475</v>
      </c>
      <c r="CM449" s="1">
        <v>0.0200056392857143</v>
      </c>
      <c r="CN449" s="1">
        <v>0.0</v>
      </c>
      <c r="CO449" s="1">
        <v>1.926625</v>
      </c>
      <c r="CP449" s="1">
        <v>0.0</v>
      </c>
      <c r="CQ449" s="1">
        <v>11780.2321428571</v>
      </c>
      <c r="CR449" s="1">
        <v>17338.4357142857</v>
      </c>
      <c r="CS449" s="1">
        <v>49.5465</v>
      </c>
      <c r="CT449" s="1">
        <v>50.5531428571429</v>
      </c>
      <c r="CU449" s="1">
        <v>49.5487142857143</v>
      </c>
      <c r="CV449" s="1">
        <v>48.94375</v>
      </c>
      <c r="CW449" s="1">
        <v>48.312</v>
      </c>
      <c r="CX449" s="1">
        <v>1960.01857142857</v>
      </c>
      <c r="CY449" s="1">
        <v>40.01</v>
      </c>
      <c r="CZ449" s="1">
        <v>0.0</v>
      </c>
      <c r="DA449" s="1">
        <v>1.6881465246E9</v>
      </c>
      <c r="DB449" s="1">
        <v>0.0</v>
      </c>
      <c r="DC449" s="1">
        <v>1.6881447786E9</v>
      </c>
      <c r="DD449" s="4">
        <v>0.5460416666666666</v>
      </c>
      <c r="DE449" s="1">
        <v>1.6881447676E9</v>
      </c>
      <c r="DF449" s="1">
        <v>1.6881447786E9</v>
      </c>
      <c r="DG449" s="1">
        <v>6.0</v>
      </c>
      <c r="DH449" s="1">
        <v>0.269</v>
      </c>
      <c r="DI449" s="1">
        <v>0.078</v>
      </c>
      <c r="DJ449" s="1">
        <v>1.864</v>
      </c>
      <c r="DK449" s="1">
        <v>0.0</v>
      </c>
      <c r="DL449" s="1">
        <v>420.0</v>
      </c>
      <c r="DM449" s="1">
        <v>13.0</v>
      </c>
      <c r="DN449" s="1">
        <v>0.1</v>
      </c>
      <c r="DO449" s="1">
        <v>0.01</v>
      </c>
      <c r="DP449" s="1">
        <v>-50.44311</v>
      </c>
      <c r="DQ449" s="1">
        <v>-2.82960900562853</v>
      </c>
      <c r="DR449" s="1">
        <v>0.278623494881534</v>
      </c>
      <c r="DS449" s="1">
        <v>0.0</v>
      </c>
      <c r="DT449" s="1">
        <v>6.34748875</v>
      </c>
      <c r="DU449" s="1">
        <v>-0.0330480675422191</v>
      </c>
      <c r="DV449" s="1">
        <v>0.0258181611649145</v>
      </c>
      <c r="DW449" s="1">
        <v>1.0</v>
      </c>
      <c r="DX449" s="1">
        <v>1.0</v>
      </c>
      <c r="DY449" s="1">
        <v>2.0</v>
      </c>
      <c r="DZ449" s="5">
        <v>45293.0</v>
      </c>
      <c r="EA449" s="1">
        <v>3.1191</v>
      </c>
      <c r="EB449" s="1">
        <v>2.76302</v>
      </c>
      <c r="EC449" s="1">
        <v>0.170421</v>
      </c>
      <c r="ED449" s="1">
        <v>0.177166</v>
      </c>
      <c r="EE449" s="1">
        <v>0.112952</v>
      </c>
      <c r="EF449" s="1">
        <v>0.0903896</v>
      </c>
      <c r="EG449" s="1">
        <v>23975.2</v>
      </c>
      <c r="EH449" s="1">
        <v>23595.1</v>
      </c>
      <c r="EI449" s="1">
        <v>29488.1</v>
      </c>
      <c r="EJ449" s="1">
        <v>28993.0</v>
      </c>
      <c r="EK449" s="1">
        <v>36231.1</v>
      </c>
      <c r="EL449" s="1">
        <v>34748.9</v>
      </c>
      <c r="EM449" s="1">
        <v>45225.7</v>
      </c>
      <c r="EN449" s="1">
        <v>43107.8</v>
      </c>
      <c r="EO449" s="1">
        <v>1.71472</v>
      </c>
      <c r="EP449" s="1">
        <v>1.67412</v>
      </c>
      <c r="EQ449" s="1">
        <v>-0.0659563</v>
      </c>
      <c r="ER449" s="1">
        <v>0.0</v>
      </c>
      <c r="ES449" s="1">
        <v>33.0544</v>
      </c>
      <c r="ET449" s="1">
        <v>999.9</v>
      </c>
      <c r="EU449" s="1">
        <v>39.2</v>
      </c>
      <c r="EV449" s="1">
        <v>49.0</v>
      </c>
      <c r="EW449" s="1">
        <v>45.5684</v>
      </c>
      <c r="EX449" s="1">
        <v>65.1907</v>
      </c>
      <c r="EY449" s="1">
        <v>18.8381</v>
      </c>
      <c r="EZ449" s="1">
        <v>1.0</v>
      </c>
      <c r="FA449" s="1">
        <v>1.23931</v>
      </c>
      <c r="FB449" s="1">
        <v>7.83066</v>
      </c>
      <c r="FC449" s="1">
        <v>20.0431</v>
      </c>
      <c r="FD449" s="1">
        <v>5.22762</v>
      </c>
      <c r="FE449" s="1">
        <v>11.9918</v>
      </c>
      <c r="FF449" s="1">
        <v>4.9691</v>
      </c>
      <c r="FG449" s="1">
        <v>3.2896</v>
      </c>
      <c r="FH449" s="1">
        <v>9999.0</v>
      </c>
      <c r="FI449" s="1">
        <v>9999.0</v>
      </c>
      <c r="FJ449" s="1">
        <v>9999.0</v>
      </c>
      <c r="FK449" s="1">
        <v>999.9</v>
      </c>
      <c r="FL449" s="1">
        <v>4.97275</v>
      </c>
      <c r="FM449" s="1">
        <v>1.87849</v>
      </c>
      <c r="FN449" s="1">
        <v>1.87668</v>
      </c>
      <c r="FO449" s="1">
        <v>1.87943</v>
      </c>
      <c r="FP449" s="1">
        <v>1.87589</v>
      </c>
      <c r="FQ449" s="1">
        <v>1.87927</v>
      </c>
      <c r="FR449" s="1">
        <v>1.87654</v>
      </c>
      <c r="FS449" s="1">
        <v>1.87775</v>
      </c>
      <c r="FT449" s="1">
        <v>0.0</v>
      </c>
      <c r="FU449" s="1">
        <v>0.0</v>
      </c>
      <c r="FV449" s="1">
        <v>0.0</v>
      </c>
      <c r="FW449" s="1">
        <v>0.0</v>
      </c>
      <c r="FX449" s="1">
        <v>1.1111111E7</v>
      </c>
      <c r="FY449" s="1" t="s">
        <v>231</v>
      </c>
      <c r="FZ449" s="1" t="s">
        <v>232</v>
      </c>
      <c r="GA449" s="1" t="s">
        <v>232</v>
      </c>
      <c r="GB449" s="1" t="s">
        <v>232</v>
      </c>
      <c r="GC449" s="1" t="s">
        <v>232</v>
      </c>
      <c r="GD449" s="1">
        <v>0.0</v>
      </c>
      <c r="GE449" s="1">
        <v>100.0</v>
      </c>
      <c r="GF449" s="1">
        <v>100.0</v>
      </c>
      <c r="GG449" s="1">
        <v>2.549</v>
      </c>
      <c r="GH449" s="1">
        <v>0.1506</v>
      </c>
      <c r="GI449" s="1">
        <v>0.908809067532411</v>
      </c>
      <c r="GJ449" s="1">
        <v>0.00301937850989942</v>
      </c>
      <c r="GK449" s="6">
        <v>-2.03159168622935E-6</v>
      </c>
      <c r="GL449" s="6">
        <v>6.49300401692098E-10</v>
      </c>
      <c r="GM449" s="1">
        <v>-0.0898304565351144</v>
      </c>
      <c r="GN449" s="1">
        <v>0.00110749279049324</v>
      </c>
      <c r="GO449" s="1">
        <v>5.1651900764149E-4</v>
      </c>
      <c r="GP449" s="6">
        <v>-4.41658510515732E-6</v>
      </c>
      <c r="GQ449" s="1">
        <v>0.0</v>
      </c>
      <c r="GR449" s="1">
        <v>2038.0</v>
      </c>
      <c r="GS449" s="1">
        <v>1.0</v>
      </c>
      <c r="GT449" s="1">
        <v>39.0</v>
      </c>
      <c r="GU449" s="1">
        <v>29.1</v>
      </c>
      <c r="GV449" s="1">
        <v>28.9</v>
      </c>
      <c r="GW449" s="1">
        <v>2.34741</v>
      </c>
      <c r="GX449" s="1">
        <v>2.6416</v>
      </c>
      <c r="GY449" s="1">
        <v>1.39893</v>
      </c>
      <c r="GZ449" s="1">
        <v>2.27295</v>
      </c>
      <c r="HA449" s="1">
        <v>1.44897</v>
      </c>
      <c r="HB449" s="1">
        <v>2.43652</v>
      </c>
      <c r="HC449" s="1">
        <v>53.7</v>
      </c>
      <c r="HD449" s="1">
        <v>13.7993</v>
      </c>
      <c r="HE449" s="1">
        <v>18.0</v>
      </c>
      <c r="HF449" s="1">
        <v>517.245</v>
      </c>
      <c r="HG449" s="1">
        <v>404.578</v>
      </c>
      <c r="HH449" s="1">
        <v>24.8813</v>
      </c>
      <c r="HI449" s="1">
        <v>41.5975</v>
      </c>
      <c r="HJ449" s="1">
        <v>30.0029</v>
      </c>
      <c r="HK449" s="1">
        <v>41.0055</v>
      </c>
      <c r="HL449" s="1">
        <v>40.9884</v>
      </c>
      <c r="HM449" s="1">
        <v>46.9943</v>
      </c>
      <c r="HN449" s="1">
        <v>59.025</v>
      </c>
      <c r="HO449" s="1">
        <v>0.0</v>
      </c>
      <c r="HP449" s="1">
        <v>25.0129</v>
      </c>
      <c r="HQ449" s="1">
        <v>1074.69</v>
      </c>
      <c r="HR449" s="1">
        <v>16.6844</v>
      </c>
      <c r="HS449" s="1">
        <v>97.6372</v>
      </c>
      <c r="HT449" s="1">
        <v>99.1313</v>
      </c>
    </row>
    <row r="450">
      <c r="A450" s="1">
        <v>449.0</v>
      </c>
      <c r="B450" s="1">
        <v>449.0</v>
      </c>
      <c r="C450" s="1">
        <v>1.688146519E9</v>
      </c>
      <c r="D450" s="1">
        <v>13070.0</v>
      </c>
      <c r="E450" s="3">
        <v>45107.56619212963</v>
      </c>
      <c r="F450" s="4">
        <v>0.5661921296296296</v>
      </c>
      <c r="G450" s="1">
        <v>5.0</v>
      </c>
      <c r="H450" s="1" t="s">
        <v>240</v>
      </c>
      <c r="I450" s="1" t="s">
        <v>241</v>
      </c>
      <c r="J450" s="1" t="s">
        <v>229</v>
      </c>
      <c r="K450" s="1">
        <v>1.6881465115E9</v>
      </c>
      <c r="L450" s="1">
        <v>0.00536524303487388</v>
      </c>
      <c r="M450" s="1">
        <v>5.36524303487389</v>
      </c>
      <c r="N450" s="1">
        <v>16.270630046355</v>
      </c>
      <c r="O450" s="1">
        <v>992.552018575119</v>
      </c>
      <c r="P450" s="1">
        <v>836.619007101531</v>
      </c>
      <c r="Q450" s="1">
        <v>85.1121904490954</v>
      </c>
      <c r="R450" s="1">
        <v>100.975803464321</v>
      </c>
      <c r="S450" s="1">
        <v>0.225142589790637</v>
      </c>
      <c r="T450" s="1">
        <v>2.9589219636079</v>
      </c>
      <c r="U450" s="1">
        <v>0.216040042725846</v>
      </c>
      <c r="V450" s="1">
        <v>0.135812188828884</v>
      </c>
      <c r="W450" s="1">
        <v>398.734129212932</v>
      </c>
      <c r="X450" s="1">
        <v>32.613408704232</v>
      </c>
      <c r="Y450" s="1">
        <v>31.9858037037037</v>
      </c>
      <c r="Z450" s="1">
        <v>4.77124770203405</v>
      </c>
      <c r="AA450" s="1">
        <v>49.7815144895282</v>
      </c>
      <c r="AB450" s="1">
        <v>2.33296308837128</v>
      </c>
      <c r="AC450" s="1">
        <v>4.68640440592065</v>
      </c>
      <c r="AD450" s="1">
        <v>2.43828461366277</v>
      </c>
      <c r="AE450" s="1">
        <v>-236.607217837938</v>
      </c>
      <c r="AF450" s="1">
        <v>-50.5038847055792</v>
      </c>
      <c r="AG450" s="1">
        <v>-3.8642485699497</v>
      </c>
      <c r="AH450" s="1">
        <v>107.758778099464</v>
      </c>
      <c r="AI450" s="1">
        <v>36.9022450593851</v>
      </c>
      <c r="AJ450" s="1">
        <v>5.39253909444911</v>
      </c>
      <c r="AK450" s="1">
        <v>16.270630046355</v>
      </c>
      <c r="AL450" s="1">
        <v>1077.47093144815</v>
      </c>
      <c r="AM450" s="1">
        <v>1039.75606060606</v>
      </c>
      <c r="AN450" s="1">
        <v>3.41229562944552</v>
      </c>
      <c r="AO450" s="1">
        <v>65.27066181193</v>
      </c>
      <c r="AP450" s="1">
        <v>5.36524303487389</v>
      </c>
      <c r="AQ450" s="1">
        <v>16.6063409861975</v>
      </c>
      <c r="AR450" s="1">
        <v>22.8993339393939</v>
      </c>
      <c r="AS450" s="1">
        <v>-3.2445374774065E-4</v>
      </c>
      <c r="AT450" s="1">
        <v>98.7349486695235</v>
      </c>
      <c r="AU450" s="1">
        <v>0.0</v>
      </c>
      <c r="AV450" s="1">
        <v>0.0</v>
      </c>
      <c r="AW450" s="1">
        <v>1.0</v>
      </c>
      <c r="AX450" s="1">
        <v>0.0</v>
      </c>
      <c r="AY450" s="1">
        <v>52849.0</v>
      </c>
      <c r="AZ450" s="1">
        <v>2266.44740740741</v>
      </c>
      <c r="BA450" s="1">
        <v>1859.16696543368</v>
      </c>
      <c r="BB450" s="1">
        <v>0.820300069332024</v>
      </c>
      <c r="BC450" s="1">
        <v>0.175929133810806</v>
      </c>
      <c r="BD450" s="1">
        <v>6.0</v>
      </c>
      <c r="BE450" s="1">
        <v>0.5</v>
      </c>
      <c r="BF450" s="1" t="s">
        <v>230</v>
      </c>
      <c r="BG450" s="1">
        <v>2.0</v>
      </c>
      <c r="BH450" s="1" t="b">
        <v>1</v>
      </c>
      <c r="BI450" s="1">
        <v>1.6881465115E9</v>
      </c>
      <c r="BJ450" s="1">
        <v>992.552037037037</v>
      </c>
      <c r="BK450" s="1">
        <v>1043.25407407407</v>
      </c>
      <c r="BL450" s="1">
        <v>22.9321</v>
      </c>
      <c r="BM450" s="1">
        <v>16.6098851851852</v>
      </c>
      <c r="BN450" s="1">
        <v>990.016259259259</v>
      </c>
      <c r="BO450" s="1">
        <v>22.7808592592593</v>
      </c>
      <c r="BP450" s="1">
        <v>500.034592592593</v>
      </c>
      <c r="BQ450" s="1">
        <v>101.62737037037</v>
      </c>
      <c r="BR450" s="1">
        <v>0.106142407407407</v>
      </c>
      <c r="BS450" s="1">
        <v>31.6692074074074</v>
      </c>
      <c r="BT450" s="1">
        <v>31.9858037037037</v>
      </c>
      <c r="BU450" s="1">
        <v>999.9</v>
      </c>
      <c r="BV450" s="1">
        <v>0.0</v>
      </c>
      <c r="BW450" s="1">
        <v>0.0</v>
      </c>
      <c r="BX450" s="1">
        <v>10005.5744444444</v>
      </c>
      <c r="BY450" s="1">
        <v>0.0</v>
      </c>
      <c r="BZ450" s="1">
        <v>266.40962962963</v>
      </c>
      <c r="CA450" s="1">
        <v>-50.7009037037037</v>
      </c>
      <c r="CB450" s="1">
        <v>1015.84766666667</v>
      </c>
      <c r="CC450" s="1">
        <v>1060.87407407407</v>
      </c>
      <c r="CD450" s="1">
        <v>6.32223222222222</v>
      </c>
      <c r="CE450" s="1">
        <v>1043.25407407407</v>
      </c>
      <c r="CF450" s="1">
        <v>16.6098851851852</v>
      </c>
      <c r="CG450" s="1">
        <v>2.33052666666667</v>
      </c>
      <c r="CH450" s="1">
        <v>1.68801592592593</v>
      </c>
      <c r="CI450" s="1">
        <v>19.8889444444444</v>
      </c>
      <c r="CJ450" s="1">
        <v>14.7866666666667</v>
      </c>
      <c r="CK450" s="1">
        <v>2000.03777777778</v>
      </c>
      <c r="CL450" s="1">
        <v>0.979994555555556</v>
      </c>
      <c r="CM450" s="1">
        <v>0.020005837037037</v>
      </c>
      <c r="CN450" s="1">
        <v>0.0</v>
      </c>
      <c r="CO450" s="1">
        <v>1.91935925925926</v>
      </c>
      <c r="CP450" s="1">
        <v>0.0</v>
      </c>
      <c r="CQ450" s="1">
        <v>11800.3407407407</v>
      </c>
      <c r="CR450" s="1">
        <v>17338.5111111111</v>
      </c>
      <c r="CS450" s="1">
        <v>49.5252592592593</v>
      </c>
      <c r="CT450" s="1">
        <v>50.5321481481481</v>
      </c>
      <c r="CU450" s="1">
        <v>49.5275555555556</v>
      </c>
      <c r="CV450" s="1">
        <v>48.9209259259259</v>
      </c>
      <c r="CW450" s="1">
        <v>48.3074074074074</v>
      </c>
      <c r="CX450" s="1">
        <v>1960.02777777778</v>
      </c>
      <c r="CY450" s="1">
        <v>40.01</v>
      </c>
      <c r="CZ450" s="1">
        <v>0.0</v>
      </c>
      <c r="DA450" s="1">
        <v>1.6881465294E9</v>
      </c>
      <c r="DB450" s="1">
        <v>0.0</v>
      </c>
      <c r="DC450" s="1">
        <v>1.6881447786E9</v>
      </c>
      <c r="DD450" s="4">
        <v>0.5460416666666666</v>
      </c>
      <c r="DE450" s="1">
        <v>1.6881447676E9</v>
      </c>
      <c r="DF450" s="1">
        <v>1.6881447786E9</v>
      </c>
      <c r="DG450" s="1">
        <v>6.0</v>
      </c>
      <c r="DH450" s="1">
        <v>0.269</v>
      </c>
      <c r="DI450" s="1">
        <v>0.078</v>
      </c>
      <c r="DJ450" s="1">
        <v>1.864</v>
      </c>
      <c r="DK450" s="1">
        <v>0.0</v>
      </c>
      <c r="DL450" s="1">
        <v>420.0</v>
      </c>
      <c r="DM450" s="1">
        <v>13.0</v>
      </c>
      <c r="DN450" s="1">
        <v>0.1</v>
      </c>
      <c r="DO450" s="1">
        <v>0.01</v>
      </c>
      <c r="DP450" s="1">
        <v>-50.6067975</v>
      </c>
      <c r="DQ450" s="1">
        <v>-1.51627879924941</v>
      </c>
      <c r="DR450" s="1">
        <v>0.173420214345819</v>
      </c>
      <c r="DS450" s="1">
        <v>0.0</v>
      </c>
      <c r="DT450" s="1">
        <v>6.336784</v>
      </c>
      <c r="DU450" s="1">
        <v>-0.341578986866812</v>
      </c>
      <c r="DV450" s="1">
        <v>0.0371670961200899</v>
      </c>
      <c r="DW450" s="1">
        <v>0.0</v>
      </c>
      <c r="DX450" s="1">
        <v>0.0</v>
      </c>
      <c r="DY450" s="1">
        <v>2.0</v>
      </c>
      <c r="DZ450" s="1" t="s">
        <v>233</v>
      </c>
      <c r="EA450" s="1">
        <v>3.11904</v>
      </c>
      <c r="EB450" s="1">
        <v>2.76254</v>
      </c>
      <c r="EC450" s="1">
        <v>0.172244</v>
      </c>
      <c r="ED450" s="1">
        <v>0.17895</v>
      </c>
      <c r="EE450" s="1">
        <v>0.112973</v>
      </c>
      <c r="EF450" s="1">
        <v>0.0903729</v>
      </c>
      <c r="EG450" s="1">
        <v>23922.7</v>
      </c>
      <c r="EH450" s="1">
        <v>23544.1</v>
      </c>
      <c r="EI450" s="1">
        <v>29488.6</v>
      </c>
      <c r="EJ450" s="1">
        <v>28993.5</v>
      </c>
      <c r="EK450" s="1">
        <v>36231.1</v>
      </c>
      <c r="EL450" s="1">
        <v>34750.0</v>
      </c>
      <c r="EM450" s="1">
        <v>45226.6</v>
      </c>
      <c r="EN450" s="1">
        <v>43108.3</v>
      </c>
      <c r="EO450" s="1">
        <v>1.7148</v>
      </c>
      <c r="EP450" s="1">
        <v>1.67475</v>
      </c>
      <c r="EQ450" s="1">
        <v>-0.0661574</v>
      </c>
      <c r="ER450" s="1">
        <v>0.0</v>
      </c>
      <c r="ES450" s="1">
        <v>33.0406</v>
      </c>
      <c r="ET450" s="1">
        <v>999.9</v>
      </c>
      <c r="EU450" s="1">
        <v>39.2</v>
      </c>
      <c r="EV450" s="1">
        <v>49.0</v>
      </c>
      <c r="EW450" s="1">
        <v>45.5657</v>
      </c>
      <c r="EX450" s="1">
        <v>65.4707</v>
      </c>
      <c r="EY450" s="1">
        <v>18.8622</v>
      </c>
      <c r="EZ450" s="1">
        <v>1.0</v>
      </c>
      <c r="FA450" s="1">
        <v>1.23198</v>
      </c>
      <c r="FB450" s="1">
        <v>7.0337</v>
      </c>
      <c r="FC450" s="1">
        <v>20.0797</v>
      </c>
      <c r="FD450" s="1">
        <v>5.22687</v>
      </c>
      <c r="FE450" s="1">
        <v>11.9903</v>
      </c>
      <c r="FF450" s="1">
        <v>4.9684</v>
      </c>
      <c r="FG450" s="1">
        <v>3.28953</v>
      </c>
      <c r="FH450" s="1">
        <v>9999.0</v>
      </c>
      <c r="FI450" s="1">
        <v>9999.0</v>
      </c>
      <c r="FJ450" s="1">
        <v>9999.0</v>
      </c>
      <c r="FK450" s="1">
        <v>999.9</v>
      </c>
      <c r="FL450" s="1">
        <v>4.97275</v>
      </c>
      <c r="FM450" s="1">
        <v>1.87852</v>
      </c>
      <c r="FN450" s="1">
        <v>1.87671</v>
      </c>
      <c r="FO450" s="1">
        <v>1.87948</v>
      </c>
      <c r="FP450" s="1">
        <v>1.87592</v>
      </c>
      <c r="FQ450" s="1">
        <v>1.87935</v>
      </c>
      <c r="FR450" s="1">
        <v>1.87664</v>
      </c>
      <c r="FS450" s="1">
        <v>1.8778</v>
      </c>
      <c r="FT450" s="1">
        <v>0.0</v>
      </c>
      <c r="FU450" s="1">
        <v>0.0</v>
      </c>
      <c r="FV450" s="1">
        <v>0.0</v>
      </c>
      <c r="FW450" s="1">
        <v>0.0</v>
      </c>
      <c r="FX450" s="1">
        <v>1.1111111E7</v>
      </c>
      <c r="FY450" s="1" t="s">
        <v>231</v>
      </c>
      <c r="FZ450" s="1" t="s">
        <v>232</v>
      </c>
      <c r="GA450" s="1" t="s">
        <v>232</v>
      </c>
      <c r="GB450" s="1" t="s">
        <v>232</v>
      </c>
      <c r="GC450" s="1" t="s">
        <v>232</v>
      </c>
      <c r="GD450" s="1">
        <v>0.0</v>
      </c>
      <c r="GE450" s="1">
        <v>100.0</v>
      </c>
      <c r="GF450" s="1">
        <v>100.0</v>
      </c>
      <c r="GG450" s="1">
        <v>2.56</v>
      </c>
      <c r="GH450" s="1">
        <v>0.1507</v>
      </c>
      <c r="GI450" s="1">
        <v>0.908809067532411</v>
      </c>
      <c r="GJ450" s="1">
        <v>0.00301937850989942</v>
      </c>
      <c r="GK450" s="6">
        <v>-2.03159168622935E-6</v>
      </c>
      <c r="GL450" s="6">
        <v>6.49300401692098E-10</v>
      </c>
      <c r="GM450" s="1">
        <v>-0.0898304565351144</v>
      </c>
      <c r="GN450" s="1">
        <v>0.00110749279049324</v>
      </c>
      <c r="GO450" s="1">
        <v>5.1651900764149E-4</v>
      </c>
      <c r="GP450" s="6">
        <v>-4.41658510515732E-6</v>
      </c>
      <c r="GQ450" s="1">
        <v>0.0</v>
      </c>
      <c r="GR450" s="1">
        <v>2038.0</v>
      </c>
      <c r="GS450" s="1">
        <v>1.0</v>
      </c>
      <c r="GT450" s="1">
        <v>39.0</v>
      </c>
      <c r="GU450" s="1">
        <v>29.2</v>
      </c>
      <c r="GV450" s="1">
        <v>29.0</v>
      </c>
      <c r="GW450" s="1">
        <v>2.37671</v>
      </c>
      <c r="GX450" s="1">
        <v>2.63794</v>
      </c>
      <c r="GY450" s="1">
        <v>1.39893</v>
      </c>
      <c r="GZ450" s="1">
        <v>2.27295</v>
      </c>
      <c r="HA450" s="1">
        <v>1.44897</v>
      </c>
      <c r="HB450" s="1">
        <v>2.41455</v>
      </c>
      <c r="HC450" s="1">
        <v>53.7</v>
      </c>
      <c r="HD450" s="1">
        <v>13.8168</v>
      </c>
      <c r="HE450" s="1">
        <v>18.0</v>
      </c>
      <c r="HF450" s="1">
        <v>517.243</v>
      </c>
      <c r="HG450" s="1">
        <v>404.931</v>
      </c>
      <c r="HH450" s="1">
        <v>24.8661</v>
      </c>
      <c r="HI450" s="1">
        <v>41.5849</v>
      </c>
      <c r="HJ450" s="1">
        <v>29.9967</v>
      </c>
      <c r="HK450" s="1">
        <v>40.9973</v>
      </c>
      <c r="HL450" s="1">
        <v>40.982</v>
      </c>
      <c r="HM450" s="1">
        <v>47.5686</v>
      </c>
      <c r="HN450" s="1">
        <v>59.025</v>
      </c>
      <c r="HO450" s="1">
        <v>0.0</v>
      </c>
      <c r="HP450" s="1">
        <v>25.0252</v>
      </c>
      <c r="HQ450" s="1">
        <v>1088.13</v>
      </c>
      <c r="HR450" s="1">
        <v>16.7132</v>
      </c>
      <c r="HS450" s="1">
        <v>97.6391</v>
      </c>
      <c r="HT450" s="1">
        <v>99.1326</v>
      </c>
    </row>
    <row r="451">
      <c r="A451" s="1">
        <v>450.0</v>
      </c>
      <c r="B451" s="1">
        <v>450.0</v>
      </c>
      <c r="C451" s="1">
        <v>1.688146524E9</v>
      </c>
      <c r="D451" s="1">
        <v>13075.0</v>
      </c>
      <c r="E451" s="3">
        <v>45107.56625</v>
      </c>
      <c r="F451" s="4">
        <v>0.56625</v>
      </c>
      <c r="G451" s="1">
        <v>5.0</v>
      </c>
      <c r="H451" s="1" t="s">
        <v>240</v>
      </c>
      <c r="I451" s="1" t="s">
        <v>241</v>
      </c>
      <c r="J451" s="1" t="s">
        <v>229</v>
      </c>
      <c r="K451" s="1">
        <v>1.68814651621429E9</v>
      </c>
      <c r="L451" s="1">
        <v>0.00539336051252976</v>
      </c>
      <c r="M451" s="1">
        <v>5.39336051252977</v>
      </c>
      <c r="N451" s="1">
        <v>15.7286096272441</v>
      </c>
      <c r="O451" s="1">
        <v>1008.31769650953</v>
      </c>
      <c r="P451" s="1">
        <v>856.356754297069</v>
      </c>
      <c r="Q451" s="1">
        <v>87.1204876633893</v>
      </c>
      <c r="R451" s="1">
        <v>102.580062571752</v>
      </c>
      <c r="S451" s="1">
        <v>0.226487893484832</v>
      </c>
      <c r="T451" s="1">
        <v>2.95843692849177</v>
      </c>
      <c r="U451" s="1">
        <v>0.217277188350929</v>
      </c>
      <c r="V451" s="1">
        <v>0.136594575559256</v>
      </c>
      <c r="W451" s="1">
        <v>398.531446015195</v>
      </c>
      <c r="X451" s="1">
        <v>32.5935959766736</v>
      </c>
      <c r="Y451" s="1">
        <v>31.9733714285714</v>
      </c>
      <c r="Z451" s="1">
        <v>4.76789097880219</v>
      </c>
      <c r="AA451" s="1">
        <v>49.7659768617569</v>
      </c>
      <c r="AB451" s="1">
        <v>2.33070554697245</v>
      </c>
      <c r="AC451" s="1">
        <v>4.68333125148298</v>
      </c>
      <c r="AD451" s="1">
        <v>2.43718543182973</v>
      </c>
      <c r="AE451" s="1">
        <v>-237.847198602563</v>
      </c>
      <c r="AF451" s="1">
        <v>-50.3566383394612</v>
      </c>
      <c r="AG451" s="1">
        <v>-3.85315890365556</v>
      </c>
      <c r="AH451" s="1">
        <v>106.474450169516</v>
      </c>
      <c r="AI451" s="1">
        <v>36.8418287901208</v>
      </c>
      <c r="AJ451" s="1">
        <v>5.37649927669676</v>
      </c>
      <c r="AK451" s="1">
        <v>15.7286096272441</v>
      </c>
      <c r="AL451" s="1">
        <v>1094.4248224274</v>
      </c>
      <c r="AM451" s="1">
        <v>1057.05654545454</v>
      </c>
      <c r="AN451" s="1">
        <v>3.47178042136422</v>
      </c>
      <c r="AO451" s="1">
        <v>65.27066181193</v>
      </c>
      <c r="AP451" s="1">
        <v>5.39336051252977</v>
      </c>
      <c r="AQ451" s="1">
        <v>16.602117163652</v>
      </c>
      <c r="AR451" s="1">
        <v>22.9194557575758</v>
      </c>
      <c r="AS451" s="1">
        <v>8.0607094183504E-4</v>
      </c>
      <c r="AT451" s="1">
        <v>98.7349486695235</v>
      </c>
      <c r="AU451" s="1">
        <v>0.0</v>
      </c>
      <c r="AV451" s="1">
        <v>0.0</v>
      </c>
      <c r="AW451" s="1">
        <v>1.0</v>
      </c>
      <c r="AX451" s="1">
        <v>0.0</v>
      </c>
      <c r="AY451" s="1">
        <v>53074.0</v>
      </c>
      <c r="AZ451" s="1">
        <v>2265.29532142857</v>
      </c>
      <c r="BA451" s="1">
        <v>1858.2219104122</v>
      </c>
      <c r="BB451" s="1">
        <v>0.820300069855945</v>
      </c>
      <c r="BC451" s="1">
        <v>0.175929134821974</v>
      </c>
      <c r="BD451" s="1">
        <v>6.0</v>
      </c>
      <c r="BE451" s="1">
        <v>0.5</v>
      </c>
      <c r="BF451" s="1" t="s">
        <v>230</v>
      </c>
      <c r="BG451" s="1">
        <v>2.0</v>
      </c>
      <c r="BH451" s="1" t="b">
        <v>1</v>
      </c>
      <c r="BI451" s="1">
        <v>1.68814651621429E9</v>
      </c>
      <c r="BJ451" s="1">
        <v>1008.31771428571</v>
      </c>
      <c r="BK451" s="1">
        <v>1059.03357142857</v>
      </c>
      <c r="BL451" s="1">
        <v>22.9098285714286</v>
      </c>
      <c r="BM451" s="1">
        <v>16.6058142857143</v>
      </c>
      <c r="BN451" s="1">
        <v>1005.76742857143</v>
      </c>
      <c r="BO451" s="1">
        <v>22.7589785714286</v>
      </c>
      <c r="BP451" s="1">
        <v>499.998035714286</v>
      </c>
      <c r="BQ451" s="1">
        <v>101.627678571429</v>
      </c>
      <c r="BR451" s="1">
        <v>0.106192535714286</v>
      </c>
      <c r="BS451" s="1">
        <v>31.6576464285714</v>
      </c>
      <c r="BT451" s="1">
        <v>31.9733714285714</v>
      </c>
      <c r="BU451" s="1">
        <v>999.9</v>
      </c>
      <c r="BV451" s="1">
        <v>0.0</v>
      </c>
      <c r="BW451" s="1">
        <v>0.0</v>
      </c>
      <c r="BX451" s="1">
        <v>10002.7921428571</v>
      </c>
      <c r="BY451" s="1">
        <v>0.0</v>
      </c>
      <c r="BZ451" s="1">
        <v>265.261035714286</v>
      </c>
      <c r="CA451" s="1">
        <v>-50.7157785714286</v>
      </c>
      <c r="CB451" s="1">
        <v>1031.96071428571</v>
      </c>
      <c r="CC451" s="1">
        <v>1076.91678571429</v>
      </c>
      <c r="CD451" s="1">
        <v>6.30403428571429</v>
      </c>
      <c r="CE451" s="1">
        <v>1059.03357142857</v>
      </c>
      <c r="CF451" s="1">
        <v>16.6058142857143</v>
      </c>
      <c r="CG451" s="1">
        <v>2.32827107142857</v>
      </c>
      <c r="CH451" s="1">
        <v>1.68760785714286</v>
      </c>
      <c r="CI451" s="1">
        <v>19.8733357142857</v>
      </c>
      <c r="CJ451" s="1">
        <v>14.7829142857143</v>
      </c>
      <c r="CK451" s="1">
        <v>2000.03428571429</v>
      </c>
      <c r="CL451" s="1">
        <v>0.979994214285715</v>
      </c>
      <c r="CM451" s="1">
        <v>0.0200061821428571</v>
      </c>
      <c r="CN451" s="1">
        <v>0.0</v>
      </c>
      <c r="CO451" s="1">
        <v>1.97552857142857</v>
      </c>
      <c r="CP451" s="1">
        <v>0.0</v>
      </c>
      <c r="CQ451" s="1">
        <v>11831.9785714286</v>
      </c>
      <c r="CR451" s="1">
        <v>17338.4785714286</v>
      </c>
      <c r="CS451" s="1">
        <v>49.5066428571429</v>
      </c>
      <c r="CT451" s="1">
        <v>50.5132857142857</v>
      </c>
      <c r="CU451" s="1">
        <v>49.5132857142857</v>
      </c>
      <c r="CV451" s="1">
        <v>48.9015714285714</v>
      </c>
      <c r="CW451" s="1">
        <v>48.2876428571429</v>
      </c>
      <c r="CX451" s="1">
        <v>1960.02428571429</v>
      </c>
      <c r="CY451" s="1">
        <v>40.01</v>
      </c>
      <c r="CZ451" s="1">
        <v>0.0</v>
      </c>
      <c r="DA451" s="1">
        <v>1.6881465342E9</v>
      </c>
      <c r="DB451" s="1">
        <v>0.0</v>
      </c>
      <c r="DC451" s="1">
        <v>1.6881447786E9</v>
      </c>
      <c r="DD451" s="4">
        <v>0.5460416666666666</v>
      </c>
      <c r="DE451" s="1">
        <v>1.6881447676E9</v>
      </c>
      <c r="DF451" s="1">
        <v>1.6881447786E9</v>
      </c>
      <c r="DG451" s="1">
        <v>6.0</v>
      </c>
      <c r="DH451" s="1">
        <v>0.269</v>
      </c>
      <c r="DI451" s="1">
        <v>0.078</v>
      </c>
      <c r="DJ451" s="1">
        <v>1.864</v>
      </c>
      <c r="DK451" s="1">
        <v>0.0</v>
      </c>
      <c r="DL451" s="1">
        <v>420.0</v>
      </c>
      <c r="DM451" s="1">
        <v>13.0</v>
      </c>
      <c r="DN451" s="1">
        <v>0.1</v>
      </c>
      <c r="DO451" s="1">
        <v>0.01</v>
      </c>
      <c r="DP451" s="1">
        <v>-50.6779243902439</v>
      </c>
      <c r="DQ451" s="1">
        <v>-0.192886411149866</v>
      </c>
      <c r="DR451" s="1">
        <v>0.0911791743993133</v>
      </c>
      <c r="DS451" s="1">
        <v>0.0</v>
      </c>
      <c r="DT451" s="1">
        <v>6.32107243902439</v>
      </c>
      <c r="DU451" s="1">
        <v>-0.256746689895483</v>
      </c>
      <c r="DV451" s="1">
        <v>0.0333002311411071</v>
      </c>
      <c r="DW451" s="1">
        <v>0.0</v>
      </c>
      <c r="DX451" s="1">
        <v>0.0</v>
      </c>
      <c r="DY451" s="1">
        <v>2.0</v>
      </c>
      <c r="DZ451" s="1" t="s">
        <v>233</v>
      </c>
      <c r="EA451" s="1">
        <v>3.11923</v>
      </c>
      <c r="EB451" s="1">
        <v>2.76288</v>
      </c>
      <c r="EC451" s="1">
        <v>0.17407</v>
      </c>
      <c r="ED451" s="1">
        <v>0.180727</v>
      </c>
      <c r="EE451" s="1">
        <v>0.113049</v>
      </c>
      <c r="EF451" s="1">
        <v>0.090352</v>
      </c>
      <c r="EG451" s="1">
        <v>23871.2</v>
      </c>
      <c r="EH451" s="1">
        <v>23494.3</v>
      </c>
      <c r="EI451" s="1">
        <v>29490.5</v>
      </c>
      <c r="EJ451" s="1">
        <v>28995.2</v>
      </c>
      <c r="EK451" s="1">
        <v>36230.2</v>
      </c>
      <c r="EL451" s="1">
        <v>34753.0</v>
      </c>
      <c r="EM451" s="1">
        <v>45229.2</v>
      </c>
      <c r="EN451" s="1">
        <v>43110.8</v>
      </c>
      <c r="EO451" s="1">
        <v>1.71497</v>
      </c>
      <c r="EP451" s="1">
        <v>1.67488</v>
      </c>
      <c r="EQ451" s="1">
        <v>-0.0667572</v>
      </c>
      <c r="ER451" s="1">
        <v>0.0</v>
      </c>
      <c r="ES451" s="1">
        <v>33.0258</v>
      </c>
      <c r="ET451" s="1">
        <v>999.9</v>
      </c>
      <c r="EU451" s="1">
        <v>39.2</v>
      </c>
      <c r="EV451" s="1">
        <v>49.0</v>
      </c>
      <c r="EW451" s="1">
        <v>45.5639</v>
      </c>
      <c r="EX451" s="1">
        <v>65.2107</v>
      </c>
      <c r="EY451" s="1">
        <v>18.8021</v>
      </c>
      <c r="EZ451" s="1">
        <v>1.0</v>
      </c>
      <c r="FA451" s="1">
        <v>1.22494</v>
      </c>
      <c r="FB451" s="1">
        <v>6.57618</v>
      </c>
      <c r="FC451" s="1">
        <v>20.0988</v>
      </c>
      <c r="FD451" s="1">
        <v>5.22598</v>
      </c>
      <c r="FE451" s="1">
        <v>11.989</v>
      </c>
      <c r="FF451" s="1">
        <v>4.96825</v>
      </c>
      <c r="FG451" s="1">
        <v>3.2895</v>
      </c>
      <c r="FH451" s="1">
        <v>9999.0</v>
      </c>
      <c r="FI451" s="1">
        <v>9999.0</v>
      </c>
      <c r="FJ451" s="1">
        <v>9999.0</v>
      </c>
      <c r="FK451" s="1">
        <v>999.9</v>
      </c>
      <c r="FL451" s="1">
        <v>4.97277</v>
      </c>
      <c r="FM451" s="1">
        <v>1.87855</v>
      </c>
      <c r="FN451" s="1">
        <v>1.87676</v>
      </c>
      <c r="FO451" s="1">
        <v>1.87949</v>
      </c>
      <c r="FP451" s="1">
        <v>1.87594</v>
      </c>
      <c r="FQ451" s="1">
        <v>1.87939</v>
      </c>
      <c r="FR451" s="1">
        <v>1.87667</v>
      </c>
      <c r="FS451" s="1">
        <v>1.87785</v>
      </c>
      <c r="FT451" s="1">
        <v>0.0</v>
      </c>
      <c r="FU451" s="1">
        <v>0.0</v>
      </c>
      <c r="FV451" s="1">
        <v>0.0</v>
      </c>
      <c r="FW451" s="1">
        <v>0.0</v>
      </c>
      <c r="FX451" s="1">
        <v>1.1111111E7</v>
      </c>
      <c r="FY451" s="1" t="s">
        <v>231</v>
      </c>
      <c r="FZ451" s="1" t="s">
        <v>232</v>
      </c>
      <c r="GA451" s="1" t="s">
        <v>232</v>
      </c>
      <c r="GB451" s="1" t="s">
        <v>232</v>
      </c>
      <c r="GC451" s="1" t="s">
        <v>232</v>
      </c>
      <c r="GD451" s="1">
        <v>0.0</v>
      </c>
      <c r="GE451" s="1">
        <v>100.0</v>
      </c>
      <c r="GF451" s="1">
        <v>100.0</v>
      </c>
      <c r="GG451" s="1">
        <v>2.57</v>
      </c>
      <c r="GH451" s="1">
        <v>0.151</v>
      </c>
      <c r="GI451" s="1">
        <v>0.908809067532411</v>
      </c>
      <c r="GJ451" s="1">
        <v>0.00301937850989942</v>
      </c>
      <c r="GK451" s="6">
        <v>-2.03159168622935E-6</v>
      </c>
      <c r="GL451" s="6">
        <v>6.49300401692098E-10</v>
      </c>
      <c r="GM451" s="1">
        <v>-0.0898304565351144</v>
      </c>
      <c r="GN451" s="1">
        <v>0.00110749279049324</v>
      </c>
      <c r="GO451" s="1">
        <v>5.1651900764149E-4</v>
      </c>
      <c r="GP451" s="6">
        <v>-4.41658510515732E-6</v>
      </c>
      <c r="GQ451" s="1">
        <v>0.0</v>
      </c>
      <c r="GR451" s="1">
        <v>2038.0</v>
      </c>
      <c r="GS451" s="1">
        <v>1.0</v>
      </c>
      <c r="GT451" s="1">
        <v>39.0</v>
      </c>
      <c r="GU451" s="1">
        <v>29.3</v>
      </c>
      <c r="GV451" s="1">
        <v>29.1</v>
      </c>
      <c r="GW451" s="1">
        <v>2.40234</v>
      </c>
      <c r="GX451" s="1">
        <v>2.63672</v>
      </c>
      <c r="GY451" s="1">
        <v>1.39893</v>
      </c>
      <c r="GZ451" s="1">
        <v>2.27295</v>
      </c>
      <c r="HA451" s="1">
        <v>1.44897</v>
      </c>
      <c r="HB451" s="1">
        <v>2.42188</v>
      </c>
      <c r="HC451" s="1">
        <v>53.7</v>
      </c>
      <c r="HD451" s="1">
        <v>13.8343</v>
      </c>
      <c r="HE451" s="1">
        <v>18.0</v>
      </c>
      <c r="HF451" s="1">
        <v>517.31</v>
      </c>
      <c r="HG451" s="1">
        <v>404.964</v>
      </c>
      <c r="HH451" s="1">
        <v>24.9193</v>
      </c>
      <c r="HI451" s="1">
        <v>41.5722</v>
      </c>
      <c r="HJ451" s="1">
        <v>29.9947</v>
      </c>
      <c r="HK451" s="1">
        <v>40.99</v>
      </c>
      <c r="HL451" s="1">
        <v>40.9738</v>
      </c>
      <c r="HM451" s="1">
        <v>48.2112</v>
      </c>
      <c r="HN451" s="1">
        <v>59.025</v>
      </c>
      <c r="HO451" s="1">
        <v>0.0</v>
      </c>
      <c r="HP451" s="1">
        <v>25.0586</v>
      </c>
      <c r="HQ451" s="1">
        <v>1108.42</v>
      </c>
      <c r="HR451" s="1">
        <v>16.723</v>
      </c>
      <c r="HS451" s="1">
        <v>97.6449</v>
      </c>
      <c r="HT451" s="1">
        <v>99.1384</v>
      </c>
    </row>
    <row r="452">
      <c r="A452" s="1">
        <v>451.0</v>
      </c>
      <c r="B452" s="1">
        <v>451.0</v>
      </c>
      <c r="C452" s="1">
        <v>1.688146529E9</v>
      </c>
      <c r="D452" s="1">
        <v>13080.0</v>
      </c>
      <c r="E452" s="3">
        <v>45107.56630787037</v>
      </c>
      <c r="F452" s="4">
        <v>0.5663078703703703</v>
      </c>
      <c r="G452" s="1">
        <v>5.0</v>
      </c>
      <c r="H452" s="1" t="s">
        <v>240</v>
      </c>
      <c r="I452" s="1" t="s">
        <v>241</v>
      </c>
      <c r="J452" s="1" t="s">
        <v>229</v>
      </c>
      <c r="K452" s="1">
        <v>1.6881465215E9</v>
      </c>
      <c r="L452" s="1">
        <v>0.00545361813752947</v>
      </c>
      <c r="M452" s="1">
        <v>5.45361813752947</v>
      </c>
      <c r="N452" s="1">
        <v>15.3594331958608</v>
      </c>
      <c r="O452" s="1">
        <v>1026.09183448878</v>
      </c>
      <c r="P452" s="1">
        <v>877.650559987551</v>
      </c>
      <c r="Q452" s="1">
        <v>89.2869885346065</v>
      </c>
      <c r="R452" s="1">
        <v>104.388527778929</v>
      </c>
      <c r="S452" s="1">
        <v>0.229659194363926</v>
      </c>
      <c r="T452" s="1">
        <v>2.9602564352012</v>
      </c>
      <c r="U452" s="1">
        <v>0.220200100365216</v>
      </c>
      <c r="V452" s="1">
        <v>0.138442460095829</v>
      </c>
      <c r="W452" s="1">
        <v>398.416088803384</v>
      </c>
      <c r="X452" s="1">
        <v>32.5563981376612</v>
      </c>
      <c r="Y452" s="1">
        <v>31.9544888888889</v>
      </c>
      <c r="Z452" s="1">
        <v>4.76279661210409</v>
      </c>
      <c r="AA452" s="1">
        <v>49.8309238967904</v>
      </c>
      <c r="AB452" s="1">
        <v>2.33102925463228</v>
      </c>
      <c r="AC452" s="1">
        <v>4.67787685305675</v>
      </c>
      <c r="AD452" s="1">
        <v>2.43176735747181</v>
      </c>
      <c r="AE452" s="1">
        <v>-240.50455986505</v>
      </c>
      <c r="AF452" s="1">
        <v>-50.6513811634542</v>
      </c>
      <c r="AG452" s="1">
        <v>-3.87257839863962</v>
      </c>
      <c r="AH452" s="1">
        <v>103.38756937624</v>
      </c>
      <c r="AI452" s="1">
        <v>36.6523313854816</v>
      </c>
      <c r="AJ452" s="1">
        <v>5.38293941765664</v>
      </c>
      <c r="AK452" s="1">
        <v>15.3594331958608</v>
      </c>
      <c r="AL452" s="1">
        <v>1111.3322643382</v>
      </c>
      <c r="AM452" s="1">
        <v>1074.38624242424</v>
      </c>
      <c r="AN452" s="1">
        <v>3.47734062105878</v>
      </c>
      <c r="AO452" s="1">
        <v>65.27066181193</v>
      </c>
      <c r="AP452" s="1">
        <v>5.45361813752947</v>
      </c>
      <c r="AQ452" s="1">
        <v>16.5961455312323</v>
      </c>
      <c r="AR452" s="1">
        <v>22.9439781818182</v>
      </c>
      <c r="AS452" s="1">
        <v>0.00581018937287519</v>
      </c>
      <c r="AT452" s="1">
        <v>98.7349486695235</v>
      </c>
      <c r="AU452" s="1">
        <v>0.0</v>
      </c>
      <c r="AV452" s="1">
        <v>0.0</v>
      </c>
      <c r="AW452" s="1">
        <v>1.0</v>
      </c>
      <c r="AX452" s="1">
        <v>0.0</v>
      </c>
      <c r="AY452" s="1">
        <v>53007.0</v>
      </c>
      <c r="AZ452" s="1">
        <v>2264.63974074074</v>
      </c>
      <c r="BA452" s="1">
        <v>1857.68412640456</v>
      </c>
      <c r="BB452" s="1">
        <v>0.820300064944072</v>
      </c>
      <c r="BC452" s="1">
        <v>0.175929125342058</v>
      </c>
      <c r="BD452" s="1">
        <v>6.0</v>
      </c>
      <c r="BE452" s="1">
        <v>0.5</v>
      </c>
      <c r="BF452" s="1" t="s">
        <v>230</v>
      </c>
      <c r="BG452" s="1">
        <v>2.0</v>
      </c>
      <c r="BH452" s="1" t="b">
        <v>1</v>
      </c>
      <c r="BI452" s="1">
        <v>1.6881465215E9</v>
      </c>
      <c r="BJ452" s="1">
        <v>1026.09185185185</v>
      </c>
      <c r="BK452" s="1">
        <v>1076.7</v>
      </c>
      <c r="BL452" s="1">
        <v>22.9129592592593</v>
      </c>
      <c r="BM452" s="1">
        <v>16.6017777777778</v>
      </c>
      <c r="BN452" s="1">
        <v>1023.52481481481</v>
      </c>
      <c r="BO452" s="1">
        <v>22.7620666666667</v>
      </c>
      <c r="BP452" s="1">
        <v>500.026851851852</v>
      </c>
      <c r="BQ452" s="1">
        <v>101.628296296296</v>
      </c>
      <c r="BR452" s="1">
        <v>0.105802222222222</v>
      </c>
      <c r="BS452" s="1">
        <v>31.6371111111111</v>
      </c>
      <c r="BT452" s="1">
        <v>31.9544888888889</v>
      </c>
      <c r="BU452" s="1">
        <v>999.9</v>
      </c>
      <c r="BV452" s="1">
        <v>0.0</v>
      </c>
      <c r="BW452" s="1">
        <v>0.0</v>
      </c>
      <c r="BX452" s="1">
        <v>10013.0574074074</v>
      </c>
      <c r="BY452" s="1">
        <v>0.0</v>
      </c>
      <c r="BZ452" s="1">
        <v>264.628259259259</v>
      </c>
      <c r="CA452" s="1">
        <v>-50.6080740740741</v>
      </c>
      <c r="CB452" s="1">
        <v>1050.15518518519</v>
      </c>
      <c r="CC452" s="1">
        <v>1094.87703703704</v>
      </c>
      <c r="CD452" s="1">
        <v>6.31119555555556</v>
      </c>
      <c r="CE452" s="1">
        <v>1076.7</v>
      </c>
      <c r="CF452" s="1">
        <v>16.6017777777778</v>
      </c>
      <c r="CG452" s="1">
        <v>2.3286037037037</v>
      </c>
      <c r="CH452" s="1">
        <v>1.68720888888889</v>
      </c>
      <c r="CI452" s="1">
        <v>19.8756407407407</v>
      </c>
      <c r="CJ452" s="1">
        <v>14.7792444444444</v>
      </c>
      <c r="CK452" s="1">
        <v>2000.01148148148</v>
      </c>
      <c r="CL452" s="1">
        <v>0.979994259259259</v>
      </c>
      <c r="CM452" s="1">
        <v>0.0200061407407407</v>
      </c>
      <c r="CN452" s="1">
        <v>0.0</v>
      </c>
      <c r="CO452" s="1">
        <v>2.00222222222222</v>
      </c>
      <c r="CP452" s="1">
        <v>0.0</v>
      </c>
      <c r="CQ452" s="1">
        <v>11863.5555555556</v>
      </c>
      <c r="CR452" s="1">
        <v>17338.2888888889</v>
      </c>
      <c r="CS452" s="1">
        <v>49.4883333333333</v>
      </c>
      <c r="CT452" s="1">
        <v>50.4953333333333</v>
      </c>
      <c r="CU452" s="1">
        <v>49.4953333333333</v>
      </c>
      <c r="CV452" s="1">
        <v>48.8655925925926</v>
      </c>
      <c r="CW452" s="1">
        <v>48.2660740740741</v>
      </c>
      <c r="CX452" s="1">
        <v>1960.00259259259</v>
      </c>
      <c r="CY452" s="1">
        <v>40.0088888888889</v>
      </c>
      <c r="CZ452" s="1">
        <v>0.0</v>
      </c>
      <c r="DA452" s="1">
        <v>1.6881465396E9</v>
      </c>
      <c r="DB452" s="1">
        <v>0.0</v>
      </c>
      <c r="DC452" s="1">
        <v>1.6881447786E9</v>
      </c>
      <c r="DD452" s="4">
        <v>0.5460416666666666</v>
      </c>
      <c r="DE452" s="1">
        <v>1.6881447676E9</v>
      </c>
      <c r="DF452" s="1">
        <v>1.6881447786E9</v>
      </c>
      <c r="DG452" s="1">
        <v>6.0</v>
      </c>
      <c r="DH452" s="1">
        <v>0.269</v>
      </c>
      <c r="DI452" s="1">
        <v>0.078</v>
      </c>
      <c r="DJ452" s="1">
        <v>1.864</v>
      </c>
      <c r="DK452" s="1">
        <v>0.0</v>
      </c>
      <c r="DL452" s="1">
        <v>420.0</v>
      </c>
      <c r="DM452" s="1">
        <v>13.0</v>
      </c>
      <c r="DN452" s="1">
        <v>0.1</v>
      </c>
      <c r="DO452" s="1">
        <v>0.01</v>
      </c>
      <c r="DP452" s="1">
        <v>-50.6569125</v>
      </c>
      <c r="DQ452" s="1">
        <v>1.04469230769238</v>
      </c>
      <c r="DR452" s="1">
        <v>0.125154658697748</v>
      </c>
      <c r="DS452" s="1">
        <v>0.0</v>
      </c>
      <c r="DT452" s="1">
        <v>6.31143775</v>
      </c>
      <c r="DU452" s="1">
        <v>0.064663902439029</v>
      </c>
      <c r="DV452" s="1">
        <v>0.0206581371966957</v>
      </c>
      <c r="DW452" s="1">
        <v>1.0</v>
      </c>
      <c r="DX452" s="1">
        <v>1.0</v>
      </c>
      <c r="DY452" s="1">
        <v>2.0</v>
      </c>
      <c r="DZ452" s="5">
        <v>45293.0</v>
      </c>
      <c r="EA452" s="1">
        <v>3.11931</v>
      </c>
      <c r="EB452" s="1">
        <v>2.76184</v>
      </c>
      <c r="EC452" s="1">
        <v>0.175893</v>
      </c>
      <c r="ED452" s="1">
        <v>0.182505</v>
      </c>
      <c r="EE452" s="1">
        <v>0.113133</v>
      </c>
      <c r="EF452" s="1">
        <v>0.0903852</v>
      </c>
      <c r="EG452" s="1">
        <v>23820.2</v>
      </c>
      <c r="EH452" s="1">
        <v>23445.3</v>
      </c>
      <c r="EI452" s="1">
        <v>29492.7</v>
      </c>
      <c r="EJ452" s="1">
        <v>28997.9</v>
      </c>
      <c r="EK452" s="1">
        <v>36229.6</v>
      </c>
      <c r="EL452" s="1">
        <v>34754.8</v>
      </c>
      <c r="EM452" s="1">
        <v>45232.5</v>
      </c>
      <c r="EN452" s="1">
        <v>43114.5</v>
      </c>
      <c r="EO452" s="1">
        <v>1.7155</v>
      </c>
      <c r="EP452" s="1">
        <v>1.675</v>
      </c>
      <c r="EQ452" s="1">
        <v>-0.0664629</v>
      </c>
      <c r="ER452" s="1">
        <v>0.0</v>
      </c>
      <c r="ES452" s="1">
        <v>33.0081</v>
      </c>
      <c r="ET452" s="1">
        <v>999.9</v>
      </c>
      <c r="EU452" s="1">
        <v>39.2</v>
      </c>
      <c r="EV452" s="1">
        <v>49.0</v>
      </c>
      <c r="EW452" s="1">
        <v>45.5684</v>
      </c>
      <c r="EX452" s="1">
        <v>65.0707</v>
      </c>
      <c r="EY452" s="1">
        <v>18.5697</v>
      </c>
      <c r="EZ452" s="1">
        <v>1.0</v>
      </c>
      <c r="FA452" s="1">
        <v>1.21963</v>
      </c>
      <c r="FB452" s="1">
        <v>6.32578</v>
      </c>
      <c r="FC452" s="1">
        <v>20.1089</v>
      </c>
      <c r="FD452" s="1">
        <v>5.22627</v>
      </c>
      <c r="FE452" s="1">
        <v>11.9884</v>
      </c>
      <c r="FF452" s="1">
        <v>4.9685</v>
      </c>
      <c r="FG452" s="1">
        <v>3.28963</v>
      </c>
      <c r="FH452" s="1">
        <v>9999.0</v>
      </c>
      <c r="FI452" s="1">
        <v>9999.0</v>
      </c>
      <c r="FJ452" s="1">
        <v>9999.0</v>
      </c>
      <c r="FK452" s="1">
        <v>999.9</v>
      </c>
      <c r="FL452" s="1">
        <v>4.9728</v>
      </c>
      <c r="FM452" s="1">
        <v>1.87851</v>
      </c>
      <c r="FN452" s="1">
        <v>1.87672</v>
      </c>
      <c r="FO452" s="1">
        <v>1.87945</v>
      </c>
      <c r="FP452" s="1">
        <v>1.87592</v>
      </c>
      <c r="FQ452" s="1">
        <v>1.87934</v>
      </c>
      <c r="FR452" s="1">
        <v>1.87663</v>
      </c>
      <c r="FS452" s="1">
        <v>1.8778</v>
      </c>
      <c r="FT452" s="1">
        <v>0.0</v>
      </c>
      <c r="FU452" s="1">
        <v>0.0</v>
      </c>
      <c r="FV452" s="1">
        <v>0.0</v>
      </c>
      <c r="FW452" s="1">
        <v>0.0</v>
      </c>
      <c r="FX452" s="1">
        <v>1.1111111E7</v>
      </c>
      <c r="FY452" s="1" t="s">
        <v>231</v>
      </c>
      <c r="FZ452" s="1" t="s">
        <v>232</v>
      </c>
      <c r="GA452" s="1" t="s">
        <v>232</v>
      </c>
      <c r="GB452" s="1" t="s">
        <v>232</v>
      </c>
      <c r="GC452" s="1" t="s">
        <v>232</v>
      </c>
      <c r="GD452" s="1">
        <v>0.0</v>
      </c>
      <c r="GE452" s="1">
        <v>100.0</v>
      </c>
      <c r="GF452" s="1">
        <v>100.0</v>
      </c>
      <c r="GG452" s="1">
        <v>2.59</v>
      </c>
      <c r="GH452" s="1">
        <v>0.1515</v>
      </c>
      <c r="GI452" s="1">
        <v>0.908809067532411</v>
      </c>
      <c r="GJ452" s="1">
        <v>0.00301937850989942</v>
      </c>
      <c r="GK452" s="6">
        <v>-2.03159168622935E-6</v>
      </c>
      <c r="GL452" s="6">
        <v>6.49300401692098E-10</v>
      </c>
      <c r="GM452" s="1">
        <v>-0.0898304565351144</v>
      </c>
      <c r="GN452" s="1">
        <v>0.00110749279049324</v>
      </c>
      <c r="GO452" s="1">
        <v>5.1651900764149E-4</v>
      </c>
      <c r="GP452" s="6">
        <v>-4.41658510515732E-6</v>
      </c>
      <c r="GQ452" s="1">
        <v>0.0</v>
      </c>
      <c r="GR452" s="1">
        <v>2038.0</v>
      </c>
      <c r="GS452" s="1">
        <v>1.0</v>
      </c>
      <c r="GT452" s="1">
        <v>39.0</v>
      </c>
      <c r="GU452" s="1">
        <v>29.4</v>
      </c>
      <c r="GV452" s="1">
        <v>29.2</v>
      </c>
      <c r="GW452" s="1">
        <v>2.43652</v>
      </c>
      <c r="GX452" s="1">
        <v>2.62573</v>
      </c>
      <c r="GY452" s="1">
        <v>1.39893</v>
      </c>
      <c r="GZ452" s="1">
        <v>2.27295</v>
      </c>
      <c r="HA452" s="1">
        <v>1.44897</v>
      </c>
      <c r="HB452" s="1">
        <v>2.51953</v>
      </c>
      <c r="HC452" s="1">
        <v>53.7</v>
      </c>
      <c r="HD452" s="1">
        <v>13.8431</v>
      </c>
      <c r="HE452" s="1">
        <v>18.0</v>
      </c>
      <c r="HF452" s="1">
        <v>517.591</v>
      </c>
      <c r="HG452" s="1">
        <v>405.003</v>
      </c>
      <c r="HH452" s="1">
        <v>24.9968</v>
      </c>
      <c r="HI452" s="1">
        <v>41.5585</v>
      </c>
      <c r="HJ452" s="1">
        <v>29.995</v>
      </c>
      <c r="HK452" s="1">
        <v>40.9818</v>
      </c>
      <c r="HL452" s="1">
        <v>40.9666</v>
      </c>
      <c r="HM452" s="1">
        <v>48.7901</v>
      </c>
      <c r="HN452" s="1">
        <v>58.754</v>
      </c>
      <c r="HO452" s="1">
        <v>0.0</v>
      </c>
      <c r="HP452" s="1">
        <v>25.102</v>
      </c>
      <c r="HQ452" s="1">
        <v>1121.8</v>
      </c>
      <c r="HR452" s="1">
        <v>16.7342</v>
      </c>
      <c r="HS452" s="1">
        <v>97.6522</v>
      </c>
      <c r="HT452" s="1">
        <v>99.1472</v>
      </c>
    </row>
    <row r="453">
      <c r="A453" s="1">
        <v>452.0</v>
      </c>
      <c r="B453" s="1">
        <v>452.0</v>
      </c>
      <c r="C453" s="1">
        <v>1.688146534E9</v>
      </c>
      <c r="D453" s="1">
        <v>13085.0</v>
      </c>
      <c r="E453" s="3">
        <v>45107.56636574074</v>
      </c>
      <c r="F453" s="4">
        <v>0.5663657407407408</v>
      </c>
      <c r="G453" s="1">
        <v>5.0</v>
      </c>
      <c r="H453" s="1" t="s">
        <v>240</v>
      </c>
      <c r="I453" s="1" t="s">
        <v>241</v>
      </c>
      <c r="J453" s="1" t="s">
        <v>229</v>
      </c>
      <c r="K453" s="1">
        <v>1.68814652621429E9</v>
      </c>
      <c r="L453" s="1">
        <v>0.00543677385392319</v>
      </c>
      <c r="M453" s="1">
        <v>5.43677385392319</v>
      </c>
      <c r="N453" s="1">
        <v>15.3954322004815</v>
      </c>
      <c r="O453" s="1">
        <v>1042.0421254402</v>
      </c>
      <c r="P453" s="1">
        <v>892.859370320448</v>
      </c>
      <c r="Q453" s="1">
        <v>90.8343286500009</v>
      </c>
      <c r="R453" s="1">
        <v>106.011316043432</v>
      </c>
      <c r="S453" s="1">
        <v>0.229684040319382</v>
      </c>
      <c r="T453" s="1">
        <v>2.95969054436102</v>
      </c>
      <c r="U453" s="1">
        <v>0.220221216034916</v>
      </c>
      <c r="V453" s="1">
        <v>0.138455970429928</v>
      </c>
      <c r="W453" s="1">
        <v>398.492175170475</v>
      </c>
      <c r="X453" s="1">
        <v>32.5455894198044</v>
      </c>
      <c r="Y453" s="1">
        <v>31.933425</v>
      </c>
      <c r="Z453" s="1">
        <v>4.75711932592079</v>
      </c>
      <c r="AA453" s="1">
        <v>49.9186765027281</v>
      </c>
      <c r="AB453" s="1">
        <v>2.33304775069698</v>
      </c>
      <c r="AC453" s="1">
        <v>4.67369712930886</v>
      </c>
      <c r="AD453" s="1">
        <v>2.42407157522381</v>
      </c>
      <c r="AE453" s="1">
        <v>-239.761726958013</v>
      </c>
      <c r="AF453" s="1">
        <v>-49.793862638734</v>
      </c>
      <c r="AG453" s="1">
        <v>-3.80705439964836</v>
      </c>
      <c r="AH453" s="1">
        <v>105.12953117408</v>
      </c>
      <c r="AI453" s="1">
        <v>36.4602977022293</v>
      </c>
      <c r="AJ453" s="1">
        <v>5.39787958997286</v>
      </c>
      <c r="AK453" s="1">
        <v>15.3954322004815</v>
      </c>
      <c r="AL453" s="1">
        <v>1128.70669917629</v>
      </c>
      <c r="AM453" s="1">
        <v>1091.83678787879</v>
      </c>
      <c r="AN453" s="1">
        <v>3.45428684130601</v>
      </c>
      <c r="AO453" s="1">
        <v>65.27066181193</v>
      </c>
      <c r="AP453" s="1">
        <v>5.43677385392319</v>
      </c>
      <c r="AQ453" s="1">
        <v>16.6138462490583</v>
      </c>
      <c r="AR453" s="1">
        <v>22.9635321212121</v>
      </c>
      <c r="AS453" s="1">
        <v>0.00305829077640009</v>
      </c>
      <c r="AT453" s="1">
        <v>98.7349486695235</v>
      </c>
      <c r="AU453" s="1">
        <v>0.0</v>
      </c>
      <c r="AV453" s="1">
        <v>0.0</v>
      </c>
      <c r="AW453" s="1">
        <v>1.0</v>
      </c>
      <c r="AX453" s="1">
        <v>0.0</v>
      </c>
      <c r="AY453" s="1">
        <v>52984.0</v>
      </c>
      <c r="AZ453" s="1">
        <v>2265.07275</v>
      </c>
      <c r="BA453" s="1">
        <v>1858.03927596268</v>
      </c>
      <c r="BB453" s="1">
        <v>0.82030004376799</v>
      </c>
      <c r="BC453" s="1">
        <v>0.175929084472221</v>
      </c>
      <c r="BD453" s="1">
        <v>6.0</v>
      </c>
      <c r="BE453" s="1">
        <v>0.5</v>
      </c>
      <c r="BF453" s="1" t="s">
        <v>230</v>
      </c>
      <c r="BG453" s="1">
        <v>2.0</v>
      </c>
      <c r="BH453" s="1" t="b">
        <v>1</v>
      </c>
      <c r="BI453" s="1">
        <v>1.68814652621429E9</v>
      </c>
      <c r="BJ453" s="1">
        <v>1042.04214285714</v>
      </c>
      <c r="BK453" s="1">
        <v>1092.54107142857</v>
      </c>
      <c r="BL453" s="1">
        <v>22.9327785714286</v>
      </c>
      <c r="BM453" s="1">
        <v>16.6042714285714</v>
      </c>
      <c r="BN453" s="1">
        <v>1039.46035714286</v>
      </c>
      <c r="BO453" s="1">
        <v>22.7815428571429</v>
      </c>
      <c r="BP453" s="1">
        <v>500.031785714286</v>
      </c>
      <c r="BQ453" s="1">
        <v>101.6285</v>
      </c>
      <c r="BR453" s="1">
        <v>0.105694285714286</v>
      </c>
      <c r="BS453" s="1">
        <v>31.6213607142857</v>
      </c>
      <c r="BT453" s="1">
        <v>31.933425</v>
      </c>
      <c r="BU453" s="1">
        <v>999.9</v>
      </c>
      <c r="BV453" s="1">
        <v>0.0</v>
      </c>
      <c r="BW453" s="1">
        <v>0.0</v>
      </c>
      <c r="BX453" s="1">
        <v>10009.825</v>
      </c>
      <c r="BY453" s="1">
        <v>0.0</v>
      </c>
      <c r="BZ453" s="1">
        <v>265.079892857143</v>
      </c>
      <c r="CA453" s="1">
        <v>-50.4993178571429</v>
      </c>
      <c r="CB453" s="1">
        <v>1066.50035714286</v>
      </c>
      <c r="CC453" s="1">
        <v>1110.98821428571</v>
      </c>
      <c r="CD453" s="1">
        <v>6.32851464285714</v>
      </c>
      <c r="CE453" s="1">
        <v>1092.54107142857</v>
      </c>
      <c r="CF453" s="1">
        <v>16.6042714285714</v>
      </c>
      <c r="CG453" s="1">
        <v>2.33062321428571</v>
      </c>
      <c r="CH453" s="1">
        <v>1.68746642857143</v>
      </c>
      <c r="CI453" s="1">
        <v>19.8896321428571</v>
      </c>
      <c r="CJ453" s="1">
        <v>14.7816107142857</v>
      </c>
      <c r="CK453" s="1">
        <v>1999.99285714286</v>
      </c>
      <c r="CL453" s="1">
        <v>0.979996071428572</v>
      </c>
      <c r="CM453" s="1">
        <v>0.0200043035714286</v>
      </c>
      <c r="CN453" s="1">
        <v>0.0</v>
      </c>
      <c r="CO453" s="1">
        <v>2.03803214285714</v>
      </c>
      <c r="CP453" s="1">
        <v>0.0</v>
      </c>
      <c r="CQ453" s="1">
        <v>11873.8678571429</v>
      </c>
      <c r="CR453" s="1">
        <v>17338.1321428571</v>
      </c>
      <c r="CS453" s="1">
        <v>49.4685</v>
      </c>
      <c r="CT453" s="1">
        <v>50.47525</v>
      </c>
      <c r="CU453" s="1">
        <v>49.4865</v>
      </c>
      <c r="CV453" s="1">
        <v>48.84125</v>
      </c>
      <c r="CW453" s="1">
        <v>48.25</v>
      </c>
      <c r="CX453" s="1">
        <v>1959.98821428571</v>
      </c>
      <c r="CY453" s="1">
        <v>40.0057142857143</v>
      </c>
      <c r="CZ453" s="1">
        <v>0.0</v>
      </c>
      <c r="DA453" s="1">
        <v>1.6881465444E9</v>
      </c>
      <c r="DB453" s="1">
        <v>0.0</v>
      </c>
      <c r="DC453" s="1">
        <v>1.6881447786E9</v>
      </c>
      <c r="DD453" s="4">
        <v>0.5460416666666666</v>
      </c>
      <c r="DE453" s="1">
        <v>1.6881447676E9</v>
      </c>
      <c r="DF453" s="1">
        <v>1.6881447786E9</v>
      </c>
      <c r="DG453" s="1">
        <v>6.0</v>
      </c>
      <c r="DH453" s="1">
        <v>0.269</v>
      </c>
      <c r="DI453" s="1">
        <v>0.078</v>
      </c>
      <c r="DJ453" s="1">
        <v>1.864</v>
      </c>
      <c r="DK453" s="1">
        <v>0.0</v>
      </c>
      <c r="DL453" s="1">
        <v>420.0</v>
      </c>
      <c r="DM453" s="1">
        <v>13.0</v>
      </c>
      <c r="DN453" s="1">
        <v>0.1</v>
      </c>
      <c r="DO453" s="1">
        <v>0.01</v>
      </c>
      <c r="DP453" s="1">
        <v>-50.5539780487805</v>
      </c>
      <c r="DQ453" s="1">
        <v>1.29715400696856</v>
      </c>
      <c r="DR453" s="1">
        <v>0.141194639074966</v>
      </c>
      <c r="DS453" s="1">
        <v>0.0</v>
      </c>
      <c r="DT453" s="1">
        <v>6.3177112195122</v>
      </c>
      <c r="DU453" s="1">
        <v>0.228013588850182</v>
      </c>
      <c r="DV453" s="1">
        <v>0.0231140122420887</v>
      </c>
      <c r="DW453" s="1">
        <v>0.0</v>
      </c>
      <c r="DX453" s="1">
        <v>0.0</v>
      </c>
      <c r="DY453" s="1">
        <v>2.0</v>
      </c>
      <c r="DZ453" s="1" t="s">
        <v>233</v>
      </c>
      <c r="EA453" s="1">
        <v>3.11907</v>
      </c>
      <c r="EB453" s="1">
        <v>2.76256</v>
      </c>
      <c r="EC453" s="1">
        <v>0.177699</v>
      </c>
      <c r="ED453" s="1">
        <v>0.184271</v>
      </c>
      <c r="EE453" s="1">
        <v>0.1132</v>
      </c>
      <c r="EF453" s="1">
        <v>0.0904091</v>
      </c>
      <c r="EG453" s="1">
        <v>23769.3</v>
      </c>
      <c r="EH453" s="1">
        <v>23395.6</v>
      </c>
      <c r="EI453" s="1">
        <v>29494.6</v>
      </c>
      <c r="EJ453" s="1">
        <v>28999.2</v>
      </c>
      <c r="EK453" s="1">
        <v>36229.3</v>
      </c>
      <c r="EL453" s="1">
        <v>34755.8</v>
      </c>
      <c r="EM453" s="1">
        <v>45235.4</v>
      </c>
      <c r="EN453" s="1">
        <v>43116.8</v>
      </c>
      <c r="EO453" s="1">
        <v>1.71493</v>
      </c>
      <c r="EP453" s="1">
        <v>1.67553</v>
      </c>
      <c r="EQ453" s="1">
        <v>-0.0678562</v>
      </c>
      <c r="ER453" s="1">
        <v>0.0</v>
      </c>
      <c r="ES453" s="1">
        <v>32.9894</v>
      </c>
      <c r="ET453" s="1">
        <v>999.9</v>
      </c>
      <c r="EU453" s="1">
        <v>39.2</v>
      </c>
      <c r="EV453" s="1">
        <v>49.0</v>
      </c>
      <c r="EW453" s="1">
        <v>45.5635</v>
      </c>
      <c r="EX453" s="1">
        <v>65.0807</v>
      </c>
      <c r="EY453" s="1">
        <v>18.4535</v>
      </c>
      <c r="EZ453" s="1">
        <v>1.0</v>
      </c>
      <c r="FA453" s="1">
        <v>1.21589</v>
      </c>
      <c r="FB453" s="1">
        <v>6.18249</v>
      </c>
      <c r="FC453" s="1">
        <v>20.1139</v>
      </c>
      <c r="FD453" s="1">
        <v>5.22717</v>
      </c>
      <c r="FE453" s="1">
        <v>11.987</v>
      </c>
      <c r="FF453" s="1">
        <v>4.96855</v>
      </c>
      <c r="FG453" s="1">
        <v>3.28965</v>
      </c>
      <c r="FH453" s="1">
        <v>9999.0</v>
      </c>
      <c r="FI453" s="1">
        <v>9999.0</v>
      </c>
      <c r="FJ453" s="1">
        <v>9999.0</v>
      </c>
      <c r="FK453" s="1">
        <v>999.9</v>
      </c>
      <c r="FL453" s="1">
        <v>4.97281</v>
      </c>
      <c r="FM453" s="1">
        <v>1.87851</v>
      </c>
      <c r="FN453" s="1">
        <v>1.87671</v>
      </c>
      <c r="FO453" s="1">
        <v>1.87946</v>
      </c>
      <c r="FP453" s="1">
        <v>1.87592</v>
      </c>
      <c r="FQ453" s="1">
        <v>1.87931</v>
      </c>
      <c r="FR453" s="1">
        <v>1.8766</v>
      </c>
      <c r="FS453" s="1">
        <v>1.87777</v>
      </c>
      <c r="FT453" s="1">
        <v>0.0</v>
      </c>
      <c r="FU453" s="1">
        <v>0.0</v>
      </c>
      <c r="FV453" s="1">
        <v>0.0</v>
      </c>
      <c r="FW453" s="1">
        <v>0.0</v>
      </c>
      <c r="FX453" s="1">
        <v>1.1111111E7</v>
      </c>
      <c r="FY453" s="1" t="s">
        <v>231</v>
      </c>
      <c r="FZ453" s="1" t="s">
        <v>232</v>
      </c>
      <c r="GA453" s="1" t="s">
        <v>232</v>
      </c>
      <c r="GB453" s="1" t="s">
        <v>232</v>
      </c>
      <c r="GC453" s="1" t="s">
        <v>232</v>
      </c>
      <c r="GD453" s="1">
        <v>0.0</v>
      </c>
      <c r="GE453" s="1">
        <v>100.0</v>
      </c>
      <c r="GF453" s="1">
        <v>100.0</v>
      </c>
      <c r="GG453" s="1">
        <v>2.6</v>
      </c>
      <c r="GH453" s="1">
        <v>0.1518</v>
      </c>
      <c r="GI453" s="1">
        <v>0.908809067532411</v>
      </c>
      <c r="GJ453" s="1">
        <v>0.00301937850989942</v>
      </c>
      <c r="GK453" s="6">
        <v>-2.03159168622935E-6</v>
      </c>
      <c r="GL453" s="6">
        <v>6.49300401692098E-10</v>
      </c>
      <c r="GM453" s="1">
        <v>-0.0898304565351144</v>
      </c>
      <c r="GN453" s="1">
        <v>0.00110749279049324</v>
      </c>
      <c r="GO453" s="1">
        <v>5.1651900764149E-4</v>
      </c>
      <c r="GP453" s="6">
        <v>-4.41658510515732E-6</v>
      </c>
      <c r="GQ453" s="1">
        <v>0.0</v>
      </c>
      <c r="GR453" s="1">
        <v>2038.0</v>
      </c>
      <c r="GS453" s="1">
        <v>1.0</v>
      </c>
      <c r="GT453" s="1">
        <v>39.0</v>
      </c>
      <c r="GU453" s="1">
        <v>29.4</v>
      </c>
      <c r="GV453" s="1">
        <v>29.3</v>
      </c>
      <c r="GW453" s="1">
        <v>2.46216</v>
      </c>
      <c r="GX453" s="1">
        <v>2.62451</v>
      </c>
      <c r="GY453" s="1">
        <v>1.39893</v>
      </c>
      <c r="GZ453" s="1">
        <v>2.27417</v>
      </c>
      <c r="HA453" s="1">
        <v>1.44897</v>
      </c>
      <c r="HB453" s="1">
        <v>2.5647</v>
      </c>
      <c r="HC453" s="1">
        <v>53.7</v>
      </c>
      <c r="HD453" s="1">
        <v>13.8518</v>
      </c>
      <c r="HE453" s="1">
        <v>18.0</v>
      </c>
      <c r="HF453" s="1">
        <v>517.181</v>
      </c>
      <c r="HG453" s="1">
        <v>405.284</v>
      </c>
      <c r="HH453" s="1">
        <v>25.0717</v>
      </c>
      <c r="HI453" s="1">
        <v>41.545</v>
      </c>
      <c r="HJ453" s="1">
        <v>29.996</v>
      </c>
      <c r="HK453" s="1">
        <v>40.9735</v>
      </c>
      <c r="HL453" s="1">
        <v>40.9584</v>
      </c>
      <c r="HM453" s="1">
        <v>49.42</v>
      </c>
      <c r="HN453" s="1">
        <v>58.4809</v>
      </c>
      <c r="HO453" s="1">
        <v>0.0</v>
      </c>
      <c r="HP453" s="1">
        <v>25.1592</v>
      </c>
      <c r="HQ453" s="1">
        <v>1141.85</v>
      </c>
      <c r="HR453" s="1">
        <v>16.7402</v>
      </c>
      <c r="HS453" s="1">
        <v>97.6584</v>
      </c>
      <c r="HT453" s="1">
        <v>99.1523</v>
      </c>
    </row>
    <row r="454">
      <c r="A454" s="1">
        <v>453.0</v>
      </c>
      <c r="B454" s="1">
        <v>453.0</v>
      </c>
      <c r="C454" s="1">
        <v>1.688146539E9</v>
      </c>
      <c r="D454" s="1">
        <v>13090.0</v>
      </c>
      <c r="E454" s="3">
        <v>45107.56642361111</v>
      </c>
      <c r="F454" s="4">
        <v>0.5664236111111111</v>
      </c>
      <c r="G454" s="1">
        <v>5.0</v>
      </c>
      <c r="H454" s="1" t="s">
        <v>240</v>
      </c>
      <c r="I454" s="1" t="s">
        <v>241</v>
      </c>
      <c r="J454" s="1" t="s">
        <v>229</v>
      </c>
      <c r="K454" s="1">
        <v>1.6881465315E9</v>
      </c>
      <c r="L454" s="1">
        <v>0.00541794351435417</v>
      </c>
      <c r="M454" s="1">
        <v>5.41794351435418</v>
      </c>
      <c r="N454" s="1">
        <v>15.0032454636773</v>
      </c>
      <c r="O454" s="1">
        <v>1059.99702001725</v>
      </c>
      <c r="P454" s="1">
        <v>912.993187086238</v>
      </c>
      <c r="Q454" s="1">
        <v>92.8828028320569</v>
      </c>
      <c r="R454" s="1">
        <v>107.838147759946</v>
      </c>
      <c r="S454" s="1">
        <v>0.229620649928905</v>
      </c>
      <c r="T454" s="1">
        <v>2.95919917850809</v>
      </c>
      <c r="U454" s="1">
        <v>0.220161431709346</v>
      </c>
      <c r="V454" s="1">
        <v>0.13841829703486</v>
      </c>
      <c r="W454" s="1">
        <v>398.388105606593</v>
      </c>
      <c r="X454" s="1">
        <v>32.5345556401528</v>
      </c>
      <c r="Y454" s="1">
        <v>31.9124074074074</v>
      </c>
      <c r="Z454" s="1">
        <v>4.75146039089668</v>
      </c>
      <c r="AA454" s="1">
        <v>50.0058815412816</v>
      </c>
      <c r="AB454" s="1">
        <v>2.33507925659073</v>
      </c>
      <c r="AC454" s="1">
        <v>4.66960922319315</v>
      </c>
      <c r="AD454" s="1">
        <v>2.41638113430595</v>
      </c>
      <c r="AE454" s="1">
        <v>-238.931308983019</v>
      </c>
      <c r="AF454" s="1">
        <v>-48.8919813296852</v>
      </c>
      <c r="AG454" s="1">
        <v>-3.73805019455746</v>
      </c>
      <c r="AH454" s="1">
        <v>106.826765099331</v>
      </c>
      <c r="AI454" s="1">
        <v>36.2126847379017</v>
      </c>
      <c r="AJ454" s="1">
        <v>5.40890628776459</v>
      </c>
      <c r="AK454" s="1">
        <v>15.0032454636773</v>
      </c>
      <c r="AL454" s="1">
        <v>1145.75763560764</v>
      </c>
      <c r="AM454" s="1">
        <v>1109.26781818182</v>
      </c>
      <c r="AN454" s="1">
        <v>3.47317565874662</v>
      </c>
      <c r="AO454" s="1">
        <v>65.27066181193</v>
      </c>
      <c r="AP454" s="1">
        <v>5.41794351435418</v>
      </c>
      <c r="AQ454" s="1">
        <v>16.6178174940468</v>
      </c>
      <c r="AR454" s="1">
        <v>22.9676181818182</v>
      </c>
      <c r="AS454" s="1">
        <v>2.1895092853742E-4</v>
      </c>
      <c r="AT454" s="1">
        <v>98.7349486695235</v>
      </c>
      <c r="AU454" s="1">
        <v>0.0</v>
      </c>
      <c r="AV454" s="1">
        <v>0.0</v>
      </c>
      <c r="AW454" s="1">
        <v>1.0</v>
      </c>
      <c r="AX454" s="1">
        <v>0.0</v>
      </c>
      <c r="AY454" s="1">
        <v>52854.0</v>
      </c>
      <c r="AZ454" s="1">
        <v>2264.48144444444</v>
      </c>
      <c r="BA454" s="1">
        <v>1857.55420637359</v>
      </c>
      <c r="BB454" s="1">
        <v>0.820300034222324</v>
      </c>
      <c r="BC454" s="1">
        <v>0.175929066049085</v>
      </c>
      <c r="BD454" s="1">
        <v>6.0</v>
      </c>
      <c r="BE454" s="1">
        <v>0.5</v>
      </c>
      <c r="BF454" s="1" t="s">
        <v>230</v>
      </c>
      <c r="BG454" s="1">
        <v>2.0</v>
      </c>
      <c r="BH454" s="1" t="b">
        <v>1</v>
      </c>
      <c r="BI454" s="1">
        <v>1.6881465315E9</v>
      </c>
      <c r="BJ454" s="1">
        <v>1059.99703703704</v>
      </c>
      <c r="BK454" s="1">
        <v>1110.32703703704</v>
      </c>
      <c r="BL454" s="1">
        <v>22.9527037037037</v>
      </c>
      <c r="BM454" s="1">
        <v>16.6116666666667</v>
      </c>
      <c r="BN454" s="1">
        <v>1057.39888888889</v>
      </c>
      <c r="BO454" s="1">
        <v>22.8011148148148</v>
      </c>
      <c r="BP454" s="1">
        <v>500.052962962963</v>
      </c>
      <c r="BQ454" s="1">
        <v>101.628740740741</v>
      </c>
      <c r="BR454" s="1">
        <v>0.105646925925926</v>
      </c>
      <c r="BS454" s="1">
        <v>31.6059444444444</v>
      </c>
      <c r="BT454" s="1">
        <v>31.9124074074074</v>
      </c>
      <c r="BU454" s="1">
        <v>999.9</v>
      </c>
      <c r="BV454" s="1">
        <v>0.0</v>
      </c>
      <c r="BW454" s="1">
        <v>0.0</v>
      </c>
      <c r="BX454" s="1">
        <v>10007.0125925926</v>
      </c>
      <c r="BY454" s="1">
        <v>0.0</v>
      </c>
      <c r="BZ454" s="1">
        <v>264.488481481481</v>
      </c>
      <c r="CA454" s="1">
        <v>-50.3295851851852</v>
      </c>
      <c r="CB454" s="1">
        <v>1084.89814814815</v>
      </c>
      <c r="CC454" s="1">
        <v>1129.08259259259</v>
      </c>
      <c r="CD454" s="1">
        <v>6.34103074074074</v>
      </c>
      <c r="CE454" s="1">
        <v>1110.32703703704</v>
      </c>
      <c r="CF454" s="1">
        <v>16.6116666666667</v>
      </c>
      <c r="CG454" s="1">
        <v>2.3326562962963</v>
      </c>
      <c r="CH454" s="1">
        <v>1.68822555555556</v>
      </c>
      <c r="CI454" s="1">
        <v>19.9037</v>
      </c>
      <c r="CJ454" s="1">
        <v>14.7885814814815</v>
      </c>
      <c r="CK454" s="1">
        <v>1999.99296296296</v>
      </c>
      <c r="CL454" s="1">
        <v>0.979997555555556</v>
      </c>
      <c r="CM454" s="1">
        <v>0.0200027814814815</v>
      </c>
      <c r="CN454" s="1">
        <v>0.0</v>
      </c>
      <c r="CO454" s="1">
        <v>2.06268888888889</v>
      </c>
      <c r="CP454" s="1">
        <v>0.0</v>
      </c>
      <c r="CQ454" s="1">
        <v>11861.1851851852</v>
      </c>
      <c r="CR454" s="1">
        <v>17338.1481481481</v>
      </c>
      <c r="CS454" s="1">
        <v>49.4463333333333</v>
      </c>
      <c r="CT454" s="1">
        <v>50.4533333333333</v>
      </c>
      <c r="CU454" s="1">
        <v>49.472</v>
      </c>
      <c r="CV454" s="1">
        <v>48.8052222222222</v>
      </c>
      <c r="CW454" s="1">
        <v>48.2453333333333</v>
      </c>
      <c r="CX454" s="1">
        <v>1959.98962962963</v>
      </c>
      <c r="CY454" s="1">
        <v>40.0044444444445</v>
      </c>
      <c r="CZ454" s="1">
        <v>0.0</v>
      </c>
      <c r="DA454" s="1">
        <v>1.6881465492E9</v>
      </c>
      <c r="DB454" s="1">
        <v>0.0</v>
      </c>
      <c r="DC454" s="1">
        <v>1.6881447786E9</v>
      </c>
      <c r="DD454" s="4">
        <v>0.5460416666666666</v>
      </c>
      <c r="DE454" s="1">
        <v>1.6881447676E9</v>
      </c>
      <c r="DF454" s="1">
        <v>1.6881447786E9</v>
      </c>
      <c r="DG454" s="1">
        <v>6.0</v>
      </c>
      <c r="DH454" s="1">
        <v>0.269</v>
      </c>
      <c r="DI454" s="1">
        <v>0.078</v>
      </c>
      <c r="DJ454" s="1">
        <v>1.864</v>
      </c>
      <c r="DK454" s="1">
        <v>0.0</v>
      </c>
      <c r="DL454" s="1">
        <v>420.0</v>
      </c>
      <c r="DM454" s="1">
        <v>13.0</v>
      </c>
      <c r="DN454" s="1">
        <v>0.1</v>
      </c>
      <c r="DO454" s="1">
        <v>0.01</v>
      </c>
      <c r="DP454" s="1">
        <v>-50.4257926829268</v>
      </c>
      <c r="DQ454" s="1">
        <v>1.74884947735191</v>
      </c>
      <c r="DR454" s="1">
        <v>0.183422139247073</v>
      </c>
      <c r="DS454" s="1">
        <v>0.0</v>
      </c>
      <c r="DT454" s="1">
        <v>6.3315556097561</v>
      </c>
      <c r="DU454" s="1">
        <v>0.141350174216038</v>
      </c>
      <c r="DV454" s="1">
        <v>0.0169990334085006</v>
      </c>
      <c r="DW454" s="1">
        <v>0.0</v>
      </c>
      <c r="DX454" s="1">
        <v>0.0</v>
      </c>
      <c r="DY454" s="1">
        <v>2.0</v>
      </c>
      <c r="DZ454" s="1" t="s">
        <v>233</v>
      </c>
      <c r="EA454" s="1">
        <v>3.11915</v>
      </c>
      <c r="EB454" s="1">
        <v>2.76281</v>
      </c>
      <c r="EC454" s="1">
        <v>0.179488</v>
      </c>
      <c r="ED454" s="1">
        <v>0.186003</v>
      </c>
      <c r="EE454" s="1">
        <v>0.113215</v>
      </c>
      <c r="EF454" s="1">
        <v>0.0905315</v>
      </c>
      <c r="EG454" s="1">
        <v>23719.0</v>
      </c>
      <c r="EH454" s="1">
        <v>23347.3</v>
      </c>
      <c r="EI454" s="1">
        <v>29496.6</v>
      </c>
      <c r="EJ454" s="1">
        <v>29001.2</v>
      </c>
      <c r="EK454" s="1">
        <v>36231.0</v>
      </c>
      <c r="EL454" s="1">
        <v>34753.8</v>
      </c>
      <c r="EM454" s="1">
        <v>45238.1</v>
      </c>
      <c r="EN454" s="1">
        <v>43119.9</v>
      </c>
      <c r="EO454" s="1">
        <v>1.7155</v>
      </c>
      <c r="EP454" s="1">
        <v>1.67585</v>
      </c>
      <c r="EQ454" s="1">
        <v>-0.0662394</v>
      </c>
      <c r="ER454" s="1">
        <v>0.0</v>
      </c>
      <c r="ES454" s="1">
        <v>32.9646</v>
      </c>
      <c r="ET454" s="1">
        <v>999.9</v>
      </c>
      <c r="EU454" s="1">
        <v>39.2</v>
      </c>
      <c r="EV454" s="1">
        <v>49.0</v>
      </c>
      <c r="EW454" s="1">
        <v>45.5636</v>
      </c>
      <c r="EX454" s="1">
        <v>65.4507</v>
      </c>
      <c r="EY454" s="1">
        <v>18.3413</v>
      </c>
      <c r="EZ454" s="1">
        <v>1.0</v>
      </c>
      <c r="FA454" s="1">
        <v>1.21277</v>
      </c>
      <c r="FB454" s="1">
        <v>6.04719</v>
      </c>
      <c r="FC454" s="1">
        <v>20.1187</v>
      </c>
      <c r="FD454" s="1">
        <v>5.22687</v>
      </c>
      <c r="FE454" s="1">
        <v>11.9869</v>
      </c>
      <c r="FF454" s="1">
        <v>4.9686</v>
      </c>
      <c r="FG454" s="1">
        <v>3.28968</v>
      </c>
      <c r="FH454" s="1">
        <v>9999.0</v>
      </c>
      <c r="FI454" s="1">
        <v>9999.0</v>
      </c>
      <c r="FJ454" s="1">
        <v>9999.0</v>
      </c>
      <c r="FK454" s="1">
        <v>999.9</v>
      </c>
      <c r="FL454" s="1">
        <v>4.97278</v>
      </c>
      <c r="FM454" s="1">
        <v>1.87852</v>
      </c>
      <c r="FN454" s="1">
        <v>1.87669</v>
      </c>
      <c r="FO454" s="1">
        <v>1.87947</v>
      </c>
      <c r="FP454" s="1">
        <v>1.87592</v>
      </c>
      <c r="FQ454" s="1">
        <v>1.87933</v>
      </c>
      <c r="FR454" s="1">
        <v>1.87661</v>
      </c>
      <c r="FS454" s="1">
        <v>1.87778</v>
      </c>
      <c r="FT454" s="1">
        <v>0.0</v>
      </c>
      <c r="FU454" s="1">
        <v>0.0</v>
      </c>
      <c r="FV454" s="1">
        <v>0.0</v>
      </c>
      <c r="FW454" s="1">
        <v>0.0</v>
      </c>
      <c r="FX454" s="1">
        <v>1.1111111E7</v>
      </c>
      <c r="FY454" s="1" t="s">
        <v>231</v>
      </c>
      <c r="FZ454" s="1" t="s">
        <v>232</v>
      </c>
      <c r="GA454" s="1" t="s">
        <v>232</v>
      </c>
      <c r="GB454" s="1" t="s">
        <v>232</v>
      </c>
      <c r="GC454" s="1" t="s">
        <v>232</v>
      </c>
      <c r="GD454" s="1">
        <v>0.0</v>
      </c>
      <c r="GE454" s="1">
        <v>100.0</v>
      </c>
      <c r="GF454" s="1">
        <v>100.0</v>
      </c>
      <c r="GG454" s="1">
        <v>2.62</v>
      </c>
      <c r="GH454" s="1">
        <v>0.1519</v>
      </c>
      <c r="GI454" s="1">
        <v>0.908809067532411</v>
      </c>
      <c r="GJ454" s="1">
        <v>0.00301937850989942</v>
      </c>
      <c r="GK454" s="6">
        <v>-2.03159168622935E-6</v>
      </c>
      <c r="GL454" s="6">
        <v>6.49300401692098E-10</v>
      </c>
      <c r="GM454" s="1">
        <v>-0.0898304565351144</v>
      </c>
      <c r="GN454" s="1">
        <v>0.00110749279049324</v>
      </c>
      <c r="GO454" s="1">
        <v>5.1651900764149E-4</v>
      </c>
      <c r="GP454" s="6">
        <v>-4.41658510515732E-6</v>
      </c>
      <c r="GQ454" s="1">
        <v>0.0</v>
      </c>
      <c r="GR454" s="1">
        <v>2038.0</v>
      </c>
      <c r="GS454" s="1">
        <v>1.0</v>
      </c>
      <c r="GT454" s="1">
        <v>39.0</v>
      </c>
      <c r="GU454" s="1">
        <v>29.5</v>
      </c>
      <c r="GV454" s="1">
        <v>29.3</v>
      </c>
      <c r="GW454" s="1">
        <v>2.49512</v>
      </c>
      <c r="GX454" s="1">
        <v>2.62939</v>
      </c>
      <c r="GY454" s="1">
        <v>1.39893</v>
      </c>
      <c r="GZ454" s="1">
        <v>2.27417</v>
      </c>
      <c r="HA454" s="1">
        <v>1.44897</v>
      </c>
      <c r="HB454" s="1">
        <v>2.60864</v>
      </c>
      <c r="HC454" s="1">
        <v>53.7</v>
      </c>
      <c r="HD454" s="1">
        <v>13.8518</v>
      </c>
      <c r="HE454" s="1">
        <v>18.0</v>
      </c>
      <c r="HF454" s="1">
        <v>517.481</v>
      </c>
      <c r="HG454" s="1">
        <v>405.433</v>
      </c>
      <c r="HH454" s="1">
        <v>25.1453</v>
      </c>
      <c r="HI454" s="1">
        <v>41.5303</v>
      </c>
      <c r="HJ454" s="1">
        <v>29.9967</v>
      </c>
      <c r="HK454" s="1">
        <v>40.9632</v>
      </c>
      <c r="HL454" s="1">
        <v>40.9485</v>
      </c>
      <c r="HM454" s="1">
        <v>49.9896</v>
      </c>
      <c r="HN454" s="1">
        <v>58.4809</v>
      </c>
      <c r="HO454" s="1">
        <v>0.0</v>
      </c>
      <c r="HP454" s="1">
        <v>25.237</v>
      </c>
      <c r="HQ454" s="1">
        <v>1155.22</v>
      </c>
      <c r="HR454" s="1">
        <v>16.7526</v>
      </c>
      <c r="HS454" s="1">
        <v>97.6646</v>
      </c>
      <c r="HT454" s="1">
        <v>99.1592</v>
      </c>
    </row>
    <row r="455">
      <c r="A455" s="1">
        <v>454.0</v>
      </c>
      <c r="B455" s="1">
        <v>454.0</v>
      </c>
      <c r="C455" s="1">
        <v>1.688146544E9</v>
      </c>
      <c r="D455" s="1">
        <v>13095.0</v>
      </c>
      <c r="E455" s="3">
        <v>45107.56648148148</v>
      </c>
      <c r="F455" s="4">
        <v>0.5664814814814815</v>
      </c>
      <c r="G455" s="1">
        <v>5.0</v>
      </c>
      <c r="H455" s="1" t="s">
        <v>240</v>
      </c>
      <c r="I455" s="1" t="s">
        <v>241</v>
      </c>
      <c r="J455" s="1" t="s">
        <v>229</v>
      </c>
      <c r="K455" s="1">
        <v>1.68814653621429E9</v>
      </c>
      <c r="L455" s="1">
        <v>0.00540152243892723</v>
      </c>
      <c r="M455" s="1">
        <v>5.40152243892723</v>
      </c>
      <c r="N455" s="1">
        <v>15.2342440615279</v>
      </c>
      <c r="O455" s="1">
        <v>1075.95748272897</v>
      </c>
      <c r="P455" s="1">
        <v>926.659613389912</v>
      </c>
      <c r="Q455" s="1">
        <v>94.2734441907659</v>
      </c>
      <c r="R455" s="1">
        <v>109.462219173035</v>
      </c>
      <c r="S455" s="1">
        <v>0.229366206544733</v>
      </c>
      <c r="T455" s="1">
        <v>2.95663782747885</v>
      </c>
      <c r="U455" s="1">
        <v>0.219919662292008</v>
      </c>
      <c r="V455" s="1">
        <v>0.138266103485243</v>
      </c>
      <c r="W455" s="1">
        <v>398.348320972544</v>
      </c>
      <c r="X455" s="1">
        <v>32.5320128054681</v>
      </c>
      <c r="Y455" s="1">
        <v>31.899625</v>
      </c>
      <c r="Z455" s="1">
        <v>4.74802162594994</v>
      </c>
      <c r="AA455" s="1">
        <v>50.0522969669161</v>
      </c>
      <c r="AB455" s="1">
        <v>2.33628050051112</v>
      </c>
      <c r="AC455" s="1">
        <v>4.66767889205038</v>
      </c>
      <c r="AD455" s="1">
        <v>2.41174112543883</v>
      </c>
      <c r="AE455" s="1">
        <v>-238.207139556691</v>
      </c>
      <c r="AF455" s="1">
        <v>-47.973183030117</v>
      </c>
      <c r="AG455" s="1">
        <v>-3.67061806792632</v>
      </c>
      <c r="AH455" s="1">
        <v>108.497380317809</v>
      </c>
      <c r="AI455" s="1">
        <v>36.0379213251904</v>
      </c>
      <c r="AJ455" s="1">
        <v>5.4059778722888</v>
      </c>
      <c r="AK455" s="1">
        <v>15.2342440615279</v>
      </c>
      <c r="AL455" s="1">
        <v>1162.68971941145</v>
      </c>
      <c r="AM455" s="1">
        <v>1126.26381818182</v>
      </c>
      <c r="AN455" s="1">
        <v>3.40636739335826</v>
      </c>
      <c r="AO455" s="1">
        <v>65.27066181193</v>
      </c>
      <c r="AP455" s="1">
        <v>5.40152243892723</v>
      </c>
      <c r="AQ455" s="1">
        <v>16.6455462772066</v>
      </c>
      <c r="AR455" s="1">
        <v>22.9767927272727</v>
      </c>
      <c r="AS455" s="1">
        <v>1.9566900802527E-4</v>
      </c>
      <c r="AT455" s="1">
        <v>98.7349486695235</v>
      </c>
      <c r="AU455" s="1">
        <v>0.0</v>
      </c>
      <c r="AV455" s="1">
        <v>0.0</v>
      </c>
      <c r="AW455" s="1">
        <v>1.0</v>
      </c>
      <c r="AX455" s="1">
        <v>0.0</v>
      </c>
      <c r="AY455" s="1">
        <v>52964.0</v>
      </c>
      <c r="AZ455" s="1">
        <v>2264.25578571429</v>
      </c>
      <c r="BA455" s="1">
        <v>1857.36905462123</v>
      </c>
      <c r="BB455" s="1">
        <v>0.820300014839225</v>
      </c>
      <c r="BC455" s="1">
        <v>0.175929028639704</v>
      </c>
      <c r="BD455" s="1">
        <v>6.0</v>
      </c>
      <c r="BE455" s="1">
        <v>0.5</v>
      </c>
      <c r="BF455" s="1" t="s">
        <v>230</v>
      </c>
      <c r="BG455" s="1">
        <v>2.0</v>
      </c>
      <c r="BH455" s="1" t="b">
        <v>1</v>
      </c>
      <c r="BI455" s="1">
        <v>1.68814653621429E9</v>
      </c>
      <c r="BJ455" s="1">
        <v>1075.9575</v>
      </c>
      <c r="BK455" s="1">
        <v>1126.18214285714</v>
      </c>
      <c r="BL455" s="1">
        <v>22.9644392857143</v>
      </c>
      <c r="BM455" s="1">
        <v>16.6263392857143</v>
      </c>
      <c r="BN455" s="1">
        <v>1073.34607142857</v>
      </c>
      <c r="BO455" s="1">
        <v>22.8126392857143</v>
      </c>
      <c r="BP455" s="1">
        <v>500.007821428571</v>
      </c>
      <c r="BQ455" s="1">
        <v>101.628821428571</v>
      </c>
      <c r="BR455" s="1">
        <v>0.1058855</v>
      </c>
      <c r="BS455" s="1">
        <v>31.5986607142857</v>
      </c>
      <c r="BT455" s="1">
        <v>31.899625</v>
      </c>
      <c r="BU455" s="1">
        <v>999.9</v>
      </c>
      <c r="BV455" s="1">
        <v>0.0</v>
      </c>
      <c r="BW455" s="1">
        <v>0.0</v>
      </c>
      <c r="BX455" s="1">
        <v>9992.47678571428</v>
      </c>
      <c r="BY455" s="1">
        <v>0.0</v>
      </c>
      <c r="BZ455" s="1">
        <v>264.248285714286</v>
      </c>
      <c r="CA455" s="1">
        <v>-50.2241178571429</v>
      </c>
      <c r="CB455" s="1">
        <v>1101.24714285714</v>
      </c>
      <c r="CC455" s="1">
        <v>1145.22214285714</v>
      </c>
      <c r="CD455" s="1">
        <v>6.33808964285714</v>
      </c>
      <c r="CE455" s="1">
        <v>1126.18214285714</v>
      </c>
      <c r="CF455" s="1">
        <v>16.6263392857143</v>
      </c>
      <c r="CG455" s="1">
        <v>2.33385</v>
      </c>
      <c r="CH455" s="1">
        <v>1.68971678571429</v>
      </c>
      <c r="CI455" s="1">
        <v>19.9119571428571</v>
      </c>
      <c r="CJ455" s="1">
        <v>14.8022821428571</v>
      </c>
      <c r="CK455" s="1">
        <v>2000.0075</v>
      </c>
      <c r="CL455" s="1">
        <v>0.979999464285714</v>
      </c>
      <c r="CM455" s="1">
        <v>0.0200008464285714</v>
      </c>
      <c r="CN455" s="1">
        <v>0.0</v>
      </c>
      <c r="CO455" s="1">
        <v>2.06369642857143</v>
      </c>
      <c r="CP455" s="1">
        <v>0.0</v>
      </c>
      <c r="CQ455" s="1">
        <v>11833.7357142857</v>
      </c>
      <c r="CR455" s="1">
        <v>17338.2892857143</v>
      </c>
      <c r="CS455" s="1">
        <v>49.4192857142857</v>
      </c>
      <c r="CT455" s="1">
        <v>50.4192857142857</v>
      </c>
      <c r="CU455" s="1">
        <v>49.455</v>
      </c>
      <c r="CV455" s="1">
        <v>48.7787857142857</v>
      </c>
      <c r="CW455" s="1">
        <v>48.22525</v>
      </c>
      <c r="CX455" s="1">
        <v>1960.00607142857</v>
      </c>
      <c r="CY455" s="1">
        <v>40.0021428571429</v>
      </c>
      <c r="CZ455" s="1">
        <v>0.0</v>
      </c>
      <c r="DA455" s="1">
        <v>1.6881465546E9</v>
      </c>
      <c r="DB455" s="1">
        <v>0.0</v>
      </c>
      <c r="DC455" s="1">
        <v>1.6881447786E9</v>
      </c>
      <c r="DD455" s="4">
        <v>0.5460416666666666</v>
      </c>
      <c r="DE455" s="1">
        <v>1.6881447676E9</v>
      </c>
      <c r="DF455" s="1">
        <v>1.6881447786E9</v>
      </c>
      <c r="DG455" s="1">
        <v>6.0</v>
      </c>
      <c r="DH455" s="1">
        <v>0.269</v>
      </c>
      <c r="DI455" s="1">
        <v>0.078</v>
      </c>
      <c r="DJ455" s="1">
        <v>1.864</v>
      </c>
      <c r="DK455" s="1">
        <v>0.0</v>
      </c>
      <c r="DL455" s="1">
        <v>420.0</v>
      </c>
      <c r="DM455" s="1">
        <v>13.0</v>
      </c>
      <c r="DN455" s="1">
        <v>0.1</v>
      </c>
      <c r="DO455" s="1">
        <v>0.01</v>
      </c>
      <c r="DP455" s="1">
        <v>-50.294655</v>
      </c>
      <c r="DQ455" s="1">
        <v>1.58049906191385</v>
      </c>
      <c r="DR455" s="1">
        <v>0.166781391273128</v>
      </c>
      <c r="DS455" s="1">
        <v>0.0</v>
      </c>
      <c r="DT455" s="1">
        <v>6.33721475</v>
      </c>
      <c r="DU455" s="1">
        <v>-0.0144971482176388</v>
      </c>
      <c r="DV455" s="1">
        <v>0.00898477183558376</v>
      </c>
      <c r="DW455" s="1">
        <v>1.0</v>
      </c>
      <c r="DX455" s="1">
        <v>1.0</v>
      </c>
      <c r="DY455" s="1">
        <v>2.0</v>
      </c>
      <c r="DZ455" s="5">
        <v>45293.0</v>
      </c>
      <c r="EA455" s="1">
        <v>3.11918</v>
      </c>
      <c r="EB455" s="1">
        <v>2.76298</v>
      </c>
      <c r="EC455" s="1">
        <v>0.181226</v>
      </c>
      <c r="ED455" s="1">
        <v>0.187732</v>
      </c>
      <c r="EE455" s="1">
        <v>0.113253</v>
      </c>
      <c r="EF455" s="1">
        <v>0.0905315</v>
      </c>
      <c r="EG455" s="1">
        <v>23670.0</v>
      </c>
      <c r="EH455" s="1">
        <v>23298.4</v>
      </c>
      <c r="EI455" s="1">
        <v>29498.4</v>
      </c>
      <c r="EJ455" s="1">
        <v>29002.4</v>
      </c>
      <c r="EK455" s="1">
        <v>36231.8</v>
      </c>
      <c r="EL455" s="1">
        <v>34755.1</v>
      </c>
      <c r="EM455" s="1">
        <v>45241.0</v>
      </c>
      <c r="EN455" s="1">
        <v>43121.4</v>
      </c>
      <c r="EO455" s="1">
        <v>1.71575</v>
      </c>
      <c r="EP455" s="1">
        <v>1.6761</v>
      </c>
      <c r="EQ455" s="1">
        <v>-0.0645854</v>
      </c>
      <c r="ER455" s="1">
        <v>0.0</v>
      </c>
      <c r="ES455" s="1">
        <v>32.9418</v>
      </c>
      <c r="ET455" s="1">
        <v>999.9</v>
      </c>
      <c r="EU455" s="1">
        <v>39.1</v>
      </c>
      <c r="EV455" s="1">
        <v>49.0</v>
      </c>
      <c r="EW455" s="1">
        <v>45.4442</v>
      </c>
      <c r="EX455" s="1">
        <v>65.4907</v>
      </c>
      <c r="EY455" s="1">
        <v>18.746</v>
      </c>
      <c r="EZ455" s="1">
        <v>1.0</v>
      </c>
      <c r="FA455" s="1">
        <v>1.20992</v>
      </c>
      <c r="FB455" s="1">
        <v>5.91607</v>
      </c>
      <c r="FC455" s="1">
        <v>20.1235</v>
      </c>
      <c r="FD455" s="1">
        <v>5.22627</v>
      </c>
      <c r="FE455" s="1">
        <v>11.9872</v>
      </c>
      <c r="FF455" s="1">
        <v>4.9683</v>
      </c>
      <c r="FG455" s="1">
        <v>3.2896</v>
      </c>
      <c r="FH455" s="1">
        <v>9999.0</v>
      </c>
      <c r="FI455" s="1">
        <v>9999.0</v>
      </c>
      <c r="FJ455" s="1">
        <v>9999.0</v>
      </c>
      <c r="FK455" s="1">
        <v>999.9</v>
      </c>
      <c r="FL455" s="1">
        <v>4.97282</v>
      </c>
      <c r="FM455" s="1">
        <v>1.87852</v>
      </c>
      <c r="FN455" s="1">
        <v>1.87672</v>
      </c>
      <c r="FO455" s="1">
        <v>1.87949</v>
      </c>
      <c r="FP455" s="1">
        <v>1.87592</v>
      </c>
      <c r="FQ455" s="1">
        <v>1.87938</v>
      </c>
      <c r="FR455" s="1">
        <v>1.87664</v>
      </c>
      <c r="FS455" s="1">
        <v>1.87783</v>
      </c>
      <c r="FT455" s="1">
        <v>0.0</v>
      </c>
      <c r="FU455" s="1">
        <v>0.0</v>
      </c>
      <c r="FV455" s="1">
        <v>0.0</v>
      </c>
      <c r="FW455" s="1">
        <v>0.0</v>
      </c>
      <c r="FX455" s="1">
        <v>1.1111111E7</v>
      </c>
      <c r="FY455" s="1" t="s">
        <v>231</v>
      </c>
      <c r="FZ455" s="1" t="s">
        <v>232</v>
      </c>
      <c r="GA455" s="1" t="s">
        <v>232</v>
      </c>
      <c r="GB455" s="1" t="s">
        <v>232</v>
      </c>
      <c r="GC455" s="1" t="s">
        <v>232</v>
      </c>
      <c r="GD455" s="1">
        <v>0.0</v>
      </c>
      <c r="GE455" s="1">
        <v>100.0</v>
      </c>
      <c r="GF455" s="1">
        <v>100.0</v>
      </c>
      <c r="GG455" s="1">
        <v>2.64</v>
      </c>
      <c r="GH455" s="1">
        <v>0.152</v>
      </c>
      <c r="GI455" s="1">
        <v>0.908809067532411</v>
      </c>
      <c r="GJ455" s="1">
        <v>0.00301937850989942</v>
      </c>
      <c r="GK455" s="6">
        <v>-2.03159168622935E-6</v>
      </c>
      <c r="GL455" s="6">
        <v>6.49300401692098E-10</v>
      </c>
      <c r="GM455" s="1">
        <v>-0.0898304565351144</v>
      </c>
      <c r="GN455" s="1">
        <v>0.00110749279049324</v>
      </c>
      <c r="GO455" s="1">
        <v>5.1651900764149E-4</v>
      </c>
      <c r="GP455" s="6">
        <v>-4.41658510515732E-6</v>
      </c>
      <c r="GQ455" s="1">
        <v>0.0</v>
      </c>
      <c r="GR455" s="1">
        <v>2038.0</v>
      </c>
      <c r="GS455" s="1">
        <v>1.0</v>
      </c>
      <c r="GT455" s="1">
        <v>39.0</v>
      </c>
      <c r="GU455" s="1">
        <v>29.6</v>
      </c>
      <c r="GV455" s="1">
        <v>29.4</v>
      </c>
      <c r="GW455" s="1">
        <v>2.52319</v>
      </c>
      <c r="GX455" s="1">
        <v>2.62573</v>
      </c>
      <c r="GY455" s="1">
        <v>1.39893</v>
      </c>
      <c r="GZ455" s="1">
        <v>2.27295</v>
      </c>
      <c r="HA455" s="1">
        <v>1.44897</v>
      </c>
      <c r="HB455" s="1">
        <v>2.60742</v>
      </c>
      <c r="HC455" s="1">
        <v>53.7</v>
      </c>
      <c r="HD455" s="1">
        <v>13.8606</v>
      </c>
      <c r="HE455" s="1">
        <v>18.0</v>
      </c>
      <c r="HF455" s="1">
        <v>517.584</v>
      </c>
      <c r="HG455" s="1">
        <v>405.541</v>
      </c>
      <c r="HH455" s="1">
        <v>25.2239</v>
      </c>
      <c r="HI455" s="1">
        <v>41.5162</v>
      </c>
      <c r="HJ455" s="1">
        <v>29.997</v>
      </c>
      <c r="HK455" s="1">
        <v>40.9541</v>
      </c>
      <c r="HL455" s="1">
        <v>40.9396</v>
      </c>
      <c r="HM455" s="1">
        <v>50.6201</v>
      </c>
      <c r="HN455" s="1">
        <v>58.1999</v>
      </c>
      <c r="HO455" s="1">
        <v>0.0</v>
      </c>
      <c r="HP455" s="1">
        <v>25.3115</v>
      </c>
      <c r="HQ455" s="1">
        <v>1175.33</v>
      </c>
      <c r="HR455" s="1">
        <v>16.7575</v>
      </c>
      <c r="HS455" s="1">
        <v>97.6708</v>
      </c>
      <c r="HT455" s="1">
        <v>99.1629</v>
      </c>
    </row>
    <row r="456">
      <c r="A456" s="1">
        <v>455.0</v>
      </c>
      <c r="B456" s="1">
        <v>455.0</v>
      </c>
      <c r="C456" s="1">
        <v>1.688146549E9</v>
      </c>
      <c r="D456" s="1">
        <v>13100.0</v>
      </c>
      <c r="E456" s="3">
        <v>45107.56653935185</v>
      </c>
      <c r="F456" s="4">
        <v>0.5665393518518519</v>
      </c>
      <c r="G456" s="1">
        <v>5.0</v>
      </c>
      <c r="H456" s="1" t="s">
        <v>240</v>
      </c>
      <c r="I456" s="1" t="s">
        <v>241</v>
      </c>
      <c r="J456" s="1" t="s">
        <v>229</v>
      </c>
      <c r="K456" s="1">
        <v>1.6881465415E9</v>
      </c>
      <c r="L456" s="1">
        <v>0.00539245499703855</v>
      </c>
      <c r="M456" s="1">
        <v>5.39245499703855</v>
      </c>
      <c r="N456" s="1">
        <v>15.4153370620843</v>
      </c>
      <c r="O456" s="1">
        <v>1093.67590845961</v>
      </c>
      <c r="P456" s="1">
        <v>942.395738069246</v>
      </c>
      <c r="Q456" s="1">
        <v>95.8749124331252</v>
      </c>
      <c r="R456" s="1">
        <v>111.265445839781</v>
      </c>
      <c r="S456" s="1">
        <v>0.229231497741527</v>
      </c>
      <c r="T456" s="1">
        <v>2.956557418565</v>
      </c>
      <c r="U456" s="1">
        <v>0.219795555633457</v>
      </c>
      <c r="V456" s="1">
        <v>0.138187638012746</v>
      </c>
      <c r="W456" s="1">
        <v>398.356229526729</v>
      </c>
      <c r="X456" s="1">
        <v>32.5307807206437</v>
      </c>
      <c r="Y456" s="1">
        <v>31.8939074074074</v>
      </c>
      <c r="Z456" s="1">
        <v>4.74648416200564</v>
      </c>
      <c r="AA456" s="1">
        <v>50.0868845451201</v>
      </c>
      <c r="AB456" s="1">
        <v>2.33741258577783</v>
      </c>
      <c r="AC456" s="1">
        <v>4.66671586185841</v>
      </c>
      <c r="AD456" s="1">
        <v>2.40907157622781</v>
      </c>
      <c r="AE456" s="1">
        <v>-237.8072653694</v>
      </c>
      <c r="AF456" s="1">
        <v>-47.6398920096736</v>
      </c>
      <c r="AG456" s="1">
        <v>-3.64504797809042</v>
      </c>
      <c r="AH456" s="1">
        <v>109.264024169565</v>
      </c>
      <c r="AI456" s="1">
        <v>35.9402493670041</v>
      </c>
      <c r="AJ456" s="1">
        <v>5.38586576969523</v>
      </c>
      <c r="AK456" s="1">
        <v>15.4153370620843</v>
      </c>
      <c r="AL456" s="1">
        <v>1179.78391172979</v>
      </c>
      <c r="AM456" s="1">
        <v>1143.19115151515</v>
      </c>
      <c r="AN456" s="1">
        <v>3.39570544227857</v>
      </c>
      <c r="AO456" s="1">
        <v>65.27066181193</v>
      </c>
      <c r="AP456" s="1">
        <v>5.39245499703855</v>
      </c>
      <c r="AQ456" s="1">
        <v>16.6772969017276</v>
      </c>
      <c r="AR456" s="1">
        <v>22.9975533333333</v>
      </c>
      <c r="AS456" s="1">
        <v>2.4080031964033E-4</v>
      </c>
      <c r="AT456" s="1">
        <v>98.7349486695235</v>
      </c>
      <c r="AU456" s="1">
        <v>0.0</v>
      </c>
      <c r="AV456" s="1">
        <v>0.0</v>
      </c>
      <c r="AW456" s="1">
        <v>1.0</v>
      </c>
      <c r="AX456" s="1">
        <v>0.0</v>
      </c>
      <c r="AY456" s="1">
        <v>52997.0</v>
      </c>
      <c r="AZ456" s="1">
        <v>2264.30103703704</v>
      </c>
      <c r="BA456" s="1">
        <v>1857.40614709694</v>
      </c>
      <c r="BB456" s="1">
        <v>0.820300002833308</v>
      </c>
      <c r="BC456" s="1">
        <v>0.175929005468284</v>
      </c>
      <c r="BD456" s="1">
        <v>6.0</v>
      </c>
      <c r="BE456" s="1">
        <v>0.5</v>
      </c>
      <c r="BF456" s="1" t="s">
        <v>230</v>
      </c>
      <c r="BG456" s="1">
        <v>2.0</v>
      </c>
      <c r="BH456" s="1" t="b">
        <v>1</v>
      </c>
      <c r="BI456" s="1">
        <v>1.6881465415E9</v>
      </c>
      <c r="BJ456" s="1">
        <v>1093.67592592593</v>
      </c>
      <c r="BK456" s="1">
        <v>1143.87296296296</v>
      </c>
      <c r="BL456" s="1">
        <v>22.9754333333333</v>
      </c>
      <c r="BM456" s="1">
        <v>16.6608518518519</v>
      </c>
      <c r="BN456" s="1">
        <v>1091.04814814815</v>
      </c>
      <c r="BO456" s="1">
        <v>22.8234296296296</v>
      </c>
      <c r="BP456" s="1">
        <v>499.997333333333</v>
      </c>
      <c r="BQ456" s="1">
        <v>101.629185185185</v>
      </c>
      <c r="BR456" s="1">
        <v>0.106114074074074</v>
      </c>
      <c r="BS456" s="1">
        <v>31.5950259259259</v>
      </c>
      <c r="BT456" s="1">
        <v>31.8939074074074</v>
      </c>
      <c r="BU456" s="1">
        <v>999.9</v>
      </c>
      <c r="BV456" s="1">
        <v>0.0</v>
      </c>
      <c r="BW456" s="1">
        <v>0.0</v>
      </c>
      <c r="BX456" s="1">
        <v>9991.98518518518</v>
      </c>
      <c r="BY456" s="1">
        <v>0.0</v>
      </c>
      <c r="BZ456" s="1">
        <v>264.283259259259</v>
      </c>
      <c r="CA456" s="1">
        <v>-50.1972111111111</v>
      </c>
      <c r="CB456" s="1">
        <v>1119.39481481481</v>
      </c>
      <c r="CC456" s="1">
        <v>1163.25444444444</v>
      </c>
      <c r="CD456" s="1">
        <v>6.31456888888889</v>
      </c>
      <c r="CE456" s="1">
        <v>1143.87296296296</v>
      </c>
      <c r="CF456" s="1">
        <v>16.6608518518519</v>
      </c>
      <c r="CG456" s="1">
        <v>2.33497555555556</v>
      </c>
      <c r="CH456" s="1">
        <v>1.69323074074074</v>
      </c>
      <c r="CI456" s="1">
        <v>19.9197259259259</v>
      </c>
      <c r="CJ456" s="1">
        <v>14.8344481481481</v>
      </c>
      <c r="CK456" s="1">
        <v>2000.01777777778</v>
      </c>
      <c r="CL456" s="1">
        <v>0.980000592592593</v>
      </c>
      <c r="CM456" s="1">
        <v>0.0199997037037037</v>
      </c>
      <c r="CN456" s="1">
        <v>0.0</v>
      </c>
      <c r="CO456" s="1">
        <v>2.0224037037037</v>
      </c>
      <c r="CP456" s="1">
        <v>0.0</v>
      </c>
      <c r="CQ456" s="1">
        <v>11797.8703703704</v>
      </c>
      <c r="CR456" s="1">
        <v>17338.3962962963</v>
      </c>
      <c r="CS456" s="1">
        <v>49.397962962963</v>
      </c>
      <c r="CT456" s="1">
        <v>50.397962962963</v>
      </c>
      <c r="CU456" s="1">
        <v>49.444</v>
      </c>
      <c r="CV456" s="1">
        <v>48.7358888888889</v>
      </c>
      <c r="CW456" s="1">
        <v>48.2033333333333</v>
      </c>
      <c r="CX456" s="1">
        <v>1960.01740740741</v>
      </c>
      <c r="CY456" s="1">
        <v>40.0007407407407</v>
      </c>
      <c r="CZ456" s="1">
        <v>0.0</v>
      </c>
      <c r="DA456" s="1">
        <v>1.6881465594E9</v>
      </c>
      <c r="DB456" s="1">
        <v>0.0</v>
      </c>
      <c r="DC456" s="1">
        <v>1.6881447786E9</v>
      </c>
      <c r="DD456" s="4">
        <v>0.5460416666666666</v>
      </c>
      <c r="DE456" s="1">
        <v>1.6881447676E9</v>
      </c>
      <c r="DF456" s="1">
        <v>1.6881447786E9</v>
      </c>
      <c r="DG456" s="1">
        <v>6.0</v>
      </c>
      <c r="DH456" s="1">
        <v>0.269</v>
      </c>
      <c r="DI456" s="1">
        <v>0.078</v>
      </c>
      <c r="DJ456" s="1">
        <v>1.864</v>
      </c>
      <c r="DK456" s="1">
        <v>0.0</v>
      </c>
      <c r="DL456" s="1">
        <v>420.0</v>
      </c>
      <c r="DM456" s="1">
        <v>13.0</v>
      </c>
      <c r="DN456" s="1">
        <v>0.1</v>
      </c>
      <c r="DO456" s="1">
        <v>0.01</v>
      </c>
      <c r="DP456" s="1">
        <v>-50.2547975</v>
      </c>
      <c r="DQ456" s="1">
        <v>0.464770356472918</v>
      </c>
      <c r="DR456" s="1">
        <v>0.135478870100654</v>
      </c>
      <c r="DS456" s="1">
        <v>0.0</v>
      </c>
      <c r="DT456" s="1">
        <v>6.32738825</v>
      </c>
      <c r="DU456" s="1">
        <v>-0.21038195121952</v>
      </c>
      <c r="DV456" s="1">
        <v>0.0308672424171241</v>
      </c>
      <c r="DW456" s="1">
        <v>0.0</v>
      </c>
      <c r="DX456" s="1">
        <v>0.0</v>
      </c>
      <c r="DY456" s="1">
        <v>2.0</v>
      </c>
      <c r="DZ456" s="1" t="s">
        <v>233</v>
      </c>
      <c r="EA456" s="1">
        <v>3.11922</v>
      </c>
      <c r="EB456" s="1">
        <v>2.76287</v>
      </c>
      <c r="EC456" s="1">
        <v>0.182935</v>
      </c>
      <c r="ED456" s="1">
        <v>0.189424</v>
      </c>
      <c r="EE456" s="1">
        <v>0.113339</v>
      </c>
      <c r="EF456" s="1">
        <v>0.0913015</v>
      </c>
      <c r="EG456" s="1">
        <v>23621.4</v>
      </c>
      <c r="EH456" s="1">
        <v>23250.5</v>
      </c>
      <c r="EI456" s="1">
        <v>29499.8</v>
      </c>
      <c r="EJ456" s="1">
        <v>29003.3</v>
      </c>
      <c r="EK456" s="1">
        <v>36230.1</v>
      </c>
      <c r="EL456" s="1">
        <v>34727.1</v>
      </c>
      <c r="EM456" s="1">
        <v>45243.1</v>
      </c>
      <c r="EN456" s="1">
        <v>43122.7</v>
      </c>
      <c r="EO456" s="1">
        <v>1.71565</v>
      </c>
      <c r="EP456" s="1">
        <v>1.6765</v>
      </c>
      <c r="EQ456" s="1">
        <v>-0.0625625</v>
      </c>
      <c r="ER456" s="1">
        <v>0.0</v>
      </c>
      <c r="ES456" s="1">
        <v>32.9162</v>
      </c>
      <c r="ET456" s="1">
        <v>999.9</v>
      </c>
      <c r="EU456" s="1">
        <v>39.1</v>
      </c>
      <c r="EV456" s="1">
        <v>49.0</v>
      </c>
      <c r="EW456" s="1">
        <v>45.4468</v>
      </c>
      <c r="EX456" s="1">
        <v>65.3207</v>
      </c>
      <c r="EY456" s="1">
        <v>18.6859</v>
      </c>
      <c r="EZ456" s="1">
        <v>1.0</v>
      </c>
      <c r="FA456" s="1">
        <v>1.20705</v>
      </c>
      <c r="FB456" s="1">
        <v>5.79736</v>
      </c>
      <c r="FC456" s="1">
        <v>20.1273</v>
      </c>
      <c r="FD456" s="1">
        <v>5.22598</v>
      </c>
      <c r="FE456" s="1">
        <v>11.9875</v>
      </c>
      <c r="FF456" s="1">
        <v>4.96785</v>
      </c>
      <c r="FG456" s="1">
        <v>3.28955</v>
      </c>
      <c r="FH456" s="1">
        <v>9999.0</v>
      </c>
      <c r="FI456" s="1">
        <v>9999.0</v>
      </c>
      <c r="FJ456" s="1">
        <v>9999.0</v>
      </c>
      <c r="FK456" s="1">
        <v>999.9</v>
      </c>
      <c r="FL456" s="1">
        <v>4.97279</v>
      </c>
      <c r="FM456" s="1">
        <v>1.87853</v>
      </c>
      <c r="FN456" s="1">
        <v>1.87669</v>
      </c>
      <c r="FO456" s="1">
        <v>1.87947</v>
      </c>
      <c r="FP456" s="1">
        <v>1.87592</v>
      </c>
      <c r="FQ456" s="1">
        <v>1.87932</v>
      </c>
      <c r="FR456" s="1">
        <v>1.87665</v>
      </c>
      <c r="FS456" s="1">
        <v>1.87781</v>
      </c>
      <c r="FT456" s="1">
        <v>0.0</v>
      </c>
      <c r="FU456" s="1">
        <v>0.0</v>
      </c>
      <c r="FV456" s="1">
        <v>0.0</v>
      </c>
      <c r="FW456" s="1">
        <v>0.0</v>
      </c>
      <c r="FX456" s="1">
        <v>1.1111111E7</v>
      </c>
      <c r="FY456" s="1" t="s">
        <v>231</v>
      </c>
      <c r="FZ456" s="1" t="s">
        <v>232</v>
      </c>
      <c r="GA456" s="1" t="s">
        <v>232</v>
      </c>
      <c r="GB456" s="1" t="s">
        <v>232</v>
      </c>
      <c r="GC456" s="1" t="s">
        <v>232</v>
      </c>
      <c r="GD456" s="1">
        <v>0.0</v>
      </c>
      <c r="GE456" s="1">
        <v>100.0</v>
      </c>
      <c r="GF456" s="1">
        <v>100.0</v>
      </c>
      <c r="GG456" s="1">
        <v>2.65</v>
      </c>
      <c r="GH456" s="1">
        <v>0.1525</v>
      </c>
      <c r="GI456" s="1">
        <v>0.908809067532411</v>
      </c>
      <c r="GJ456" s="1">
        <v>0.00301937850989942</v>
      </c>
      <c r="GK456" s="6">
        <v>-2.03159168622935E-6</v>
      </c>
      <c r="GL456" s="6">
        <v>6.49300401692098E-10</v>
      </c>
      <c r="GM456" s="1">
        <v>-0.0898304565351144</v>
      </c>
      <c r="GN456" s="1">
        <v>0.00110749279049324</v>
      </c>
      <c r="GO456" s="1">
        <v>5.1651900764149E-4</v>
      </c>
      <c r="GP456" s="6">
        <v>-4.41658510515732E-6</v>
      </c>
      <c r="GQ456" s="1">
        <v>0.0</v>
      </c>
      <c r="GR456" s="1">
        <v>2038.0</v>
      </c>
      <c r="GS456" s="1">
        <v>1.0</v>
      </c>
      <c r="GT456" s="1">
        <v>39.0</v>
      </c>
      <c r="GU456" s="1">
        <v>29.7</v>
      </c>
      <c r="GV456" s="1">
        <v>29.5</v>
      </c>
      <c r="GW456" s="1">
        <v>2.55737</v>
      </c>
      <c r="GX456" s="1">
        <v>2.63062</v>
      </c>
      <c r="GY456" s="1">
        <v>1.39893</v>
      </c>
      <c r="GZ456" s="1">
        <v>2.27295</v>
      </c>
      <c r="HA456" s="1">
        <v>1.44897</v>
      </c>
      <c r="HB456" s="1">
        <v>2.60742</v>
      </c>
      <c r="HC456" s="1">
        <v>53.7</v>
      </c>
      <c r="HD456" s="1">
        <v>13.8694</v>
      </c>
      <c r="HE456" s="1">
        <v>18.0</v>
      </c>
      <c r="HF456" s="1">
        <v>517.46</v>
      </c>
      <c r="HG456" s="1">
        <v>405.737</v>
      </c>
      <c r="HH456" s="1">
        <v>25.3071</v>
      </c>
      <c r="HI456" s="1">
        <v>41.4998</v>
      </c>
      <c r="HJ456" s="1">
        <v>29.9974</v>
      </c>
      <c r="HK456" s="1">
        <v>40.9437</v>
      </c>
      <c r="HL456" s="1">
        <v>40.93</v>
      </c>
      <c r="HM456" s="1">
        <v>51.1921</v>
      </c>
      <c r="HN456" s="1">
        <v>58.1999</v>
      </c>
      <c r="HO456" s="1">
        <v>0.0</v>
      </c>
      <c r="HP456" s="1">
        <v>25.3829</v>
      </c>
      <c r="HQ456" s="1">
        <v>1188.71</v>
      </c>
      <c r="HR456" s="1">
        <v>16.7422</v>
      </c>
      <c r="HS456" s="1">
        <v>97.6753</v>
      </c>
      <c r="HT456" s="1">
        <v>99.166</v>
      </c>
    </row>
    <row r="457">
      <c r="A457" s="1">
        <v>456.0</v>
      </c>
      <c r="B457" s="1">
        <v>456.0</v>
      </c>
      <c r="C457" s="1">
        <v>1.688146554E9</v>
      </c>
      <c r="D457" s="1">
        <v>13105.0</v>
      </c>
      <c r="E457" s="3">
        <v>45107.56659722222</v>
      </c>
      <c r="F457" s="4">
        <v>0.5665972222222222</v>
      </c>
      <c r="G457" s="1">
        <v>5.0</v>
      </c>
      <c r="H457" s="1" t="s">
        <v>240</v>
      </c>
      <c r="I457" s="1" t="s">
        <v>241</v>
      </c>
      <c r="J457" s="1" t="s">
        <v>229</v>
      </c>
      <c r="K457" s="1">
        <v>1.68814654621429E9</v>
      </c>
      <c r="L457" s="1">
        <v>0.00540451184803578</v>
      </c>
      <c r="M457" s="1">
        <v>5.40451184803578</v>
      </c>
      <c r="N457" s="1">
        <v>15.7470340775344</v>
      </c>
      <c r="O457" s="1">
        <v>1109.31141069526</v>
      </c>
      <c r="P457" s="1">
        <v>955.425944250758</v>
      </c>
      <c r="Q457" s="1">
        <v>97.201211646342</v>
      </c>
      <c r="R457" s="1">
        <v>112.856903103306</v>
      </c>
      <c r="S457" s="1">
        <v>0.229917629899283</v>
      </c>
      <c r="T457" s="1">
        <v>2.95664102775764</v>
      </c>
      <c r="U457" s="1">
        <v>0.220426630122509</v>
      </c>
      <c r="V457" s="1">
        <v>0.13858672504443</v>
      </c>
      <c r="W457" s="1">
        <v>398.46914778742</v>
      </c>
      <c r="X457" s="1">
        <v>32.5306985354105</v>
      </c>
      <c r="Y457" s="1">
        <v>31.8972607142857</v>
      </c>
      <c r="Z457" s="1">
        <v>4.74738581559217</v>
      </c>
      <c r="AA457" s="1">
        <v>50.1326345990763</v>
      </c>
      <c r="AB457" s="1">
        <v>2.33986436160859</v>
      </c>
      <c r="AC457" s="1">
        <v>4.66734768743174</v>
      </c>
      <c r="AD457" s="1">
        <v>2.40752145398358</v>
      </c>
      <c r="AE457" s="1">
        <v>-238.338972498378</v>
      </c>
      <c r="AF457" s="1">
        <v>-47.7956195618787</v>
      </c>
      <c r="AG457" s="1">
        <v>-3.65696296193291</v>
      </c>
      <c r="AH457" s="1">
        <v>108.67759276523</v>
      </c>
      <c r="AI457" s="1">
        <v>36.0462926254737</v>
      </c>
      <c r="AJ457" s="1">
        <v>5.33965588227787</v>
      </c>
      <c r="AK457" s="1">
        <v>15.7470340775344</v>
      </c>
      <c r="AL457" s="1">
        <v>1197.2139831689</v>
      </c>
      <c r="AM457" s="1">
        <v>1160.15139393939</v>
      </c>
      <c r="AN457" s="1">
        <v>3.4082236511879</v>
      </c>
      <c r="AO457" s="1">
        <v>65.27066181193</v>
      </c>
      <c r="AP457" s="1">
        <v>5.40451184803578</v>
      </c>
      <c r="AQ457" s="1">
        <v>16.8698571077845</v>
      </c>
      <c r="AR457" s="1">
        <v>23.074056969697</v>
      </c>
      <c r="AS457" s="1">
        <v>0.016571790419468</v>
      </c>
      <c r="AT457" s="1">
        <v>98.7349486695235</v>
      </c>
      <c r="AU457" s="1">
        <v>0.0</v>
      </c>
      <c r="AV457" s="1">
        <v>0.0</v>
      </c>
      <c r="AW457" s="1">
        <v>1.0</v>
      </c>
      <c r="AX457" s="1">
        <v>0.0</v>
      </c>
      <c r="AY457" s="1">
        <v>52894.0</v>
      </c>
      <c r="AZ457" s="1">
        <v>2264.94353571429</v>
      </c>
      <c r="BA457" s="1">
        <v>1857.93312871572</v>
      </c>
      <c r="BB457" s="1">
        <v>0.820299976321395</v>
      </c>
      <c r="BC457" s="1">
        <v>0.175928954300292</v>
      </c>
      <c r="BD457" s="1">
        <v>6.0</v>
      </c>
      <c r="BE457" s="1">
        <v>0.5</v>
      </c>
      <c r="BF457" s="1" t="s">
        <v>230</v>
      </c>
      <c r="BG457" s="1">
        <v>2.0</v>
      </c>
      <c r="BH457" s="1" t="b">
        <v>1</v>
      </c>
      <c r="BI457" s="1">
        <v>1.68814654621429E9</v>
      </c>
      <c r="BJ457" s="1">
        <v>1109.31142857143</v>
      </c>
      <c r="BK457" s="1">
        <v>1159.6725</v>
      </c>
      <c r="BL457" s="1">
        <v>22.999375</v>
      </c>
      <c r="BM457" s="1">
        <v>16.7394678571429</v>
      </c>
      <c r="BN457" s="1">
        <v>1106.66928571429</v>
      </c>
      <c r="BO457" s="1">
        <v>22.8469571428571</v>
      </c>
      <c r="BP457" s="1">
        <v>500.024714285714</v>
      </c>
      <c r="BQ457" s="1">
        <v>101.629928571429</v>
      </c>
      <c r="BR457" s="1">
        <v>0.106069107142857</v>
      </c>
      <c r="BS457" s="1">
        <v>31.5974107142857</v>
      </c>
      <c r="BT457" s="1">
        <v>31.8972607142857</v>
      </c>
      <c r="BU457" s="1">
        <v>999.9</v>
      </c>
      <c r="BV457" s="1">
        <v>0.0</v>
      </c>
      <c r="BW457" s="1">
        <v>0.0</v>
      </c>
      <c r="BX457" s="1">
        <v>9992.38607142857</v>
      </c>
      <c r="BY457" s="1">
        <v>0.0</v>
      </c>
      <c r="BZ457" s="1">
        <v>264.94925</v>
      </c>
      <c r="CA457" s="1">
        <v>-50.36165</v>
      </c>
      <c r="CB457" s="1">
        <v>1135.42607142857</v>
      </c>
      <c r="CC457" s="1">
        <v>1179.41678571429</v>
      </c>
      <c r="CD457" s="1">
        <v>6.25990678571429</v>
      </c>
      <c r="CE457" s="1">
        <v>1159.6725</v>
      </c>
      <c r="CF457" s="1">
        <v>16.7394678571429</v>
      </c>
      <c r="CG457" s="1">
        <v>2.337425</v>
      </c>
      <c r="CH457" s="1">
        <v>1.70123071428571</v>
      </c>
      <c r="CI457" s="1">
        <v>19.9366392857143</v>
      </c>
      <c r="CJ457" s="1">
        <v>14.9074285714286</v>
      </c>
      <c r="CK457" s="1">
        <v>1999.99428571429</v>
      </c>
      <c r="CL457" s="1">
        <v>0.980002678571428</v>
      </c>
      <c r="CM457" s="1">
        <v>0.0199976464285714</v>
      </c>
      <c r="CN457" s="1">
        <v>0.0</v>
      </c>
      <c r="CO457" s="1">
        <v>2.08474285714286</v>
      </c>
      <c r="CP457" s="1">
        <v>0.0</v>
      </c>
      <c r="CQ457" s="1">
        <v>11776.6321428571</v>
      </c>
      <c r="CR457" s="1">
        <v>17338.2071428571</v>
      </c>
      <c r="CS457" s="1">
        <v>49.3749285714286</v>
      </c>
      <c r="CT457" s="1">
        <v>50.3614285714286</v>
      </c>
      <c r="CU457" s="1">
        <v>49.4237142857143</v>
      </c>
      <c r="CV457" s="1">
        <v>48.7050714285714</v>
      </c>
      <c r="CW457" s="1">
        <v>48.1692857142857</v>
      </c>
      <c r="CX457" s="1">
        <v>1960.00035714286</v>
      </c>
      <c r="CY457" s="1">
        <v>39.9967857142857</v>
      </c>
      <c r="CZ457" s="1">
        <v>0.0</v>
      </c>
      <c r="DA457" s="1">
        <v>1.6881465642E9</v>
      </c>
      <c r="DB457" s="1">
        <v>0.0</v>
      </c>
      <c r="DC457" s="1">
        <v>1.6881447786E9</v>
      </c>
      <c r="DD457" s="4">
        <v>0.5460416666666666</v>
      </c>
      <c r="DE457" s="1">
        <v>1.6881447676E9</v>
      </c>
      <c r="DF457" s="1">
        <v>1.6881447786E9</v>
      </c>
      <c r="DG457" s="1">
        <v>6.0</v>
      </c>
      <c r="DH457" s="1">
        <v>0.269</v>
      </c>
      <c r="DI457" s="1">
        <v>0.078</v>
      </c>
      <c r="DJ457" s="1">
        <v>1.864</v>
      </c>
      <c r="DK457" s="1">
        <v>0.0</v>
      </c>
      <c r="DL457" s="1">
        <v>420.0</v>
      </c>
      <c r="DM457" s="1">
        <v>13.0</v>
      </c>
      <c r="DN457" s="1">
        <v>0.1</v>
      </c>
      <c r="DO457" s="1">
        <v>0.01</v>
      </c>
      <c r="DP457" s="1">
        <v>-50.3238512195122</v>
      </c>
      <c r="DQ457" s="1">
        <v>-1.60830731707314</v>
      </c>
      <c r="DR457" s="1">
        <v>0.222950971447187</v>
      </c>
      <c r="DS457" s="1">
        <v>0.0</v>
      </c>
      <c r="DT457" s="1">
        <v>6.28197243902439</v>
      </c>
      <c r="DU457" s="1">
        <v>-0.650945226480826</v>
      </c>
      <c r="DV457" s="1">
        <v>0.0735014870856859</v>
      </c>
      <c r="DW457" s="1">
        <v>0.0</v>
      </c>
      <c r="DX457" s="1">
        <v>0.0</v>
      </c>
      <c r="DY457" s="1">
        <v>2.0</v>
      </c>
      <c r="DZ457" s="1" t="s">
        <v>233</v>
      </c>
      <c r="EA457" s="1">
        <v>3.11896</v>
      </c>
      <c r="EB457" s="1">
        <v>2.76267</v>
      </c>
      <c r="EC457" s="1">
        <v>0.18465</v>
      </c>
      <c r="ED457" s="1">
        <v>0.191127</v>
      </c>
      <c r="EE457" s="1">
        <v>0.113608</v>
      </c>
      <c r="EF457" s="1">
        <v>0.0914476</v>
      </c>
      <c r="EG457" s="1">
        <v>23572.6</v>
      </c>
      <c r="EH457" s="1">
        <v>23202.1</v>
      </c>
      <c r="EI457" s="1">
        <v>29501.0</v>
      </c>
      <c r="EJ457" s="1">
        <v>29004.2</v>
      </c>
      <c r="EK457" s="1">
        <v>36220.5</v>
      </c>
      <c r="EL457" s="1">
        <v>34722.6</v>
      </c>
      <c r="EM457" s="1">
        <v>45244.6</v>
      </c>
      <c r="EN457" s="1">
        <v>43123.9</v>
      </c>
      <c r="EO457" s="1">
        <v>1.71548</v>
      </c>
      <c r="EP457" s="1">
        <v>1.67703</v>
      </c>
      <c r="EQ457" s="1">
        <v>-0.0613406</v>
      </c>
      <c r="ER457" s="1">
        <v>0.0</v>
      </c>
      <c r="ES457" s="1">
        <v>32.8912</v>
      </c>
      <c r="ET457" s="1">
        <v>999.9</v>
      </c>
      <c r="EU457" s="1">
        <v>39.1</v>
      </c>
      <c r="EV457" s="1">
        <v>49.0</v>
      </c>
      <c r="EW457" s="1">
        <v>45.4487</v>
      </c>
      <c r="EX457" s="1">
        <v>65.6007</v>
      </c>
      <c r="EY457" s="1">
        <v>18.3494</v>
      </c>
      <c r="EZ457" s="1">
        <v>1.0</v>
      </c>
      <c r="FA457" s="1">
        <v>1.20465</v>
      </c>
      <c r="FB457" s="1">
        <v>5.7192</v>
      </c>
      <c r="FC457" s="1">
        <v>20.1299</v>
      </c>
      <c r="FD457" s="1">
        <v>5.22523</v>
      </c>
      <c r="FE457" s="1">
        <v>11.9864</v>
      </c>
      <c r="FF457" s="1">
        <v>4.9682</v>
      </c>
      <c r="FG457" s="1">
        <v>3.28953</v>
      </c>
      <c r="FH457" s="1">
        <v>9999.0</v>
      </c>
      <c r="FI457" s="1">
        <v>9999.0</v>
      </c>
      <c r="FJ457" s="1">
        <v>9999.0</v>
      </c>
      <c r="FK457" s="1">
        <v>999.9</v>
      </c>
      <c r="FL457" s="1">
        <v>4.97281</v>
      </c>
      <c r="FM457" s="1">
        <v>1.87852</v>
      </c>
      <c r="FN457" s="1">
        <v>1.8767</v>
      </c>
      <c r="FO457" s="1">
        <v>1.87946</v>
      </c>
      <c r="FP457" s="1">
        <v>1.87592</v>
      </c>
      <c r="FQ457" s="1">
        <v>1.87929</v>
      </c>
      <c r="FR457" s="1">
        <v>1.87662</v>
      </c>
      <c r="FS457" s="1">
        <v>1.87783</v>
      </c>
      <c r="FT457" s="1">
        <v>0.0</v>
      </c>
      <c r="FU457" s="1">
        <v>0.0</v>
      </c>
      <c r="FV457" s="1">
        <v>0.0</v>
      </c>
      <c r="FW457" s="1">
        <v>0.0</v>
      </c>
      <c r="FX457" s="1">
        <v>1.1111111E7</v>
      </c>
      <c r="FY457" s="1" t="s">
        <v>231</v>
      </c>
      <c r="FZ457" s="1" t="s">
        <v>232</v>
      </c>
      <c r="GA457" s="1" t="s">
        <v>232</v>
      </c>
      <c r="GB457" s="1" t="s">
        <v>232</v>
      </c>
      <c r="GC457" s="1" t="s">
        <v>232</v>
      </c>
      <c r="GD457" s="1">
        <v>0.0</v>
      </c>
      <c r="GE457" s="1">
        <v>100.0</v>
      </c>
      <c r="GF457" s="1">
        <v>100.0</v>
      </c>
      <c r="GG457" s="1">
        <v>2.66</v>
      </c>
      <c r="GH457" s="1">
        <v>0.1538</v>
      </c>
      <c r="GI457" s="1">
        <v>0.908809067532411</v>
      </c>
      <c r="GJ457" s="1">
        <v>0.00301937850989942</v>
      </c>
      <c r="GK457" s="6">
        <v>-2.03159168622935E-6</v>
      </c>
      <c r="GL457" s="6">
        <v>6.49300401692098E-10</v>
      </c>
      <c r="GM457" s="1">
        <v>-0.0898304565351144</v>
      </c>
      <c r="GN457" s="1">
        <v>0.00110749279049324</v>
      </c>
      <c r="GO457" s="1">
        <v>5.1651900764149E-4</v>
      </c>
      <c r="GP457" s="6">
        <v>-4.41658510515732E-6</v>
      </c>
      <c r="GQ457" s="1">
        <v>0.0</v>
      </c>
      <c r="GR457" s="1">
        <v>2038.0</v>
      </c>
      <c r="GS457" s="1">
        <v>1.0</v>
      </c>
      <c r="GT457" s="1">
        <v>39.0</v>
      </c>
      <c r="GU457" s="1">
        <v>29.8</v>
      </c>
      <c r="GV457" s="1">
        <v>29.6</v>
      </c>
      <c r="GW457" s="1">
        <v>2.58301</v>
      </c>
      <c r="GX457" s="1">
        <v>2.63794</v>
      </c>
      <c r="GY457" s="1">
        <v>1.39893</v>
      </c>
      <c r="GZ457" s="1">
        <v>2.27417</v>
      </c>
      <c r="HA457" s="1">
        <v>1.44897</v>
      </c>
      <c r="HB457" s="1">
        <v>2.5708</v>
      </c>
      <c r="HC457" s="1">
        <v>53.6646</v>
      </c>
      <c r="HD457" s="1">
        <v>13.8606</v>
      </c>
      <c r="HE457" s="1">
        <v>18.0</v>
      </c>
      <c r="HF457" s="1">
        <v>517.286</v>
      </c>
      <c r="HG457" s="1">
        <v>406.005</v>
      </c>
      <c r="HH457" s="1">
        <v>25.3809</v>
      </c>
      <c r="HI457" s="1">
        <v>41.4836</v>
      </c>
      <c r="HJ457" s="1">
        <v>29.9975</v>
      </c>
      <c r="HK457" s="1">
        <v>40.9328</v>
      </c>
      <c r="HL457" s="1">
        <v>40.9192</v>
      </c>
      <c r="HM457" s="1">
        <v>51.8195</v>
      </c>
      <c r="HN457" s="1">
        <v>58.4729</v>
      </c>
      <c r="HO457" s="1">
        <v>0.0</v>
      </c>
      <c r="HP457" s="1">
        <v>25.453</v>
      </c>
      <c r="HQ457" s="1">
        <v>1208.76</v>
      </c>
      <c r="HR457" s="1">
        <v>16.7216</v>
      </c>
      <c r="HS457" s="1">
        <v>97.6788</v>
      </c>
      <c r="HT457" s="1">
        <v>99.1688</v>
      </c>
    </row>
    <row r="458">
      <c r="A458" s="1">
        <v>457.0</v>
      </c>
      <c r="B458" s="1">
        <v>457.0</v>
      </c>
      <c r="C458" s="1">
        <v>1.688146559E9</v>
      </c>
      <c r="D458" s="1">
        <v>13110.0</v>
      </c>
      <c r="E458" s="3">
        <v>45107.566655092596</v>
      </c>
      <c r="F458" s="4">
        <v>0.5666550925925926</v>
      </c>
      <c r="G458" s="1">
        <v>5.0</v>
      </c>
      <c r="H458" s="1" t="s">
        <v>240</v>
      </c>
      <c r="I458" s="1" t="s">
        <v>241</v>
      </c>
      <c r="J458" s="1" t="s">
        <v>229</v>
      </c>
      <c r="K458" s="1">
        <v>1.6881465515E9</v>
      </c>
      <c r="L458" s="1">
        <v>0.00541555171922499</v>
      </c>
      <c r="M458" s="1">
        <v>5.41555171922499</v>
      </c>
      <c r="N458" s="1">
        <v>15.5831470090869</v>
      </c>
      <c r="O458" s="1">
        <v>1126.83035271339</v>
      </c>
      <c r="P458" s="1">
        <v>973.9218543708</v>
      </c>
      <c r="Q458" s="1">
        <v>99.0834908069308</v>
      </c>
      <c r="R458" s="1">
        <v>114.639880389766</v>
      </c>
      <c r="S458" s="1">
        <v>0.230820656130655</v>
      </c>
      <c r="T458" s="1">
        <v>2.95725965666876</v>
      </c>
      <c r="U458" s="1">
        <v>0.221258534978419</v>
      </c>
      <c r="V458" s="1">
        <v>0.139112693885718</v>
      </c>
      <c r="W458" s="1">
        <v>398.549506483465</v>
      </c>
      <c r="X458" s="1">
        <v>32.5278971198588</v>
      </c>
      <c r="Y458" s="1">
        <v>31.8985555555556</v>
      </c>
      <c r="Z458" s="1">
        <v>4.7477340187629</v>
      </c>
      <c r="AA458" s="1">
        <v>50.2307546776668</v>
      </c>
      <c r="AB458" s="1">
        <v>2.34441050109937</v>
      </c>
      <c r="AC458" s="1">
        <v>4.6672810634512</v>
      </c>
      <c r="AD458" s="1">
        <v>2.40332351766353</v>
      </c>
      <c r="AE458" s="1">
        <v>-238.825830817822</v>
      </c>
      <c r="AF458" s="1">
        <v>-48.0521487906686</v>
      </c>
      <c r="AG458" s="1">
        <v>-3.67584043918078</v>
      </c>
      <c r="AH458" s="1">
        <v>107.995686435793</v>
      </c>
      <c r="AI458" s="1">
        <v>36.1822377444642</v>
      </c>
      <c r="AJ458" s="1">
        <v>5.3222711681449</v>
      </c>
      <c r="AK458" s="1">
        <v>15.5831470090869</v>
      </c>
      <c r="AL458" s="1">
        <v>1214.3738523124</v>
      </c>
      <c r="AM458" s="1">
        <v>1177.36666666667</v>
      </c>
      <c r="AN458" s="1">
        <v>3.43510796738629</v>
      </c>
      <c r="AO458" s="1">
        <v>65.27066181193</v>
      </c>
      <c r="AP458" s="1">
        <v>5.41555171922499</v>
      </c>
      <c r="AQ458" s="1">
        <v>16.8434291150796</v>
      </c>
      <c r="AR458" s="1">
        <v>23.1138115151515</v>
      </c>
      <c r="AS458" s="1">
        <v>0.00986965316279677</v>
      </c>
      <c r="AT458" s="1">
        <v>98.7349486695235</v>
      </c>
      <c r="AU458" s="1">
        <v>0.0</v>
      </c>
      <c r="AV458" s="1">
        <v>0.0</v>
      </c>
      <c r="AW458" s="1">
        <v>1.0</v>
      </c>
      <c r="AX458" s="1">
        <v>0.0</v>
      </c>
      <c r="AY458" s="1">
        <v>52975.0</v>
      </c>
      <c r="AZ458" s="1">
        <v>2265.4007037037</v>
      </c>
      <c r="BA458" s="1">
        <v>1858.30810713497</v>
      </c>
      <c r="BB458" s="1">
        <v>0.820299960221972</v>
      </c>
      <c r="BC458" s="1">
        <v>0.175928923228406</v>
      </c>
      <c r="BD458" s="1">
        <v>6.0</v>
      </c>
      <c r="BE458" s="1">
        <v>0.5</v>
      </c>
      <c r="BF458" s="1" t="s">
        <v>230</v>
      </c>
      <c r="BG458" s="1">
        <v>2.0</v>
      </c>
      <c r="BH458" s="1" t="b">
        <v>1</v>
      </c>
      <c r="BI458" s="1">
        <v>1.6881465515E9</v>
      </c>
      <c r="BJ458" s="1">
        <v>1126.83037037037</v>
      </c>
      <c r="BK458" s="1">
        <v>1177.44666666667</v>
      </c>
      <c r="BL458" s="1">
        <v>23.0439259259259</v>
      </c>
      <c r="BM458" s="1">
        <v>16.8042703703704</v>
      </c>
      <c r="BN458" s="1">
        <v>1124.17185185185</v>
      </c>
      <c r="BO458" s="1">
        <v>22.8907222222222</v>
      </c>
      <c r="BP458" s="1">
        <v>499.991555555556</v>
      </c>
      <c r="BQ458" s="1">
        <v>101.630555555556</v>
      </c>
      <c r="BR458" s="1">
        <v>0.106036925925926</v>
      </c>
      <c r="BS458" s="1">
        <v>31.5971592592593</v>
      </c>
      <c r="BT458" s="1">
        <v>31.8985555555556</v>
      </c>
      <c r="BU458" s="1">
        <v>999.9</v>
      </c>
      <c r="BV458" s="1">
        <v>0.0</v>
      </c>
      <c r="BW458" s="1">
        <v>0.0</v>
      </c>
      <c r="BX458" s="1">
        <v>9995.83185185185</v>
      </c>
      <c r="BY458" s="1">
        <v>0.0</v>
      </c>
      <c r="BZ458" s="1">
        <v>265.417740740741</v>
      </c>
      <c r="CA458" s="1">
        <v>-50.6170925925926</v>
      </c>
      <c r="CB458" s="1">
        <v>1153.41037037037</v>
      </c>
      <c r="CC458" s="1">
        <v>1197.57296296296</v>
      </c>
      <c r="CD458" s="1">
        <v>6.23965888888889</v>
      </c>
      <c r="CE458" s="1">
        <v>1177.44666666667</v>
      </c>
      <c r="CF458" s="1">
        <v>16.8042703703704</v>
      </c>
      <c r="CG458" s="1">
        <v>2.34196851851852</v>
      </c>
      <c r="CH458" s="1">
        <v>1.70782851851852</v>
      </c>
      <c r="CI458" s="1">
        <v>19.9679666666667</v>
      </c>
      <c r="CJ458" s="1">
        <v>14.9676222222222</v>
      </c>
      <c r="CK458" s="1">
        <v>1999.98296296296</v>
      </c>
      <c r="CL458" s="1">
        <v>0.980004518518519</v>
      </c>
      <c r="CM458" s="1">
        <v>0.0199958962962963</v>
      </c>
      <c r="CN458" s="1">
        <v>0.0</v>
      </c>
      <c r="CO458" s="1">
        <v>2.06843333333333</v>
      </c>
      <c r="CP458" s="1">
        <v>0.0</v>
      </c>
      <c r="CQ458" s="1">
        <v>11767.6925925926</v>
      </c>
      <c r="CR458" s="1">
        <v>17338.1148148148</v>
      </c>
      <c r="CS458" s="1">
        <v>49.3493333333333</v>
      </c>
      <c r="CT458" s="1">
        <v>50.3353333333333</v>
      </c>
      <c r="CU458" s="1">
        <v>49.4025555555556</v>
      </c>
      <c r="CV458" s="1">
        <v>48.6663333333333</v>
      </c>
      <c r="CW458" s="1">
        <v>48.147962962963</v>
      </c>
      <c r="CX458" s="1">
        <v>1959.99296296296</v>
      </c>
      <c r="CY458" s="1">
        <v>39.9944444444444</v>
      </c>
      <c r="CZ458" s="1">
        <v>0.0</v>
      </c>
      <c r="DA458" s="1">
        <v>1.6881465696E9</v>
      </c>
      <c r="DB458" s="1">
        <v>0.0</v>
      </c>
      <c r="DC458" s="1">
        <v>1.6881447786E9</v>
      </c>
      <c r="DD458" s="4">
        <v>0.5460416666666666</v>
      </c>
      <c r="DE458" s="1">
        <v>1.6881447676E9</v>
      </c>
      <c r="DF458" s="1">
        <v>1.6881447786E9</v>
      </c>
      <c r="DG458" s="1">
        <v>6.0</v>
      </c>
      <c r="DH458" s="1">
        <v>0.269</v>
      </c>
      <c r="DI458" s="1">
        <v>0.078</v>
      </c>
      <c r="DJ458" s="1">
        <v>1.864</v>
      </c>
      <c r="DK458" s="1">
        <v>0.0</v>
      </c>
      <c r="DL458" s="1">
        <v>420.0</v>
      </c>
      <c r="DM458" s="1">
        <v>13.0</v>
      </c>
      <c r="DN458" s="1">
        <v>0.1</v>
      </c>
      <c r="DO458" s="1">
        <v>0.01</v>
      </c>
      <c r="DP458" s="1">
        <v>-50.4417487804878</v>
      </c>
      <c r="DQ458" s="1">
        <v>-2.76709337979095</v>
      </c>
      <c r="DR458" s="1">
        <v>0.292624831083771</v>
      </c>
      <c r="DS458" s="1">
        <v>0.0</v>
      </c>
      <c r="DT458" s="1">
        <v>6.26337512195122</v>
      </c>
      <c r="DU458" s="1">
        <v>-0.441776655052259</v>
      </c>
      <c r="DV458" s="1">
        <v>0.0676098551815344</v>
      </c>
      <c r="DW458" s="1">
        <v>0.0</v>
      </c>
      <c r="DX458" s="1">
        <v>0.0</v>
      </c>
      <c r="DY458" s="1">
        <v>2.0</v>
      </c>
      <c r="DZ458" s="1" t="s">
        <v>233</v>
      </c>
      <c r="EA458" s="1">
        <v>3.11906</v>
      </c>
      <c r="EB458" s="1">
        <v>2.76294</v>
      </c>
      <c r="EC458" s="1">
        <v>0.186362</v>
      </c>
      <c r="ED458" s="1">
        <v>0.192812</v>
      </c>
      <c r="EE458" s="1">
        <v>0.113728</v>
      </c>
      <c r="EF458" s="1">
        <v>0.0910679</v>
      </c>
      <c r="EG458" s="1">
        <v>23524.5</v>
      </c>
      <c r="EH458" s="1">
        <v>23154.7</v>
      </c>
      <c r="EI458" s="1">
        <v>29503.0</v>
      </c>
      <c r="EJ458" s="1">
        <v>29005.6</v>
      </c>
      <c r="EK458" s="1">
        <v>36217.9</v>
      </c>
      <c r="EL458" s="1">
        <v>34738.8</v>
      </c>
      <c r="EM458" s="1">
        <v>45247.3</v>
      </c>
      <c r="EN458" s="1">
        <v>43125.9</v>
      </c>
      <c r="EO458" s="1">
        <v>1.71575</v>
      </c>
      <c r="EP458" s="1">
        <v>1.67722</v>
      </c>
      <c r="EQ458" s="1">
        <v>-0.0598952</v>
      </c>
      <c r="ER458" s="1">
        <v>0.0</v>
      </c>
      <c r="ES458" s="1">
        <v>32.8636</v>
      </c>
      <c r="ET458" s="1">
        <v>999.9</v>
      </c>
      <c r="EU458" s="1">
        <v>39.1</v>
      </c>
      <c r="EV458" s="1">
        <v>49.0</v>
      </c>
      <c r="EW458" s="1">
        <v>45.4425</v>
      </c>
      <c r="EX458" s="1">
        <v>65.6706</v>
      </c>
      <c r="EY458" s="1">
        <v>18.6739</v>
      </c>
      <c r="EZ458" s="1">
        <v>1.0</v>
      </c>
      <c r="FA458" s="1">
        <v>1.20229</v>
      </c>
      <c r="FB458" s="1">
        <v>5.62925</v>
      </c>
      <c r="FC458" s="1">
        <v>20.1327</v>
      </c>
      <c r="FD458" s="1">
        <v>5.22627</v>
      </c>
      <c r="FE458" s="1">
        <v>11.9863</v>
      </c>
      <c r="FF458" s="1">
        <v>4.9685</v>
      </c>
      <c r="FG458" s="1">
        <v>3.28978</v>
      </c>
      <c r="FH458" s="1">
        <v>9999.0</v>
      </c>
      <c r="FI458" s="1">
        <v>9999.0</v>
      </c>
      <c r="FJ458" s="1">
        <v>9999.0</v>
      </c>
      <c r="FK458" s="1">
        <v>999.9</v>
      </c>
      <c r="FL458" s="1">
        <v>4.97285</v>
      </c>
      <c r="FM458" s="1">
        <v>1.87852</v>
      </c>
      <c r="FN458" s="1">
        <v>1.8767</v>
      </c>
      <c r="FO458" s="1">
        <v>1.87946</v>
      </c>
      <c r="FP458" s="1">
        <v>1.87592</v>
      </c>
      <c r="FQ458" s="1">
        <v>1.87931</v>
      </c>
      <c r="FR458" s="1">
        <v>1.87665</v>
      </c>
      <c r="FS458" s="1">
        <v>1.87785</v>
      </c>
      <c r="FT458" s="1">
        <v>0.0</v>
      </c>
      <c r="FU458" s="1">
        <v>0.0</v>
      </c>
      <c r="FV458" s="1">
        <v>0.0</v>
      </c>
      <c r="FW458" s="1">
        <v>0.0</v>
      </c>
      <c r="FX458" s="1">
        <v>1.1111111E7</v>
      </c>
      <c r="FY458" s="1" t="s">
        <v>231</v>
      </c>
      <c r="FZ458" s="1" t="s">
        <v>232</v>
      </c>
      <c r="GA458" s="1" t="s">
        <v>232</v>
      </c>
      <c r="GB458" s="1" t="s">
        <v>232</v>
      </c>
      <c r="GC458" s="1" t="s">
        <v>232</v>
      </c>
      <c r="GD458" s="1">
        <v>0.0</v>
      </c>
      <c r="GE458" s="1">
        <v>100.0</v>
      </c>
      <c r="GF458" s="1">
        <v>100.0</v>
      </c>
      <c r="GG458" s="1">
        <v>2.68</v>
      </c>
      <c r="GH458" s="1">
        <v>0.1544</v>
      </c>
      <c r="GI458" s="1">
        <v>0.908809067532411</v>
      </c>
      <c r="GJ458" s="1">
        <v>0.00301937850989942</v>
      </c>
      <c r="GK458" s="6">
        <v>-2.03159168622935E-6</v>
      </c>
      <c r="GL458" s="6">
        <v>6.49300401692098E-10</v>
      </c>
      <c r="GM458" s="1">
        <v>-0.0898304565351144</v>
      </c>
      <c r="GN458" s="1">
        <v>0.00110749279049324</v>
      </c>
      <c r="GO458" s="1">
        <v>5.1651900764149E-4</v>
      </c>
      <c r="GP458" s="6">
        <v>-4.41658510515732E-6</v>
      </c>
      <c r="GQ458" s="1">
        <v>0.0</v>
      </c>
      <c r="GR458" s="1">
        <v>2038.0</v>
      </c>
      <c r="GS458" s="1">
        <v>1.0</v>
      </c>
      <c r="GT458" s="1">
        <v>39.0</v>
      </c>
      <c r="GU458" s="1">
        <v>29.9</v>
      </c>
      <c r="GV458" s="1">
        <v>29.7</v>
      </c>
      <c r="GW458" s="1">
        <v>2.61597</v>
      </c>
      <c r="GX458" s="1">
        <v>2.63672</v>
      </c>
      <c r="GY458" s="1">
        <v>1.39893</v>
      </c>
      <c r="GZ458" s="1">
        <v>2.27295</v>
      </c>
      <c r="HA458" s="1">
        <v>1.44897</v>
      </c>
      <c r="HB458" s="1">
        <v>2.53784</v>
      </c>
      <c r="HC458" s="1">
        <v>53.6646</v>
      </c>
      <c r="HD458" s="1">
        <v>13.8606</v>
      </c>
      <c r="HE458" s="1">
        <v>18.0</v>
      </c>
      <c r="HF458" s="1">
        <v>517.391</v>
      </c>
      <c r="HG458" s="1">
        <v>406.066</v>
      </c>
      <c r="HH458" s="1">
        <v>25.4554</v>
      </c>
      <c r="HI458" s="1">
        <v>41.4652</v>
      </c>
      <c r="HJ458" s="1">
        <v>29.9977</v>
      </c>
      <c r="HK458" s="1">
        <v>40.9212</v>
      </c>
      <c r="HL458" s="1">
        <v>40.9075</v>
      </c>
      <c r="HM458" s="1">
        <v>52.381</v>
      </c>
      <c r="HN458" s="1">
        <v>58.4729</v>
      </c>
      <c r="HO458" s="1">
        <v>0.0</v>
      </c>
      <c r="HP458" s="1">
        <v>25.5246</v>
      </c>
      <c r="HQ458" s="1">
        <v>1222.13</v>
      </c>
      <c r="HR458" s="1">
        <v>16.701</v>
      </c>
      <c r="HS458" s="1">
        <v>97.6849</v>
      </c>
      <c r="HT458" s="1">
        <v>99.1736</v>
      </c>
    </row>
    <row r="459">
      <c r="A459" s="1">
        <v>458.0</v>
      </c>
      <c r="B459" s="1">
        <v>458.0</v>
      </c>
      <c r="C459" s="1">
        <v>1.688146564E9</v>
      </c>
      <c r="D459" s="1">
        <v>13115.0</v>
      </c>
      <c r="E459" s="3">
        <v>45107.566712962966</v>
      </c>
      <c r="F459" s="4">
        <v>0.5667129629629629</v>
      </c>
      <c r="G459" s="1">
        <v>5.0</v>
      </c>
      <c r="H459" s="1" t="s">
        <v>240</v>
      </c>
      <c r="I459" s="1" t="s">
        <v>241</v>
      </c>
      <c r="J459" s="1" t="s">
        <v>229</v>
      </c>
      <c r="K459" s="1">
        <v>1.68814655621429E9</v>
      </c>
      <c r="L459" s="1">
        <v>0.00540205150632109</v>
      </c>
      <c r="M459" s="1">
        <v>5.40205150632109</v>
      </c>
      <c r="N459" s="1">
        <v>15.4393198582501</v>
      </c>
      <c r="O459" s="1">
        <v>1142.48641108322</v>
      </c>
      <c r="P459" s="1">
        <v>990.027263604147</v>
      </c>
      <c r="Q459" s="1">
        <v>100.723278512457</v>
      </c>
      <c r="R459" s="1">
        <v>116.234149513527</v>
      </c>
      <c r="S459" s="1">
        <v>0.230708492693913</v>
      </c>
      <c r="T459" s="1">
        <v>2.9581652621866</v>
      </c>
      <c r="U459" s="1">
        <v>0.221158249987319</v>
      </c>
      <c r="V459" s="1">
        <v>0.139049014526711</v>
      </c>
      <c r="W459" s="1">
        <v>398.645263276475</v>
      </c>
      <c r="X459" s="1">
        <v>32.5322881248617</v>
      </c>
      <c r="Y459" s="1">
        <v>31.8948142857143</v>
      </c>
      <c r="Z459" s="1">
        <v>4.74672799317991</v>
      </c>
      <c r="AA459" s="1">
        <v>50.3125558027815</v>
      </c>
      <c r="AB459" s="1">
        <v>2.34831237602173</v>
      </c>
      <c r="AC459" s="1">
        <v>4.66744799295588</v>
      </c>
      <c r="AD459" s="1">
        <v>2.39841561715818</v>
      </c>
      <c r="AE459" s="1">
        <v>-238.23047142876</v>
      </c>
      <c r="AF459" s="1">
        <v>-47.369726882798</v>
      </c>
      <c r="AG459" s="1">
        <v>-3.6224724468823</v>
      </c>
      <c r="AH459" s="1">
        <v>109.422592518034</v>
      </c>
      <c r="AI459" s="1">
        <v>36.2199228652214</v>
      </c>
      <c r="AJ459" s="1">
        <v>5.33986572502711</v>
      </c>
      <c r="AK459" s="1">
        <v>15.4393198582501</v>
      </c>
      <c r="AL459" s="1">
        <v>1231.11372333402</v>
      </c>
      <c r="AM459" s="1">
        <v>1194.37236363636</v>
      </c>
      <c r="AN459" s="1">
        <v>3.41770887179657</v>
      </c>
      <c r="AO459" s="1">
        <v>65.27066181193</v>
      </c>
      <c r="AP459" s="1">
        <v>5.40205150632109</v>
      </c>
      <c r="AQ459" s="1">
        <v>16.7686924158421</v>
      </c>
      <c r="AR459" s="1">
        <v>23.1067993939394</v>
      </c>
      <c r="AS459" s="1">
        <v>-6.6563526188186E-4</v>
      </c>
      <c r="AT459" s="1">
        <v>98.7349486695235</v>
      </c>
      <c r="AU459" s="1">
        <v>0.0</v>
      </c>
      <c r="AV459" s="1">
        <v>0.0</v>
      </c>
      <c r="AW459" s="1">
        <v>1.0</v>
      </c>
      <c r="AX459" s="1">
        <v>0.0</v>
      </c>
      <c r="AY459" s="1">
        <v>52966.0</v>
      </c>
      <c r="AZ459" s="1">
        <v>2265.94428571429</v>
      </c>
      <c r="BA459" s="1">
        <v>1858.75407220099</v>
      </c>
      <c r="BB459" s="1">
        <v>0.820299988803589</v>
      </c>
      <c r="BC459" s="1">
        <v>0.175928978390928</v>
      </c>
      <c r="BD459" s="1">
        <v>6.0</v>
      </c>
      <c r="BE459" s="1">
        <v>0.5</v>
      </c>
      <c r="BF459" s="1" t="s">
        <v>230</v>
      </c>
      <c r="BG459" s="1">
        <v>2.0</v>
      </c>
      <c r="BH459" s="1" t="b">
        <v>1</v>
      </c>
      <c r="BI459" s="1">
        <v>1.68814655621429E9</v>
      </c>
      <c r="BJ459" s="1">
        <v>1142.48642857143</v>
      </c>
      <c r="BK459" s="1">
        <v>1193.2725</v>
      </c>
      <c r="BL459" s="1">
        <v>23.0819857142857</v>
      </c>
      <c r="BM459" s="1">
        <v>16.8218928571429</v>
      </c>
      <c r="BN459" s="1">
        <v>1139.81357142857</v>
      </c>
      <c r="BO459" s="1">
        <v>22.928125</v>
      </c>
      <c r="BP459" s="1">
        <v>499.98725</v>
      </c>
      <c r="BQ459" s="1">
        <v>101.63175</v>
      </c>
      <c r="BR459" s="1">
        <v>0.106133607142857</v>
      </c>
      <c r="BS459" s="1">
        <v>31.5977892857143</v>
      </c>
      <c r="BT459" s="1">
        <v>31.8948142857143</v>
      </c>
      <c r="BU459" s="1">
        <v>999.9</v>
      </c>
      <c r="BV459" s="1">
        <v>0.0</v>
      </c>
      <c r="BW459" s="1">
        <v>0.0</v>
      </c>
      <c r="BX459" s="1">
        <v>10000.8503571429</v>
      </c>
      <c r="BY459" s="1">
        <v>0.0</v>
      </c>
      <c r="BZ459" s="1">
        <v>265.944642857143</v>
      </c>
      <c r="CA459" s="1">
        <v>-50.7861535714286</v>
      </c>
      <c r="CB459" s="1">
        <v>1169.48071428571</v>
      </c>
      <c r="CC459" s="1">
        <v>1213.68928571429</v>
      </c>
      <c r="CD459" s="1">
        <v>6.26009714285714</v>
      </c>
      <c r="CE459" s="1">
        <v>1193.2725</v>
      </c>
      <c r="CF459" s="1">
        <v>16.8218928571429</v>
      </c>
      <c r="CG459" s="1">
        <v>2.34586285714286</v>
      </c>
      <c r="CH459" s="1">
        <v>1.70963857142857</v>
      </c>
      <c r="CI459" s="1">
        <v>19.9948214285714</v>
      </c>
      <c r="CJ459" s="1">
        <v>14.984175</v>
      </c>
      <c r="CK459" s="1">
        <v>1999.99964285714</v>
      </c>
      <c r="CL459" s="1">
        <v>0.980002821428572</v>
      </c>
      <c r="CM459" s="1">
        <v>0.0199976178571429</v>
      </c>
      <c r="CN459" s="1">
        <v>0.0</v>
      </c>
      <c r="CO459" s="1">
        <v>2.05627857142857</v>
      </c>
      <c r="CP459" s="1">
        <v>0.0</v>
      </c>
      <c r="CQ459" s="1">
        <v>11773.2142857143</v>
      </c>
      <c r="CR459" s="1">
        <v>17338.2428571429</v>
      </c>
      <c r="CS459" s="1">
        <v>49.33</v>
      </c>
      <c r="CT459" s="1">
        <v>50.3120714285714</v>
      </c>
      <c r="CU459" s="1">
        <v>49.3793571428571</v>
      </c>
      <c r="CV459" s="1">
        <v>48.6426428571428</v>
      </c>
      <c r="CW459" s="1">
        <v>48.1249285714286</v>
      </c>
      <c r="CX459" s="1">
        <v>1960.00464285714</v>
      </c>
      <c r="CY459" s="1">
        <v>39.9985714285714</v>
      </c>
      <c r="CZ459" s="1">
        <v>0.0</v>
      </c>
      <c r="DA459" s="1">
        <v>1.6881465744E9</v>
      </c>
      <c r="DB459" s="1">
        <v>0.0</v>
      </c>
      <c r="DC459" s="1">
        <v>1.6881447786E9</v>
      </c>
      <c r="DD459" s="4">
        <v>0.5460416666666666</v>
      </c>
      <c r="DE459" s="1">
        <v>1.6881447676E9</v>
      </c>
      <c r="DF459" s="1">
        <v>1.6881447786E9</v>
      </c>
      <c r="DG459" s="1">
        <v>6.0</v>
      </c>
      <c r="DH459" s="1">
        <v>0.269</v>
      </c>
      <c r="DI459" s="1">
        <v>0.078</v>
      </c>
      <c r="DJ459" s="1">
        <v>1.864</v>
      </c>
      <c r="DK459" s="1">
        <v>0.0</v>
      </c>
      <c r="DL459" s="1">
        <v>420.0</v>
      </c>
      <c r="DM459" s="1">
        <v>13.0</v>
      </c>
      <c r="DN459" s="1">
        <v>0.1</v>
      </c>
      <c r="DO459" s="1">
        <v>0.01</v>
      </c>
      <c r="DP459" s="1">
        <v>-50.6523025</v>
      </c>
      <c r="DQ459" s="1">
        <v>-2.06691219512181</v>
      </c>
      <c r="DR459" s="1">
        <v>0.229356045797249</v>
      </c>
      <c r="DS459" s="1">
        <v>0.0</v>
      </c>
      <c r="DT459" s="1">
        <v>6.26473725</v>
      </c>
      <c r="DU459" s="1">
        <v>0.258868480300186</v>
      </c>
      <c r="DV459" s="1">
        <v>0.0707761847653396</v>
      </c>
      <c r="DW459" s="1">
        <v>0.0</v>
      </c>
      <c r="DX459" s="1">
        <v>0.0</v>
      </c>
      <c r="DY459" s="1">
        <v>2.0</v>
      </c>
      <c r="DZ459" s="1" t="s">
        <v>233</v>
      </c>
      <c r="EA459" s="1">
        <v>3.11923</v>
      </c>
      <c r="EB459" s="1">
        <v>2.76338</v>
      </c>
      <c r="EC459" s="1">
        <v>0.188045</v>
      </c>
      <c r="ED459" s="1">
        <v>0.194499</v>
      </c>
      <c r="EE459" s="1">
        <v>0.113703</v>
      </c>
      <c r="EF459" s="1">
        <v>0.0910133</v>
      </c>
      <c r="EG459" s="1">
        <v>23476.4</v>
      </c>
      <c r="EH459" s="1">
        <v>23107.3</v>
      </c>
      <c r="EI459" s="1">
        <v>29503.9</v>
      </c>
      <c r="EJ459" s="1">
        <v>29007.1</v>
      </c>
      <c r="EK459" s="1">
        <v>36220.2</v>
      </c>
      <c r="EL459" s="1">
        <v>34742.9</v>
      </c>
      <c r="EM459" s="1">
        <v>45248.8</v>
      </c>
      <c r="EN459" s="1">
        <v>43128.5</v>
      </c>
      <c r="EO459" s="1">
        <v>1.7164</v>
      </c>
      <c r="EP459" s="1">
        <v>1.67733</v>
      </c>
      <c r="EQ459" s="1">
        <v>-0.0585839</v>
      </c>
      <c r="ER459" s="1">
        <v>0.0</v>
      </c>
      <c r="ES459" s="1">
        <v>32.8375</v>
      </c>
      <c r="ET459" s="1">
        <v>999.9</v>
      </c>
      <c r="EU459" s="1">
        <v>39.1</v>
      </c>
      <c r="EV459" s="1">
        <v>49.0</v>
      </c>
      <c r="EW459" s="1">
        <v>45.4502</v>
      </c>
      <c r="EX459" s="1">
        <v>65.5306</v>
      </c>
      <c r="EY459" s="1">
        <v>18.4295</v>
      </c>
      <c r="EZ459" s="1">
        <v>1.0</v>
      </c>
      <c r="FA459" s="1">
        <v>1.19981</v>
      </c>
      <c r="FB459" s="1">
        <v>5.52659</v>
      </c>
      <c r="FC459" s="1">
        <v>20.1359</v>
      </c>
      <c r="FD459" s="1">
        <v>5.22687</v>
      </c>
      <c r="FE459" s="1">
        <v>11.986</v>
      </c>
      <c r="FF459" s="1">
        <v>4.9686</v>
      </c>
      <c r="FG459" s="1">
        <v>3.28965</v>
      </c>
      <c r="FH459" s="1">
        <v>9999.0</v>
      </c>
      <c r="FI459" s="1">
        <v>9999.0</v>
      </c>
      <c r="FJ459" s="1">
        <v>9999.0</v>
      </c>
      <c r="FK459" s="1">
        <v>999.9</v>
      </c>
      <c r="FL459" s="1">
        <v>4.97286</v>
      </c>
      <c r="FM459" s="1">
        <v>1.87852</v>
      </c>
      <c r="FN459" s="1">
        <v>1.87671</v>
      </c>
      <c r="FO459" s="1">
        <v>1.87946</v>
      </c>
      <c r="FP459" s="1">
        <v>1.87592</v>
      </c>
      <c r="FQ459" s="1">
        <v>1.87933</v>
      </c>
      <c r="FR459" s="1">
        <v>1.87662</v>
      </c>
      <c r="FS459" s="1">
        <v>1.8778</v>
      </c>
      <c r="FT459" s="1">
        <v>0.0</v>
      </c>
      <c r="FU459" s="1">
        <v>0.0</v>
      </c>
      <c r="FV459" s="1">
        <v>0.0</v>
      </c>
      <c r="FW459" s="1">
        <v>0.0</v>
      </c>
      <c r="FX459" s="1">
        <v>1.1111111E7</v>
      </c>
      <c r="FY459" s="1" t="s">
        <v>231</v>
      </c>
      <c r="FZ459" s="1" t="s">
        <v>232</v>
      </c>
      <c r="GA459" s="1" t="s">
        <v>232</v>
      </c>
      <c r="GB459" s="1" t="s">
        <v>232</v>
      </c>
      <c r="GC459" s="1" t="s">
        <v>232</v>
      </c>
      <c r="GD459" s="1">
        <v>0.0</v>
      </c>
      <c r="GE459" s="1">
        <v>100.0</v>
      </c>
      <c r="GF459" s="1">
        <v>100.0</v>
      </c>
      <c r="GG459" s="1">
        <v>2.7</v>
      </c>
      <c r="GH459" s="1">
        <v>0.1543</v>
      </c>
      <c r="GI459" s="1">
        <v>0.908809067532411</v>
      </c>
      <c r="GJ459" s="1">
        <v>0.00301937850989942</v>
      </c>
      <c r="GK459" s="6">
        <v>-2.03159168622935E-6</v>
      </c>
      <c r="GL459" s="6">
        <v>6.49300401692098E-10</v>
      </c>
      <c r="GM459" s="1">
        <v>-0.0898304565351144</v>
      </c>
      <c r="GN459" s="1">
        <v>0.00110749279049324</v>
      </c>
      <c r="GO459" s="1">
        <v>5.1651900764149E-4</v>
      </c>
      <c r="GP459" s="6">
        <v>-4.41658510515732E-6</v>
      </c>
      <c r="GQ459" s="1">
        <v>0.0</v>
      </c>
      <c r="GR459" s="1">
        <v>2038.0</v>
      </c>
      <c r="GS459" s="1">
        <v>1.0</v>
      </c>
      <c r="GT459" s="1">
        <v>39.0</v>
      </c>
      <c r="GU459" s="1">
        <v>29.9</v>
      </c>
      <c r="GV459" s="1">
        <v>29.8</v>
      </c>
      <c r="GW459" s="1">
        <v>2.6416</v>
      </c>
      <c r="GX459" s="1">
        <v>2.63916</v>
      </c>
      <c r="GY459" s="1">
        <v>1.39893</v>
      </c>
      <c r="GZ459" s="1">
        <v>2.27295</v>
      </c>
      <c r="HA459" s="1">
        <v>1.44897</v>
      </c>
      <c r="HB459" s="1">
        <v>2.49268</v>
      </c>
      <c r="HC459" s="1">
        <v>53.6646</v>
      </c>
      <c r="HD459" s="1">
        <v>13.8606</v>
      </c>
      <c r="HE459" s="1">
        <v>18.0</v>
      </c>
      <c r="HF459" s="1">
        <v>517.727</v>
      </c>
      <c r="HG459" s="1">
        <v>406.062</v>
      </c>
      <c r="HH459" s="1">
        <v>25.5245</v>
      </c>
      <c r="HI459" s="1">
        <v>41.4458</v>
      </c>
      <c r="HJ459" s="1">
        <v>29.9977</v>
      </c>
      <c r="HK459" s="1">
        <v>40.9091</v>
      </c>
      <c r="HL459" s="1">
        <v>40.8955</v>
      </c>
      <c r="HM459" s="1">
        <v>52.9983</v>
      </c>
      <c r="HN459" s="1">
        <v>58.4729</v>
      </c>
      <c r="HO459" s="1">
        <v>0.0</v>
      </c>
      <c r="HP459" s="1">
        <v>25.6028</v>
      </c>
      <c r="HQ459" s="1">
        <v>1242.17</v>
      </c>
      <c r="HR459" s="1">
        <v>16.6961</v>
      </c>
      <c r="HS459" s="1">
        <v>97.688</v>
      </c>
      <c r="HT459" s="1">
        <v>99.1792</v>
      </c>
    </row>
    <row r="460">
      <c r="A460" s="1">
        <v>459.0</v>
      </c>
      <c r="B460" s="1">
        <v>459.0</v>
      </c>
      <c r="C460" s="1">
        <v>1.688146569E9</v>
      </c>
      <c r="D460" s="1">
        <v>13120.0</v>
      </c>
      <c r="E460" s="3">
        <v>45107.566770833335</v>
      </c>
      <c r="F460" s="4">
        <v>0.5667708333333333</v>
      </c>
      <c r="G460" s="1">
        <v>5.0</v>
      </c>
      <c r="H460" s="1" t="s">
        <v>240</v>
      </c>
      <c r="I460" s="1" t="s">
        <v>241</v>
      </c>
      <c r="J460" s="1" t="s">
        <v>229</v>
      </c>
      <c r="K460" s="1">
        <v>1.6881465615E9</v>
      </c>
      <c r="L460" s="1">
        <v>0.00541134871618666</v>
      </c>
      <c r="M460" s="1">
        <v>5.41134871618666</v>
      </c>
      <c r="N460" s="1">
        <v>15.1093618091768</v>
      </c>
      <c r="O460" s="1">
        <v>1160.15590881829</v>
      </c>
      <c r="P460" s="1">
        <v>1009.73670749065</v>
      </c>
      <c r="Q460" s="1">
        <v>102.728656947084</v>
      </c>
      <c r="R460" s="1">
        <v>118.032015156021</v>
      </c>
      <c r="S460" s="1">
        <v>0.231445853958032</v>
      </c>
      <c r="T460" s="1">
        <v>2.9592731464547</v>
      </c>
      <c r="U460" s="1">
        <v>0.221839271423754</v>
      </c>
      <c r="V460" s="1">
        <v>0.139479431055086</v>
      </c>
      <c r="W460" s="1">
        <v>398.774964045598</v>
      </c>
      <c r="X460" s="1">
        <v>32.5312852576206</v>
      </c>
      <c r="Y460" s="1">
        <v>31.8919148148148</v>
      </c>
      <c r="Z460" s="1">
        <v>4.74594845456431</v>
      </c>
      <c r="AA460" s="1">
        <v>50.3630577989549</v>
      </c>
      <c r="AB460" s="1">
        <v>2.35079699191339</v>
      </c>
      <c r="AC460" s="1">
        <v>4.66770107823392</v>
      </c>
      <c r="AD460" s="1">
        <v>2.39515146265092</v>
      </c>
      <c r="AE460" s="1">
        <v>-238.640478383832</v>
      </c>
      <c r="AF460" s="1">
        <v>-46.7724987701681</v>
      </c>
      <c r="AG460" s="1">
        <v>-3.57542772131375</v>
      </c>
      <c r="AH460" s="1">
        <v>109.786559170285</v>
      </c>
      <c r="AI460" s="1">
        <v>36.146758320195</v>
      </c>
      <c r="AJ460" s="1">
        <v>5.39222282343505</v>
      </c>
      <c r="AK460" s="1">
        <v>15.1093618091768</v>
      </c>
      <c r="AL460" s="1">
        <v>1248.37998194995</v>
      </c>
      <c r="AM460" s="1">
        <v>1211.72139393939</v>
      </c>
      <c r="AN460" s="1">
        <v>3.47903898995685</v>
      </c>
      <c r="AO460" s="1">
        <v>65.27066181193</v>
      </c>
      <c r="AP460" s="1">
        <v>5.41134871618666</v>
      </c>
      <c r="AQ460" s="1">
        <v>16.7600532532321</v>
      </c>
      <c r="AR460" s="1">
        <v>23.103843030303</v>
      </c>
      <c r="AS460" s="6">
        <v>-1.54947450693917E-5</v>
      </c>
      <c r="AT460" s="1">
        <v>98.7349486695235</v>
      </c>
      <c r="AU460" s="1">
        <v>0.0</v>
      </c>
      <c r="AV460" s="1">
        <v>0.0</v>
      </c>
      <c r="AW460" s="1">
        <v>1.0</v>
      </c>
      <c r="AX460" s="1">
        <v>0.0</v>
      </c>
      <c r="AY460" s="1">
        <v>52954.0</v>
      </c>
      <c r="AZ460" s="1">
        <v>2266.68188888889</v>
      </c>
      <c r="BA460" s="1">
        <v>1859.35909439611</v>
      </c>
      <c r="BB460" s="1">
        <v>0.820299973944536</v>
      </c>
      <c r="BC460" s="1">
        <v>0.175928949712955</v>
      </c>
      <c r="BD460" s="1">
        <v>6.0</v>
      </c>
      <c r="BE460" s="1">
        <v>0.5</v>
      </c>
      <c r="BF460" s="1" t="s">
        <v>230</v>
      </c>
      <c r="BG460" s="1">
        <v>2.0</v>
      </c>
      <c r="BH460" s="1" t="b">
        <v>1</v>
      </c>
      <c r="BI460" s="1">
        <v>1.6881465615E9</v>
      </c>
      <c r="BJ460" s="1">
        <v>1160.15592592593</v>
      </c>
      <c r="BK460" s="1">
        <v>1211.03962962963</v>
      </c>
      <c r="BL460" s="1">
        <v>23.1063666666667</v>
      </c>
      <c r="BM460" s="1">
        <v>16.785137037037</v>
      </c>
      <c r="BN460" s="1">
        <v>1157.46777777778</v>
      </c>
      <c r="BO460" s="1">
        <v>22.9520814814815</v>
      </c>
      <c r="BP460" s="1">
        <v>499.994</v>
      </c>
      <c r="BQ460" s="1">
        <v>101.632037037037</v>
      </c>
      <c r="BR460" s="1">
        <v>0.106026148148148</v>
      </c>
      <c r="BS460" s="1">
        <v>31.5987444444444</v>
      </c>
      <c r="BT460" s="1">
        <v>31.8919148148148</v>
      </c>
      <c r="BU460" s="1">
        <v>999.9</v>
      </c>
      <c r="BV460" s="1">
        <v>0.0</v>
      </c>
      <c r="BW460" s="1">
        <v>0.0</v>
      </c>
      <c r="BX460" s="1">
        <v>10007.1077777778</v>
      </c>
      <c r="BY460" s="1">
        <v>0.0</v>
      </c>
      <c r="BZ460" s="1">
        <v>266.675962962963</v>
      </c>
      <c r="CA460" s="1">
        <v>-50.883337037037</v>
      </c>
      <c r="CB460" s="1">
        <v>1187.59740740741</v>
      </c>
      <c r="CC460" s="1">
        <v>1231.71444444444</v>
      </c>
      <c r="CD460" s="1">
        <v>6.32122851851852</v>
      </c>
      <c r="CE460" s="1">
        <v>1211.03962962963</v>
      </c>
      <c r="CF460" s="1">
        <v>16.785137037037</v>
      </c>
      <c r="CG460" s="1">
        <v>2.34834592592593</v>
      </c>
      <c r="CH460" s="1">
        <v>1.70590777777778</v>
      </c>
      <c r="CI460" s="1">
        <v>20.0119259259259</v>
      </c>
      <c r="CJ460" s="1">
        <v>14.9502555555556</v>
      </c>
      <c r="CK460" s="1">
        <v>2000.00592592593</v>
      </c>
      <c r="CL460" s="1">
        <v>0.980003666666667</v>
      </c>
      <c r="CM460" s="1">
        <v>0.0199968111111111</v>
      </c>
      <c r="CN460" s="1">
        <v>0.0</v>
      </c>
      <c r="CO460" s="1">
        <v>1.9805</v>
      </c>
      <c r="CP460" s="1">
        <v>0.0</v>
      </c>
      <c r="CQ460" s="1">
        <v>11786.4296296296</v>
      </c>
      <c r="CR460" s="1">
        <v>17338.2962962963</v>
      </c>
      <c r="CS460" s="1">
        <v>49.2982222222222</v>
      </c>
      <c r="CT460" s="1">
        <v>50.2867407407407</v>
      </c>
      <c r="CU460" s="1">
        <v>49.3563333333333</v>
      </c>
      <c r="CV460" s="1">
        <v>48.5970740740741</v>
      </c>
      <c r="CW460" s="1">
        <v>48.0993333333333</v>
      </c>
      <c r="CX460" s="1">
        <v>1960.01037037037</v>
      </c>
      <c r="CY460" s="1">
        <v>39.9966666666667</v>
      </c>
      <c r="CZ460" s="1">
        <v>0.0</v>
      </c>
      <c r="DA460" s="1">
        <v>1.6881465792E9</v>
      </c>
      <c r="DB460" s="1">
        <v>0.0</v>
      </c>
      <c r="DC460" s="1">
        <v>1.6881447786E9</v>
      </c>
      <c r="DD460" s="4">
        <v>0.5460416666666666</v>
      </c>
      <c r="DE460" s="1">
        <v>1.6881447676E9</v>
      </c>
      <c r="DF460" s="1">
        <v>1.6881447786E9</v>
      </c>
      <c r="DG460" s="1">
        <v>6.0</v>
      </c>
      <c r="DH460" s="1">
        <v>0.269</v>
      </c>
      <c r="DI460" s="1">
        <v>0.078</v>
      </c>
      <c r="DJ460" s="1">
        <v>1.864</v>
      </c>
      <c r="DK460" s="1">
        <v>0.0</v>
      </c>
      <c r="DL460" s="1">
        <v>420.0</v>
      </c>
      <c r="DM460" s="1">
        <v>13.0</v>
      </c>
      <c r="DN460" s="1">
        <v>0.1</v>
      </c>
      <c r="DO460" s="1">
        <v>0.01</v>
      </c>
      <c r="DP460" s="1">
        <v>-50.8159</v>
      </c>
      <c r="DQ460" s="1">
        <v>-1.23681050656654</v>
      </c>
      <c r="DR460" s="1">
        <v>0.167368493152086</v>
      </c>
      <c r="DS460" s="1">
        <v>0.0</v>
      </c>
      <c r="DT460" s="1">
        <v>6.2774115</v>
      </c>
      <c r="DU460" s="1">
        <v>0.726749718574104</v>
      </c>
      <c r="DV460" s="1">
        <v>0.0756095386029435</v>
      </c>
      <c r="DW460" s="1">
        <v>0.0</v>
      </c>
      <c r="DX460" s="1">
        <v>0.0</v>
      </c>
      <c r="DY460" s="1">
        <v>2.0</v>
      </c>
      <c r="DZ460" s="1" t="s">
        <v>233</v>
      </c>
      <c r="EA460" s="1">
        <v>3.11921</v>
      </c>
      <c r="EB460" s="1">
        <v>2.76133</v>
      </c>
      <c r="EC460" s="1">
        <v>0.189751</v>
      </c>
      <c r="ED460" s="1">
        <v>0.196132</v>
      </c>
      <c r="EE460" s="1">
        <v>0.113699</v>
      </c>
      <c r="EF460" s="1">
        <v>0.0909893</v>
      </c>
      <c r="EG460" s="1">
        <v>23427.8</v>
      </c>
      <c r="EH460" s="1">
        <v>23061.3</v>
      </c>
      <c r="EI460" s="1">
        <v>29505.1</v>
      </c>
      <c r="EJ460" s="1">
        <v>29008.5</v>
      </c>
      <c r="EK460" s="1">
        <v>36222.0</v>
      </c>
      <c r="EL460" s="1">
        <v>34745.3</v>
      </c>
      <c r="EM460" s="1">
        <v>45250.7</v>
      </c>
      <c r="EN460" s="1">
        <v>43130.2</v>
      </c>
      <c r="EO460" s="1">
        <v>1.71633</v>
      </c>
      <c r="EP460" s="1">
        <v>1.67752</v>
      </c>
      <c r="EQ460" s="1">
        <v>-0.0572465</v>
      </c>
      <c r="ER460" s="1">
        <v>0.0</v>
      </c>
      <c r="ES460" s="1">
        <v>32.8109</v>
      </c>
      <c r="ET460" s="1">
        <v>999.9</v>
      </c>
      <c r="EU460" s="1">
        <v>39.1</v>
      </c>
      <c r="EV460" s="1">
        <v>49.0</v>
      </c>
      <c r="EW460" s="1">
        <v>45.4464</v>
      </c>
      <c r="EX460" s="1">
        <v>65.5106</v>
      </c>
      <c r="EY460" s="1">
        <v>18.8181</v>
      </c>
      <c r="EZ460" s="1">
        <v>1.0</v>
      </c>
      <c r="FA460" s="1">
        <v>1.19686</v>
      </c>
      <c r="FB460" s="1">
        <v>5.40799</v>
      </c>
      <c r="FC460" s="1">
        <v>20.1391</v>
      </c>
      <c r="FD460" s="1">
        <v>5.22598</v>
      </c>
      <c r="FE460" s="1">
        <v>11.986</v>
      </c>
      <c r="FF460" s="1">
        <v>4.9664</v>
      </c>
      <c r="FG460" s="1">
        <v>3.28965</v>
      </c>
      <c r="FH460" s="1">
        <v>9999.0</v>
      </c>
      <c r="FI460" s="1">
        <v>9999.0</v>
      </c>
      <c r="FJ460" s="1">
        <v>9999.0</v>
      </c>
      <c r="FK460" s="1">
        <v>999.9</v>
      </c>
      <c r="FL460" s="1">
        <v>4.97284</v>
      </c>
      <c r="FM460" s="1">
        <v>1.87852</v>
      </c>
      <c r="FN460" s="1">
        <v>1.87674</v>
      </c>
      <c r="FO460" s="1">
        <v>1.87948</v>
      </c>
      <c r="FP460" s="1">
        <v>1.87593</v>
      </c>
      <c r="FQ460" s="1">
        <v>1.87934</v>
      </c>
      <c r="FR460" s="1">
        <v>1.87666</v>
      </c>
      <c r="FS460" s="1">
        <v>1.87784</v>
      </c>
      <c r="FT460" s="1">
        <v>0.0</v>
      </c>
      <c r="FU460" s="1">
        <v>0.0</v>
      </c>
      <c r="FV460" s="1">
        <v>0.0</v>
      </c>
      <c r="FW460" s="1">
        <v>0.0</v>
      </c>
      <c r="FX460" s="1">
        <v>1.1111111E7</v>
      </c>
      <c r="FY460" s="1" t="s">
        <v>231</v>
      </c>
      <c r="FZ460" s="1" t="s">
        <v>232</v>
      </c>
      <c r="GA460" s="1" t="s">
        <v>232</v>
      </c>
      <c r="GB460" s="1" t="s">
        <v>232</v>
      </c>
      <c r="GC460" s="1" t="s">
        <v>232</v>
      </c>
      <c r="GD460" s="1">
        <v>0.0</v>
      </c>
      <c r="GE460" s="1">
        <v>100.0</v>
      </c>
      <c r="GF460" s="1">
        <v>100.0</v>
      </c>
      <c r="GG460" s="1">
        <v>2.71</v>
      </c>
      <c r="GH460" s="1">
        <v>0.1542</v>
      </c>
      <c r="GI460" s="1">
        <v>0.908809067532411</v>
      </c>
      <c r="GJ460" s="1">
        <v>0.00301937850989942</v>
      </c>
      <c r="GK460" s="6">
        <v>-2.03159168622935E-6</v>
      </c>
      <c r="GL460" s="6">
        <v>6.49300401692098E-10</v>
      </c>
      <c r="GM460" s="1">
        <v>-0.0898304565351144</v>
      </c>
      <c r="GN460" s="1">
        <v>0.00110749279049324</v>
      </c>
      <c r="GO460" s="1">
        <v>5.1651900764149E-4</v>
      </c>
      <c r="GP460" s="6">
        <v>-4.41658510515732E-6</v>
      </c>
      <c r="GQ460" s="1">
        <v>0.0</v>
      </c>
      <c r="GR460" s="1">
        <v>2038.0</v>
      </c>
      <c r="GS460" s="1">
        <v>1.0</v>
      </c>
      <c r="GT460" s="1">
        <v>39.0</v>
      </c>
      <c r="GU460" s="1">
        <v>30.0</v>
      </c>
      <c r="GV460" s="1">
        <v>29.8</v>
      </c>
      <c r="GW460" s="1">
        <v>2.67334</v>
      </c>
      <c r="GX460" s="1">
        <v>2.64038</v>
      </c>
      <c r="GY460" s="1">
        <v>1.39893</v>
      </c>
      <c r="GZ460" s="1">
        <v>2.27295</v>
      </c>
      <c r="HA460" s="1">
        <v>1.44897</v>
      </c>
      <c r="HB460" s="1">
        <v>2.4707</v>
      </c>
      <c r="HC460" s="1">
        <v>53.6646</v>
      </c>
      <c r="HD460" s="1">
        <v>13.8606</v>
      </c>
      <c r="HE460" s="1">
        <v>18.0</v>
      </c>
      <c r="HF460" s="1">
        <v>517.599</v>
      </c>
      <c r="HG460" s="1">
        <v>406.118</v>
      </c>
      <c r="HH460" s="1">
        <v>25.6019</v>
      </c>
      <c r="HI460" s="1">
        <v>41.4286</v>
      </c>
      <c r="HJ460" s="1">
        <v>29.9974</v>
      </c>
      <c r="HK460" s="1">
        <v>40.8955</v>
      </c>
      <c r="HL460" s="1">
        <v>40.883</v>
      </c>
      <c r="HM460" s="1">
        <v>53.5601</v>
      </c>
      <c r="HN460" s="1">
        <v>58.4729</v>
      </c>
      <c r="HO460" s="1">
        <v>0.0</v>
      </c>
      <c r="HP460" s="1">
        <v>25.6792</v>
      </c>
      <c r="HQ460" s="1">
        <v>1255.55</v>
      </c>
      <c r="HR460" s="1">
        <v>16.6866</v>
      </c>
      <c r="HS460" s="1">
        <v>97.6922</v>
      </c>
      <c r="HT460" s="1">
        <v>99.1834</v>
      </c>
    </row>
    <row r="461">
      <c r="A461" s="1">
        <v>460.0</v>
      </c>
      <c r="B461" s="1">
        <v>460.0</v>
      </c>
      <c r="C461" s="1">
        <v>1.688146574E9</v>
      </c>
      <c r="D461" s="1">
        <v>13125.0</v>
      </c>
      <c r="E461" s="3">
        <v>45107.566828703704</v>
      </c>
      <c r="F461" s="4">
        <v>0.5668287037037038</v>
      </c>
      <c r="G461" s="1">
        <v>5.0</v>
      </c>
      <c r="H461" s="1" t="s">
        <v>240</v>
      </c>
      <c r="I461" s="1" t="s">
        <v>241</v>
      </c>
      <c r="J461" s="1" t="s">
        <v>229</v>
      </c>
      <c r="K461" s="1">
        <v>1.68814656621429E9</v>
      </c>
      <c r="L461" s="1">
        <v>0.00540501837326826</v>
      </c>
      <c r="M461" s="1">
        <v>5.40501837326826</v>
      </c>
      <c r="N461" s="1">
        <v>15.1933274056503</v>
      </c>
      <c r="O461" s="1">
        <v>1175.9681970979</v>
      </c>
      <c r="P461" s="1">
        <v>1024.35559195583</v>
      </c>
      <c r="Q461" s="1">
        <v>104.215890311926</v>
      </c>
      <c r="R461" s="1">
        <v>119.640653696312</v>
      </c>
      <c r="S461" s="1">
        <v>0.231364206509641</v>
      </c>
      <c r="T461" s="1">
        <v>2.95957449013897</v>
      </c>
      <c r="U461" s="1">
        <v>0.22176518335498</v>
      </c>
      <c r="V461" s="1">
        <v>0.139432487419681</v>
      </c>
      <c r="W461" s="1">
        <v>398.752380397976</v>
      </c>
      <c r="X461" s="1">
        <v>32.5317615621546</v>
      </c>
      <c r="Y461" s="1">
        <v>31.884075</v>
      </c>
      <c r="Z461" s="1">
        <v>4.74384123553396</v>
      </c>
      <c r="AA461" s="1">
        <v>50.3629254370902</v>
      </c>
      <c r="AB461" s="1">
        <v>2.35066668855546</v>
      </c>
      <c r="AC461" s="1">
        <v>4.66745461697166</v>
      </c>
      <c r="AD461" s="1">
        <v>2.3931745469785</v>
      </c>
      <c r="AE461" s="1">
        <v>-238.36131026113</v>
      </c>
      <c r="AF461" s="1">
        <v>-45.6747805347011</v>
      </c>
      <c r="AG461" s="1">
        <v>-3.49100865826863</v>
      </c>
      <c r="AH461" s="1">
        <v>111.225280943876</v>
      </c>
      <c r="AI461" s="1">
        <v>36.0153430467967</v>
      </c>
      <c r="AJ461" s="1">
        <v>5.41205780135577</v>
      </c>
      <c r="AK461" s="1">
        <v>15.1933274056503</v>
      </c>
      <c r="AL461" s="1">
        <v>1265.31102922762</v>
      </c>
      <c r="AM461" s="1">
        <v>1228.83672727273</v>
      </c>
      <c r="AN461" s="1">
        <v>3.42466730970109</v>
      </c>
      <c r="AO461" s="1">
        <v>65.27066181193</v>
      </c>
      <c r="AP461" s="1">
        <v>5.40501837326826</v>
      </c>
      <c r="AQ461" s="1">
        <v>16.7536463680468</v>
      </c>
      <c r="AR461" s="1">
        <v>23.0916333333333</v>
      </c>
      <c r="AS461" s="1">
        <v>-2.4727612497442E-4</v>
      </c>
      <c r="AT461" s="1">
        <v>98.7349486695235</v>
      </c>
      <c r="AU461" s="1">
        <v>0.0</v>
      </c>
      <c r="AV461" s="1">
        <v>0.0</v>
      </c>
      <c r="AW461" s="1">
        <v>1.0</v>
      </c>
      <c r="AX461" s="1">
        <v>0.0</v>
      </c>
      <c r="AY461" s="1">
        <v>52991.0</v>
      </c>
      <c r="AZ461" s="1">
        <v>2266.55382142857</v>
      </c>
      <c r="BA461" s="1">
        <v>1859.25401326598</v>
      </c>
      <c r="BB461" s="1">
        <v>0.820299961857565</v>
      </c>
      <c r="BC461" s="1">
        <v>0.175928926385101</v>
      </c>
      <c r="BD461" s="1">
        <v>6.0</v>
      </c>
      <c r="BE461" s="1">
        <v>0.5</v>
      </c>
      <c r="BF461" s="1" t="s">
        <v>230</v>
      </c>
      <c r="BG461" s="1">
        <v>2.0</v>
      </c>
      <c r="BH461" s="1" t="b">
        <v>1</v>
      </c>
      <c r="BI461" s="1">
        <v>1.68814656621429E9</v>
      </c>
      <c r="BJ461" s="1">
        <v>1175.96821428571</v>
      </c>
      <c r="BK461" s="1">
        <v>1226.82214285714</v>
      </c>
      <c r="BL461" s="1">
        <v>23.1051</v>
      </c>
      <c r="BM461" s="1">
        <v>16.7609071428571</v>
      </c>
      <c r="BN461" s="1">
        <v>1173.26607142857</v>
      </c>
      <c r="BO461" s="1">
        <v>22.9508392857143</v>
      </c>
      <c r="BP461" s="1">
        <v>500.017428571429</v>
      </c>
      <c r="BQ461" s="1">
        <v>101.632357142857</v>
      </c>
      <c r="BR461" s="1">
        <v>0.105643928571429</v>
      </c>
      <c r="BS461" s="1">
        <v>31.5978142857143</v>
      </c>
      <c r="BT461" s="1">
        <v>31.884075</v>
      </c>
      <c r="BU461" s="1">
        <v>999.9</v>
      </c>
      <c r="BV461" s="1">
        <v>0.0</v>
      </c>
      <c r="BW461" s="1">
        <v>0.0</v>
      </c>
      <c r="BX461" s="1">
        <v>10008.7864285714</v>
      </c>
      <c r="BY461" s="1">
        <v>0.0</v>
      </c>
      <c r="BZ461" s="1">
        <v>266.531678571429</v>
      </c>
      <c r="CA461" s="1">
        <v>-50.8535285714286</v>
      </c>
      <c r="CB461" s="1">
        <v>1203.78142857143</v>
      </c>
      <c r="CC461" s="1">
        <v>1247.73535714286</v>
      </c>
      <c r="CD461" s="1">
        <v>6.34419321428571</v>
      </c>
      <c r="CE461" s="1">
        <v>1226.82214285714</v>
      </c>
      <c r="CF461" s="1">
        <v>16.7609071428571</v>
      </c>
      <c r="CG461" s="1">
        <v>2.34822392857143</v>
      </c>
      <c r="CH461" s="1">
        <v>1.70344892857143</v>
      </c>
      <c r="CI461" s="1">
        <v>20.0110928571429</v>
      </c>
      <c r="CJ461" s="1">
        <v>14.9278964285714</v>
      </c>
      <c r="CK461" s="1">
        <v>2000.02214285714</v>
      </c>
      <c r="CL461" s="1">
        <v>0.98000425</v>
      </c>
      <c r="CM461" s="1">
        <v>0.0199962321428571</v>
      </c>
      <c r="CN461" s="1">
        <v>0.0</v>
      </c>
      <c r="CO461" s="1">
        <v>1.96708571428571</v>
      </c>
      <c r="CP461" s="1">
        <v>0.0</v>
      </c>
      <c r="CQ461" s="1">
        <v>11795.2642857143</v>
      </c>
      <c r="CR461" s="1">
        <v>17338.4392857143</v>
      </c>
      <c r="CS461" s="1">
        <v>49.2787857142857</v>
      </c>
      <c r="CT461" s="1">
        <v>50.2587142857143</v>
      </c>
      <c r="CU461" s="1">
        <v>49.33675</v>
      </c>
      <c r="CV461" s="1">
        <v>48.5601071428571</v>
      </c>
      <c r="CW461" s="1">
        <v>48.08</v>
      </c>
      <c r="CX461" s="1">
        <v>1960.02678571429</v>
      </c>
      <c r="CY461" s="1">
        <v>39.9953571428571</v>
      </c>
      <c r="CZ461" s="1">
        <v>0.0</v>
      </c>
      <c r="DA461" s="1">
        <v>1.6881465846E9</v>
      </c>
      <c r="DB461" s="1">
        <v>0.0</v>
      </c>
      <c r="DC461" s="1">
        <v>1.6881447786E9</v>
      </c>
      <c r="DD461" s="4">
        <v>0.5460416666666666</v>
      </c>
      <c r="DE461" s="1">
        <v>1.6881447676E9</v>
      </c>
      <c r="DF461" s="1">
        <v>1.6881447786E9</v>
      </c>
      <c r="DG461" s="1">
        <v>6.0</v>
      </c>
      <c r="DH461" s="1">
        <v>0.269</v>
      </c>
      <c r="DI461" s="1">
        <v>0.078</v>
      </c>
      <c r="DJ461" s="1">
        <v>1.864</v>
      </c>
      <c r="DK461" s="1">
        <v>0.0</v>
      </c>
      <c r="DL461" s="1">
        <v>420.0</v>
      </c>
      <c r="DM461" s="1">
        <v>13.0</v>
      </c>
      <c r="DN461" s="1">
        <v>0.1</v>
      </c>
      <c r="DO461" s="1">
        <v>0.01</v>
      </c>
      <c r="DP461" s="1">
        <v>-50.8447390243903</v>
      </c>
      <c r="DQ461" s="1">
        <v>0.0865547038327377</v>
      </c>
      <c r="DR461" s="1">
        <v>0.127807297547383</v>
      </c>
      <c r="DS461" s="1">
        <v>1.0</v>
      </c>
      <c r="DT461" s="1">
        <v>6.32222731707317</v>
      </c>
      <c r="DU461" s="1">
        <v>0.325801045296158</v>
      </c>
      <c r="DV461" s="1">
        <v>0.0436244394484577</v>
      </c>
      <c r="DW461" s="1">
        <v>0.0</v>
      </c>
      <c r="DX461" s="1">
        <v>1.0</v>
      </c>
      <c r="DY461" s="1">
        <v>2.0</v>
      </c>
      <c r="DZ461" s="5">
        <v>45293.0</v>
      </c>
      <c r="EA461" s="1">
        <v>3.11929</v>
      </c>
      <c r="EB461" s="1">
        <v>2.76185</v>
      </c>
      <c r="EC461" s="1">
        <v>0.191428</v>
      </c>
      <c r="ED461" s="1">
        <v>0.197797</v>
      </c>
      <c r="EE461" s="1">
        <v>0.113654</v>
      </c>
      <c r="EF461" s="1">
        <v>0.0909696</v>
      </c>
      <c r="EG461" s="1">
        <v>23380.4</v>
      </c>
      <c r="EH461" s="1">
        <v>23014.5</v>
      </c>
      <c r="EI461" s="1">
        <v>29506.7</v>
      </c>
      <c r="EJ461" s="1">
        <v>29009.9</v>
      </c>
      <c r="EK461" s="1">
        <v>36225.5</v>
      </c>
      <c r="EL461" s="1">
        <v>34747.8</v>
      </c>
      <c r="EM461" s="1">
        <v>45252.7</v>
      </c>
      <c r="EN461" s="1">
        <v>43132.3</v>
      </c>
      <c r="EO461" s="1">
        <v>1.71642</v>
      </c>
      <c r="EP461" s="1">
        <v>1.67768</v>
      </c>
      <c r="EQ461" s="1">
        <v>-0.0564605</v>
      </c>
      <c r="ER461" s="1">
        <v>0.0</v>
      </c>
      <c r="ES461" s="1">
        <v>32.7858</v>
      </c>
      <c r="ET461" s="1">
        <v>999.9</v>
      </c>
      <c r="EU461" s="1">
        <v>39.1</v>
      </c>
      <c r="EV461" s="1">
        <v>49.0</v>
      </c>
      <c r="EW461" s="1">
        <v>45.4478</v>
      </c>
      <c r="EX461" s="1">
        <v>65.3106</v>
      </c>
      <c r="EY461" s="1">
        <v>18.3293</v>
      </c>
      <c r="EZ461" s="1">
        <v>1.0</v>
      </c>
      <c r="FA461" s="1">
        <v>1.19416</v>
      </c>
      <c r="FB461" s="1">
        <v>5.28274</v>
      </c>
      <c r="FC461" s="1">
        <v>20.1432</v>
      </c>
      <c r="FD461" s="1">
        <v>5.22657</v>
      </c>
      <c r="FE461" s="1">
        <v>11.9861</v>
      </c>
      <c r="FF461" s="1">
        <v>4.9684</v>
      </c>
      <c r="FG461" s="1">
        <v>3.28968</v>
      </c>
      <c r="FH461" s="1">
        <v>9999.0</v>
      </c>
      <c r="FI461" s="1">
        <v>9999.0</v>
      </c>
      <c r="FJ461" s="1">
        <v>9999.0</v>
      </c>
      <c r="FK461" s="1">
        <v>999.9</v>
      </c>
      <c r="FL461" s="1">
        <v>4.97286</v>
      </c>
      <c r="FM461" s="1">
        <v>1.87851</v>
      </c>
      <c r="FN461" s="1">
        <v>1.87671</v>
      </c>
      <c r="FO461" s="1">
        <v>1.87944</v>
      </c>
      <c r="FP461" s="1">
        <v>1.87592</v>
      </c>
      <c r="FQ461" s="1">
        <v>1.8793</v>
      </c>
      <c r="FR461" s="1">
        <v>1.87661</v>
      </c>
      <c r="FS461" s="1">
        <v>1.8778</v>
      </c>
      <c r="FT461" s="1">
        <v>0.0</v>
      </c>
      <c r="FU461" s="1">
        <v>0.0</v>
      </c>
      <c r="FV461" s="1">
        <v>0.0</v>
      </c>
      <c r="FW461" s="1">
        <v>0.0</v>
      </c>
      <c r="FX461" s="1">
        <v>1.1111111E7</v>
      </c>
      <c r="FY461" s="1" t="s">
        <v>231</v>
      </c>
      <c r="FZ461" s="1" t="s">
        <v>232</v>
      </c>
      <c r="GA461" s="1" t="s">
        <v>232</v>
      </c>
      <c r="GB461" s="1" t="s">
        <v>232</v>
      </c>
      <c r="GC461" s="1" t="s">
        <v>232</v>
      </c>
      <c r="GD461" s="1">
        <v>0.0</v>
      </c>
      <c r="GE461" s="1">
        <v>100.0</v>
      </c>
      <c r="GF461" s="1">
        <v>100.0</v>
      </c>
      <c r="GG461" s="1">
        <v>2.72</v>
      </c>
      <c r="GH461" s="1">
        <v>0.154</v>
      </c>
      <c r="GI461" s="1">
        <v>0.908809067532411</v>
      </c>
      <c r="GJ461" s="1">
        <v>0.00301937850989942</v>
      </c>
      <c r="GK461" s="6">
        <v>-2.03159168622935E-6</v>
      </c>
      <c r="GL461" s="6">
        <v>6.49300401692098E-10</v>
      </c>
      <c r="GM461" s="1">
        <v>-0.0898304565351144</v>
      </c>
      <c r="GN461" s="1">
        <v>0.00110749279049324</v>
      </c>
      <c r="GO461" s="1">
        <v>5.1651900764149E-4</v>
      </c>
      <c r="GP461" s="6">
        <v>-4.41658510515732E-6</v>
      </c>
      <c r="GQ461" s="1">
        <v>0.0</v>
      </c>
      <c r="GR461" s="1">
        <v>2038.0</v>
      </c>
      <c r="GS461" s="1">
        <v>1.0</v>
      </c>
      <c r="GT461" s="1">
        <v>39.0</v>
      </c>
      <c r="GU461" s="1">
        <v>30.1</v>
      </c>
      <c r="GV461" s="1">
        <v>29.9</v>
      </c>
      <c r="GW461" s="1">
        <v>2.7002</v>
      </c>
      <c r="GX461" s="1">
        <v>2.64038</v>
      </c>
      <c r="GY461" s="1">
        <v>1.39893</v>
      </c>
      <c r="GZ461" s="1">
        <v>2.27417</v>
      </c>
      <c r="HA461" s="1">
        <v>1.44897</v>
      </c>
      <c r="HB461" s="1">
        <v>2.41089</v>
      </c>
      <c r="HC461" s="1">
        <v>53.6646</v>
      </c>
      <c r="HD461" s="1">
        <v>13.8518</v>
      </c>
      <c r="HE461" s="1">
        <v>18.0</v>
      </c>
      <c r="HF461" s="1">
        <v>517.593</v>
      </c>
      <c r="HG461" s="1">
        <v>406.147</v>
      </c>
      <c r="HH461" s="1">
        <v>25.6754</v>
      </c>
      <c r="HI461" s="1">
        <v>41.4085</v>
      </c>
      <c r="HJ461" s="1">
        <v>29.9973</v>
      </c>
      <c r="HK461" s="1">
        <v>40.8837</v>
      </c>
      <c r="HL461" s="1">
        <v>40.8712</v>
      </c>
      <c r="HM461" s="1">
        <v>54.1721</v>
      </c>
      <c r="HN461" s="1">
        <v>58.4729</v>
      </c>
      <c r="HO461" s="1">
        <v>0.0</v>
      </c>
      <c r="HP461" s="1">
        <v>25.7663</v>
      </c>
      <c r="HQ461" s="1">
        <v>1275.59</v>
      </c>
      <c r="HR461" s="1">
        <v>16.6926</v>
      </c>
      <c r="HS461" s="1">
        <v>97.697</v>
      </c>
      <c r="HT461" s="1">
        <v>99.1883</v>
      </c>
    </row>
    <row r="462">
      <c r="A462" s="1">
        <v>461.0</v>
      </c>
      <c r="B462" s="1">
        <v>461.0</v>
      </c>
      <c r="C462" s="1">
        <v>1.688146579E9</v>
      </c>
      <c r="D462" s="1">
        <v>13130.0</v>
      </c>
      <c r="E462" s="3">
        <v>45107.56688657407</v>
      </c>
      <c r="F462" s="4">
        <v>0.5668865740740741</v>
      </c>
      <c r="G462" s="1">
        <v>5.0</v>
      </c>
      <c r="H462" s="1" t="s">
        <v>240</v>
      </c>
      <c r="I462" s="1" t="s">
        <v>241</v>
      </c>
      <c r="J462" s="1" t="s">
        <v>229</v>
      </c>
      <c r="K462" s="1">
        <v>1.6881465715E9</v>
      </c>
      <c r="L462" s="1">
        <v>0.00539390080936258</v>
      </c>
      <c r="M462" s="1">
        <v>5.39390080936258</v>
      </c>
      <c r="N462" s="1">
        <v>14.9521911403642</v>
      </c>
      <c r="O462" s="1">
        <v>1193.76405710607</v>
      </c>
      <c r="P462" s="1">
        <v>1043.03110242175</v>
      </c>
      <c r="Q462" s="1">
        <v>106.115118960797</v>
      </c>
      <c r="R462" s="1">
        <v>121.450275679039</v>
      </c>
      <c r="S462" s="1">
        <v>0.230997644621851</v>
      </c>
      <c r="T462" s="1">
        <v>2.95861979858694</v>
      </c>
      <c r="U462" s="1">
        <v>0.221425387206695</v>
      </c>
      <c r="V462" s="1">
        <v>0.139217842541409</v>
      </c>
      <c r="W462" s="1">
        <v>398.583216663507</v>
      </c>
      <c r="X462" s="1">
        <v>32.5331685510941</v>
      </c>
      <c r="Y462" s="1">
        <v>31.8755666666667</v>
      </c>
      <c r="Z462" s="1">
        <v>4.74155525097622</v>
      </c>
      <c r="AA462" s="1">
        <v>50.3425366769394</v>
      </c>
      <c r="AB462" s="1">
        <v>2.34961582488391</v>
      </c>
      <c r="AC462" s="1">
        <v>4.66725751219486</v>
      </c>
      <c r="AD462" s="1">
        <v>2.39193942609232</v>
      </c>
      <c r="AE462" s="1">
        <v>-237.87102569289</v>
      </c>
      <c r="AF462" s="1">
        <v>-44.4215825372559</v>
      </c>
      <c r="AG462" s="1">
        <v>-3.39616526250611</v>
      </c>
      <c r="AH462" s="1">
        <v>112.894443170855</v>
      </c>
      <c r="AI462" s="1">
        <v>35.8830094432403</v>
      </c>
      <c r="AJ462" s="1">
        <v>5.41046263746738</v>
      </c>
      <c r="AK462" s="1">
        <v>14.9521911403642</v>
      </c>
      <c r="AL462" s="1">
        <v>1282.39437484363</v>
      </c>
      <c r="AM462" s="1">
        <v>1246.09775757576</v>
      </c>
      <c r="AN462" s="1">
        <v>3.44740509724599</v>
      </c>
      <c r="AO462" s="1">
        <v>65.27066181193</v>
      </c>
      <c r="AP462" s="1">
        <v>5.39390080936258</v>
      </c>
      <c r="AQ462" s="1">
        <v>16.7489501665879</v>
      </c>
      <c r="AR462" s="1">
        <v>23.0740872727273</v>
      </c>
      <c r="AS462" s="1">
        <v>-3.0683890054934E-4</v>
      </c>
      <c r="AT462" s="1">
        <v>98.7349486695235</v>
      </c>
      <c r="AU462" s="1">
        <v>0.0</v>
      </c>
      <c r="AV462" s="1">
        <v>0.0</v>
      </c>
      <c r="AW462" s="1">
        <v>1.0</v>
      </c>
      <c r="AX462" s="1">
        <v>0.0</v>
      </c>
      <c r="AY462" s="1">
        <v>52854.0</v>
      </c>
      <c r="AZ462" s="1">
        <v>2265.59325925926</v>
      </c>
      <c r="BA462" s="1">
        <v>1858.46597448503</v>
      </c>
      <c r="BB462" s="1">
        <v>0.820299922278483</v>
      </c>
      <c r="BC462" s="1">
        <v>0.175928849997472</v>
      </c>
      <c r="BD462" s="1">
        <v>6.0</v>
      </c>
      <c r="BE462" s="1">
        <v>0.5</v>
      </c>
      <c r="BF462" s="1" t="s">
        <v>230</v>
      </c>
      <c r="BG462" s="1">
        <v>2.0</v>
      </c>
      <c r="BH462" s="1" t="b">
        <v>1</v>
      </c>
      <c r="BI462" s="1">
        <v>1.6881465715E9</v>
      </c>
      <c r="BJ462" s="1">
        <v>1193.76407407407</v>
      </c>
      <c r="BK462" s="1">
        <v>1244.56925925926</v>
      </c>
      <c r="BL462" s="1">
        <v>23.0949407407407</v>
      </c>
      <c r="BM462" s="1">
        <v>16.7529555555556</v>
      </c>
      <c r="BN462" s="1">
        <v>1191.04518518519</v>
      </c>
      <c r="BO462" s="1">
        <v>22.9408518518519</v>
      </c>
      <c r="BP462" s="1">
        <v>500.049259259259</v>
      </c>
      <c r="BQ462" s="1">
        <v>101.632111111111</v>
      </c>
      <c r="BR462" s="1">
        <v>0.105141703703704</v>
      </c>
      <c r="BS462" s="1">
        <v>31.5970703703704</v>
      </c>
      <c r="BT462" s="1">
        <v>31.8755666666667</v>
      </c>
      <c r="BU462" s="1">
        <v>999.9</v>
      </c>
      <c r="BV462" s="1">
        <v>0.0</v>
      </c>
      <c r="BW462" s="1">
        <v>0.0</v>
      </c>
      <c r="BX462" s="1">
        <v>10003.3933333333</v>
      </c>
      <c r="BY462" s="1">
        <v>0.0</v>
      </c>
      <c r="BZ462" s="1">
        <v>265.575111111111</v>
      </c>
      <c r="CA462" s="1">
        <v>-50.8050851851852</v>
      </c>
      <c r="CB462" s="1">
        <v>1221.98444444444</v>
      </c>
      <c r="CC462" s="1">
        <v>1265.77444444444</v>
      </c>
      <c r="CD462" s="1">
        <v>6.34198407407407</v>
      </c>
      <c r="CE462" s="1">
        <v>1244.56925925926</v>
      </c>
      <c r="CF462" s="1">
        <v>16.7529555555556</v>
      </c>
      <c r="CG462" s="1">
        <v>2.34718518518519</v>
      </c>
      <c r="CH462" s="1">
        <v>1.70263703703704</v>
      </c>
      <c r="CI462" s="1">
        <v>20.0039481481481</v>
      </c>
      <c r="CJ462" s="1">
        <v>14.9204888888889</v>
      </c>
      <c r="CK462" s="1">
        <v>2000.01814814815</v>
      </c>
      <c r="CL462" s="1">
        <v>0.980006851851852</v>
      </c>
      <c r="CM462" s="1">
        <v>0.0199936111111111</v>
      </c>
      <c r="CN462" s="1">
        <v>0.0</v>
      </c>
      <c r="CO462" s="1">
        <v>1.95297777777778</v>
      </c>
      <c r="CP462" s="1">
        <v>0.0</v>
      </c>
      <c r="CQ462" s="1">
        <v>11796.4037037037</v>
      </c>
      <c r="CR462" s="1">
        <v>17338.4222222222</v>
      </c>
      <c r="CS462" s="1">
        <v>49.2475555555555</v>
      </c>
      <c r="CT462" s="1">
        <v>50.2196666666667</v>
      </c>
      <c r="CU462" s="1">
        <v>49.319</v>
      </c>
      <c r="CV462" s="1">
        <v>48.5184074074074</v>
      </c>
      <c r="CW462" s="1">
        <v>48.0413333333333</v>
      </c>
      <c r="CX462" s="1">
        <v>1960.02814814815</v>
      </c>
      <c r="CY462" s="1">
        <v>39.99</v>
      </c>
      <c r="CZ462" s="1">
        <v>0.0</v>
      </c>
      <c r="DA462" s="1">
        <v>1.6881465894E9</v>
      </c>
      <c r="DB462" s="1">
        <v>0.0</v>
      </c>
      <c r="DC462" s="1">
        <v>1.6881447786E9</v>
      </c>
      <c r="DD462" s="4">
        <v>0.5460416666666666</v>
      </c>
      <c r="DE462" s="1">
        <v>1.6881447676E9</v>
      </c>
      <c r="DF462" s="1">
        <v>1.6881447786E9</v>
      </c>
      <c r="DG462" s="1">
        <v>6.0</v>
      </c>
      <c r="DH462" s="1">
        <v>0.269</v>
      </c>
      <c r="DI462" s="1">
        <v>0.078</v>
      </c>
      <c r="DJ462" s="1">
        <v>1.864</v>
      </c>
      <c r="DK462" s="1">
        <v>0.0</v>
      </c>
      <c r="DL462" s="1">
        <v>420.0</v>
      </c>
      <c r="DM462" s="1">
        <v>13.0</v>
      </c>
      <c r="DN462" s="1">
        <v>0.1</v>
      </c>
      <c r="DO462" s="1">
        <v>0.01</v>
      </c>
      <c r="DP462" s="1">
        <v>-50.8344756097561</v>
      </c>
      <c r="DQ462" s="1">
        <v>0.46382717770026</v>
      </c>
      <c r="DR462" s="1">
        <v>0.127317804361979</v>
      </c>
      <c r="DS462" s="1">
        <v>0.0</v>
      </c>
      <c r="DT462" s="1">
        <v>6.34096317073171</v>
      </c>
      <c r="DU462" s="1">
        <v>0.0118710104529716</v>
      </c>
      <c r="DV462" s="1">
        <v>0.00782955795376326</v>
      </c>
      <c r="DW462" s="1">
        <v>1.0</v>
      </c>
      <c r="DX462" s="1">
        <v>1.0</v>
      </c>
      <c r="DY462" s="1">
        <v>2.0</v>
      </c>
      <c r="DZ462" s="5">
        <v>45293.0</v>
      </c>
      <c r="EA462" s="1">
        <v>3.11922</v>
      </c>
      <c r="EB462" s="1">
        <v>2.76182</v>
      </c>
      <c r="EC462" s="1">
        <v>0.193091</v>
      </c>
      <c r="ED462" s="1">
        <v>0.199415</v>
      </c>
      <c r="EE462" s="1">
        <v>0.113602</v>
      </c>
      <c r="EF462" s="1">
        <v>0.0908716</v>
      </c>
      <c r="EG462" s="1">
        <v>23333.3</v>
      </c>
      <c r="EH462" s="1">
        <v>22968.9</v>
      </c>
      <c r="EI462" s="1">
        <v>29508.2</v>
      </c>
      <c r="EJ462" s="1">
        <v>29011.2</v>
      </c>
      <c r="EK462" s="1">
        <v>36229.1</v>
      </c>
      <c r="EL462" s="1">
        <v>34753.1</v>
      </c>
      <c r="EM462" s="1">
        <v>45254.5</v>
      </c>
      <c r="EN462" s="1">
        <v>43134.1</v>
      </c>
      <c r="EO462" s="1">
        <v>1.71662</v>
      </c>
      <c r="EP462" s="1">
        <v>1.6779</v>
      </c>
      <c r="EQ462" s="1">
        <v>-0.0552461</v>
      </c>
      <c r="ER462" s="1">
        <v>0.0</v>
      </c>
      <c r="ES462" s="1">
        <v>32.756</v>
      </c>
      <c r="ET462" s="1">
        <v>999.9</v>
      </c>
      <c r="EU462" s="1">
        <v>39.1</v>
      </c>
      <c r="EV462" s="1">
        <v>49.0</v>
      </c>
      <c r="EW462" s="1">
        <v>45.4489</v>
      </c>
      <c r="EX462" s="1">
        <v>65.4406</v>
      </c>
      <c r="EY462" s="1">
        <v>18.6619</v>
      </c>
      <c r="EZ462" s="1">
        <v>1.0</v>
      </c>
      <c r="FA462" s="1">
        <v>1.19106</v>
      </c>
      <c r="FB462" s="1">
        <v>5.14705</v>
      </c>
      <c r="FC462" s="1">
        <v>20.1466</v>
      </c>
      <c r="FD462" s="1">
        <v>5.22313</v>
      </c>
      <c r="FE462" s="1">
        <v>11.986</v>
      </c>
      <c r="FF462" s="1">
        <v>4.96695</v>
      </c>
      <c r="FG462" s="1">
        <v>3.28908</v>
      </c>
      <c r="FH462" s="1">
        <v>9999.0</v>
      </c>
      <c r="FI462" s="1">
        <v>9999.0</v>
      </c>
      <c r="FJ462" s="1">
        <v>9999.0</v>
      </c>
      <c r="FK462" s="1">
        <v>999.9</v>
      </c>
      <c r="FL462" s="1">
        <v>4.97285</v>
      </c>
      <c r="FM462" s="1">
        <v>1.87852</v>
      </c>
      <c r="FN462" s="1">
        <v>1.87675</v>
      </c>
      <c r="FO462" s="1">
        <v>1.87948</v>
      </c>
      <c r="FP462" s="1">
        <v>1.87592</v>
      </c>
      <c r="FQ462" s="1">
        <v>1.87933</v>
      </c>
      <c r="FR462" s="1">
        <v>1.87665</v>
      </c>
      <c r="FS462" s="1">
        <v>1.87784</v>
      </c>
      <c r="FT462" s="1">
        <v>0.0</v>
      </c>
      <c r="FU462" s="1">
        <v>0.0</v>
      </c>
      <c r="FV462" s="1">
        <v>0.0</v>
      </c>
      <c r="FW462" s="1">
        <v>0.0</v>
      </c>
      <c r="FX462" s="1">
        <v>1.1111111E7</v>
      </c>
      <c r="FY462" s="1" t="s">
        <v>231</v>
      </c>
      <c r="FZ462" s="1" t="s">
        <v>232</v>
      </c>
      <c r="GA462" s="1" t="s">
        <v>232</v>
      </c>
      <c r="GB462" s="1" t="s">
        <v>232</v>
      </c>
      <c r="GC462" s="1" t="s">
        <v>232</v>
      </c>
      <c r="GD462" s="1">
        <v>0.0</v>
      </c>
      <c r="GE462" s="1">
        <v>100.0</v>
      </c>
      <c r="GF462" s="1">
        <v>100.0</v>
      </c>
      <c r="GG462" s="1">
        <v>2.74</v>
      </c>
      <c r="GH462" s="1">
        <v>0.1538</v>
      </c>
      <c r="GI462" s="1">
        <v>0.908809067532411</v>
      </c>
      <c r="GJ462" s="1">
        <v>0.00301937850989942</v>
      </c>
      <c r="GK462" s="6">
        <v>-2.03159168622935E-6</v>
      </c>
      <c r="GL462" s="6">
        <v>6.49300401692098E-10</v>
      </c>
      <c r="GM462" s="1">
        <v>-0.0898304565351144</v>
      </c>
      <c r="GN462" s="1">
        <v>0.00110749279049324</v>
      </c>
      <c r="GO462" s="1">
        <v>5.1651900764149E-4</v>
      </c>
      <c r="GP462" s="6">
        <v>-4.41658510515732E-6</v>
      </c>
      <c r="GQ462" s="1">
        <v>0.0</v>
      </c>
      <c r="GR462" s="1">
        <v>2038.0</v>
      </c>
      <c r="GS462" s="1">
        <v>1.0</v>
      </c>
      <c r="GT462" s="1">
        <v>39.0</v>
      </c>
      <c r="GU462" s="1">
        <v>30.2</v>
      </c>
      <c r="GV462" s="1">
        <v>30.0</v>
      </c>
      <c r="GW462" s="1">
        <v>2.73315</v>
      </c>
      <c r="GX462" s="1">
        <v>2.62939</v>
      </c>
      <c r="GY462" s="1">
        <v>1.39893</v>
      </c>
      <c r="GZ462" s="1">
        <v>2.27295</v>
      </c>
      <c r="HA462" s="1">
        <v>1.44897</v>
      </c>
      <c r="HB462" s="1">
        <v>2.4646</v>
      </c>
      <c r="HC462" s="1">
        <v>53.6646</v>
      </c>
      <c r="HD462" s="1">
        <v>13.8694</v>
      </c>
      <c r="HE462" s="1">
        <v>18.0</v>
      </c>
      <c r="HF462" s="1">
        <v>517.635</v>
      </c>
      <c r="HG462" s="1">
        <v>406.212</v>
      </c>
      <c r="HH462" s="1">
        <v>25.7653</v>
      </c>
      <c r="HI462" s="1">
        <v>41.3868</v>
      </c>
      <c r="HJ462" s="1">
        <v>29.9972</v>
      </c>
      <c r="HK462" s="1">
        <v>40.8697</v>
      </c>
      <c r="HL462" s="1">
        <v>40.8575</v>
      </c>
      <c r="HM462" s="1">
        <v>54.7244</v>
      </c>
      <c r="HN462" s="1">
        <v>58.7647</v>
      </c>
      <c r="HO462" s="1">
        <v>0.0</v>
      </c>
      <c r="HP462" s="1">
        <v>25.8612</v>
      </c>
      <c r="HQ462" s="1">
        <v>1288.99</v>
      </c>
      <c r="HR462" s="1">
        <v>16.5863</v>
      </c>
      <c r="HS462" s="1">
        <v>97.7012</v>
      </c>
      <c r="HT462" s="1">
        <v>99.1926</v>
      </c>
    </row>
    <row r="463">
      <c r="A463" s="1">
        <v>462.0</v>
      </c>
      <c r="B463" s="1">
        <v>462.0</v>
      </c>
      <c r="C463" s="1">
        <v>1.688146584E9</v>
      </c>
      <c r="D463" s="1">
        <v>13135.0</v>
      </c>
      <c r="E463" s="3">
        <v>45107.56694444444</v>
      </c>
      <c r="F463" s="4">
        <v>0.5669444444444445</v>
      </c>
      <c r="G463" s="1">
        <v>5.0</v>
      </c>
      <c r="H463" s="1" t="s">
        <v>240</v>
      </c>
      <c r="I463" s="1" t="s">
        <v>241</v>
      </c>
      <c r="J463" s="1" t="s">
        <v>229</v>
      </c>
      <c r="K463" s="1">
        <v>1.68814657621429E9</v>
      </c>
      <c r="L463" s="1">
        <v>0.00545178717494746</v>
      </c>
      <c r="M463" s="1">
        <v>5.45178717494746</v>
      </c>
      <c r="N463" s="1">
        <v>15.1800752867466</v>
      </c>
      <c r="O463" s="1">
        <v>1209.58855423497</v>
      </c>
      <c r="P463" s="1">
        <v>1057.80903460455</v>
      </c>
      <c r="Q463" s="1">
        <v>107.618309479985</v>
      </c>
      <c r="R463" s="1">
        <v>123.059901281493</v>
      </c>
      <c r="S463" s="1">
        <v>0.233611794644686</v>
      </c>
      <c r="T463" s="1">
        <v>2.95793629319799</v>
      </c>
      <c r="U463" s="1">
        <v>0.223824431640062</v>
      </c>
      <c r="V463" s="1">
        <v>0.140735455524105</v>
      </c>
      <c r="W463" s="1">
        <v>398.480518359845</v>
      </c>
      <c r="X463" s="1">
        <v>32.519534531864</v>
      </c>
      <c r="Y463" s="1">
        <v>31.8695</v>
      </c>
      <c r="Z463" s="1">
        <v>4.73992586929781</v>
      </c>
      <c r="AA463" s="1">
        <v>50.3075007672715</v>
      </c>
      <c r="AB463" s="1">
        <v>2.34819878340162</v>
      </c>
      <c r="AC463" s="1">
        <v>4.66769119433038</v>
      </c>
      <c r="AD463" s="1">
        <v>2.39172708589619</v>
      </c>
      <c r="AE463" s="1">
        <v>-240.423814415183</v>
      </c>
      <c r="AF463" s="1">
        <v>-43.1828661386408</v>
      </c>
      <c r="AG463" s="1">
        <v>-3.30215246428785</v>
      </c>
      <c r="AH463" s="1">
        <v>111.571685341733</v>
      </c>
      <c r="AI463" s="1">
        <v>35.7449609098131</v>
      </c>
      <c r="AJ463" s="1">
        <v>5.43251012010606</v>
      </c>
      <c r="AK463" s="1">
        <v>15.1800752867466</v>
      </c>
      <c r="AL463" s="1">
        <v>1299.24908927018</v>
      </c>
      <c r="AM463" s="1">
        <v>1263.008</v>
      </c>
      <c r="AN463" s="1">
        <v>3.38355634148651</v>
      </c>
      <c r="AO463" s="1">
        <v>65.27066181193</v>
      </c>
      <c r="AP463" s="1">
        <v>5.45178717494746</v>
      </c>
      <c r="AQ463" s="1">
        <v>16.6512107819232</v>
      </c>
      <c r="AR463" s="1">
        <v>23.0445442424242</v>
      </c>
      <c r="AS463" s="1">
        <v>-2.9138694840454E-4</v>
      </c>
      <c r="AT463" s="1">
        <v>98.7349486695235</v>
      </c>
      <c r="AU463" s="1">
        <v>0.0</v>
      </c>
      <c r="AV463" s="1">
        <v>0.0</v>
      </c>
      <c r="AW463" s="1">
        <v>1.0</v>
      </c>
      <c r="AX463" s="1">
        <v>0.0</v>
      </c>
      <c r="AY463" s="1">
        <v>52976.0</v>
      </c>
      <c r="AZ463" s="1">
        <v>2265.00953571429</v>
      </c>
      <c r="BA463" s="1">
        <v>1857.98714377916</v>
      </c>
      <c r="BB463" s="1">
        <v>0.820299921250984</v>
      </c>
      <c r="BC463" s="1">
        <v>0.1759288480144</v>
      </c>
      <c r="BD463" s="1">
        <v>6.0</v>
      </c>
      <c r="BE463" s="1">
        <v>0.5</v>
      </c>
      <c r="BF463" s="1" t="s">
        <v>230</v>
      </c>
      <c r="BG463" s="1">
        <v>2.0</v>
      </c>
      <c r="BH463" s="1" t="b">
        <v>1</v>
      </c>
      <c r="BI463" s="1">
        <v>1.68814657621429E9</v>
      </c>
      <c r="BJ463" s="1">
        <v>1209.58857142857</v>
      </c>
      <c r="BK463" s="1">
        <v>1260.365</v>
      </c>
      <c r="BL463" s="1">
        <v>23.0810714285714</v>
      </c>
      <c r="BM463" s="1">
        <v>16.7128821428571</v>
      </c>
      <c r="BN463" s="1">
        <v>1206.85357142857</v>
      </c>
      <c r="BO463" s="1">
        <v>22.9272214285714</v>
      </c>
      <c r="BP463" s="1">
        <v>500.028035714286</v>
      </c>
      <c r="BQ463" s="1">
        <v>101.632071428571</v>
      </c>
      <c r="BR463" s="1">
        <v>0.10492075</v>
      </c>
      <c r="BS463" s="1">
        <v>31.5987071428571</v>
      </c>
      <c r="BT463" s="1">
        <v>31.8695</v>
      </c>
      <c r="BU463" s="1">
        <v>999.9</v>
      </c>
      <c r="BV463" s="1">
        <v>0.0</v>
      </c>
      <c r="BW463" s="1">
        <v>0.0</v>
      </c>
      <c r="BX463" s="1">
        <v>9999.52</v>
      </c>
      <c r="BY463" s="1">
        <v>0.0</v>
      </c>
      <c r="BZ463" s="1">
        <v>264.984535714286</v>
      </c>
      <c r="CA463" s="1">
        <v>-50.7764428571429</v>
      </c>
      <c r="CB463" s="1">
        <v>1238.16428571429</v>
      </c>
      <c r="CC463" s="1">
        <v>1281.78571428571</v>
      </c>
      <c r="CD463" s="1">
        <v>6.36818785714286</v>
      </c>
      <c r="CE463" s="1">
        <v>1260.365</v>
      </c>
      <c r="CF463" s="1">
        <v>16.7128821428571</v>
      </c>
      <c r="CG463" s="1">
        <v>2.34577642857143</v>
      </c>
      <c r="CH463" s="1">
        <v>1.69856392857143</v>
      </c>
      <c r="CI463" s="1">
        <v>19.99425</v>
      </c>
      <c r="CJ463" s="1">
        <v>14.8832214285714</v>
      </c>
      <c r="CK463" s="1">
        <v>2000.025</v>
      </c>
      <c r="CL463" s="1">
        <v>0.980006714285714</v>
      </c>
      <c r="CM463" s="1">
        <v>0.0199937142857143</v>
      </c>
      <c r="CN463" s="1">
        <v>0.0</v>
      </c>
      <c r="CO463" s="1">
        <v>1.95148928571429</v>
      </c>
      <c r="CP463" s="1">
        <v>0.0</v>
      </c>
      <c r="CQ463" s="1">
        <v>11785.9678571429</v>
      </c>
      <c r="CR463" s="1">
        <v>17338.4785714286</v>
      </c>
      <c r="CS463" s="1">
        <v>49.22075</v>
      </c>
      <c r="CT463" s="1">
        <v>50.2005</v>
      </c>
      <c r="CU463" s="1">
        <v>49.2987142857143</v>
      </c>
      <c r="CV463" s="1">
        <v>48.4908928571429</v>
      </c>
      <c r="CW463" s="1">
        <v>48.0221428571429</v>
      </c>
      <c r="CX463" s="1">
        <v>1960.035</v>
      </c>
      <c r="CY463" s="1">
        <v>39.99</v>
      </c>
      <c r="CZ463" s="1">
        <v>0.0</v>
      </c>
      <c r="DA463" s="1">
        <v>1.6881465948E9</v>
      </c>
      <c r="DB463" s="1">
        <v>0.0</v>
      </c>
      <c r="DC463" s="1">
        <v>1.6881447786E9</v>
      </c>
      <c r="DD463" s="4">
        <v>0.5460416666666666</v>
      </c>
      <c r="DE463" s="1">
        <v>1.6881447676E9</v>
      </c>
      <c r="DF463" s="1">
        <v>1.6881447786E9</v>
      </c>
      <c r="DG463" s="1">
        <v>6.0</v>
      </c>
      <c r="DH463" s="1">
        <v>0.269</v>
      </c>
      <c r="DI463" s="1">
        <v>0.078</v>
      </c>
      <c r="DJ463" s="1">
        <v>1.864</v>
      </c>
      <c r="DK463" s="1">
        <v>0.0</v>
      </c>
      <c r="DL463" s="1">
        <v>420.0</v>
      </c>
      <c r="DM463" s="1">
        <v>13.0</v>
      </c>
      <c r="DN463" s="1">
        <v>0.1</v>
      </c>
      <c r="DO463" s="1">
        <v>0.01</v>
      </c>
      <c r="DP463" s="1">
        <v>-50.8190951219512</v>
      </c>
      <c r="DQ463" s="1">
        <v>0.471786062717851</v>
      </c>
      <c r="DR463" s="1">
        <v>0.154485495334959</v>
      </c>
      <c r="DS463" s="1">
        <v>0.0</v>
      </c>
      <c r="DT463" s="1">
        <v>6.36093804878049</v>
      </c>
      <c r="DU463" s="1">
        <v>0.24957010452962</v>
      </c>
      <c r="DV463" s="1">
        <v>0.0389831706790602</v>
      </c>
      <c r="DW463" s="1">
        <v>0.0</v>
      </c>
      <c r="DX463" s="1">
        <v>0.0</v>
      </c>
      <c r="DY463" s="1">
        <v>2.0</v>
      </c>
      <c r="DZ463" s="1" t="s">
        <v>233</v>
      </c>
      <c r="EA463" s="1">
        <v>3.11912</v>
      </c>
      <c r="EB463" s="1">
        <v>2.76136</v>
      </c>
      <c r="EC463" s="1">
        <v>0.194721</v>
      </c>
      <c r="ED463" s="1">
        <v>0.201056</v>
      </c>
      <c r="EE463" s="1">
        <v>0.113486</v>
      </c>
      <c r="EF463" s="1">
        <v>0.0902898</v>
      </c>
      <c r="EG463" s="1">
        <v>23287.4</v>
      </c>
      <c r="EH463" s="1">
        <v>22922.3</v>
      </c>
      <c r="EI463" s="1">
        <v>29510.0</v>
      </c>
      <c r="EJ463" s="1">
        <v>29012.0</v>
      </c>
      <c r="EK463" s="1">
        <v>36236.1</v>
      </c>
      <c r="EL463" s="1">
        <v>34776.0</v>
      </c>
      <c r="EM463" s="1">
        <v>45257.4</v>
      </c>
      <c r="EN463" s="1">
        <v>43135.2</v>
      </c>
      <c r="EO463" s="1">
        <v>1.71665</v>
      </c>
      <c r="EP463" s="1">
        <v>1.67825</v>
      </c>
      <c r="EQ463" s="1">
        <v>-0.0529215</v>
      </c>
      <c r="ER463" s="1">
        <v>0.0</v>
      </c>
      <c r="ES463" s="1">
        <v>32.7303</v>
      </c>
      <c r="ET463" s="1">
        <v>999.9</v>
      </c>
      <c r="EU463" s="1">
        <v>39.1</v>
      </c>
      <c r="EV463" s="1">
        <v>49.0</v>
      </c>
      <c r="EW463" s="1">
        <v>45.4469</v>
      </c>
      <c r="EX463" s="1">
        <v>65.2706</v>
      </c>
      <c r="EY463" s="1">
        <v>18.4535</v>
      </c>
      <c r="EZ463" s="1">
        <v>1.0</v>
      </c>
      <c r="FA463" s="1">
        <v>1.18789</v>
      </c>
      <c r="FB463" s="1">
        <v>4.99424</v>
      </c>
      <c r="FC463" s="1">
        <v>20.1518</v>
      </c>
      <c r="FD463" s="1">
        <v>5.22613</v>
      </c>
      <c r="FE463" s="1">
        <v>11.986</v>
      </c>
      <c r="FF463" s="1">
        <v>4.96755</v>
      </c>
      <c r="FG463" s="1">
        <v>3.28955</v>
      </c>
      <c r="FH463" s="1">
        <v>9999.0</v>
      </c>
      <c r="FI463" s="1">
        <v>9999.0</v>
      </c>
      <c r="FJ463" s="1">
        <v>9999.0</v>
      </c>
      <c r="FK463" s="1">
        <v>999.9</v>
      </c>
      <c r="FL463" s="1">
        <v>4.97287</v>
      </c>
      <c r="FM463" s="1">
        <v>1.87851</v>
      </c>
      <c r="FN463" s="1">
        <v>1.87671</v>
      </c>
      <c r="FO463" s="1">
        <v>1.87945</v>
      </c>
      <c r="FP463" s="1">
        <v>1.87592</v>
      </c>
      <c r="FQ463" s="1">
        <v>1.87932</v>
      </c>
      <c r="FR463" s="1">
        <v>1.87662</v>
      </c>
      <c r="FS463" s="1">
        <v>1.87783</v>
      </c>
      <c r="FT463" s="1">
        <v>0.0</v>
      </c>
      <c r="FU463" s="1">
        <v>0.0</v>
      </c>
      <c r="FV463" s="1">
        <v>0.0</v>
      </c>
      <c r="FW463" s="1">
        <v>0.0</v>
      </c>
      <c r="FX463" s="1">
        <v>1.1111111E7</v>
      </c>
      <c r="FY463" s="1" t="s">
        <v>231</v>
      </c>
      <c r="FZ463" s="1" t="s">
        <v>232</v>
      </c>
      <c r="GA463" s="1" t="s">
        <v>232</v>
      </c>
      <c r="GB463" s="1" t="s">
        <v>232</v>
      </c>
      <c r="GC463" s="1" t="s">
        <v>232</v>
      </c>
      <c r="GD463" s="1">
        <v>0.0</v>
      </c>
      <c r="GE463" s="1">
        <v>100.0</v>
      </c>
      <c r="GF463" s="1">
        <v>100.0</v>
      </c>
      <c r="GG463" s="1">
        <v>2.76</v>
      </c>
      <c r="GH463" s="1">
        <v>0.1531</v>
      </c>
      <c r="GI463" s="1">
        <v>0.908809067532411</v>
      </c>
      <c r="GJ463" s="1">
        <v>0.00301937850989942</v>
      </c>
      <c r="GK463" s="6">
        <v>-2.03159168622935E-6</v>
      </c>
      <c r="GL463" s="6">
        <v>6.49300401692098E-10</v>
      </c>
      <c r="GM463" s="1">
        <v>-0.0898304565351144</v>
      </c>
      <c r="GN463" s="1">
        <v>0.00110749279049324</v>
      </c>
      <c r="GO463" s="1">
        <v>5.1651900764149E-4</v>
      </c>
      <c r="GP463" s="6">
        <v>-4.41658510515732E-6</v>
      </c>
      <c r="GQ463" s="1">
        <v>0.0</v>
      </c>
      <c r="GR463" s="1">
        <v>2038.0</v>
      </c>
      <c r="GS463" s="1">
        <v>1.0</v>
      </c>
      <c r="GT463" s="1">
        <v>39.0</v>
      </c>
      <c r="GU463" s="1">
        <v>30.3</v>
      </c>
      <c r="GV463" s="1">
        <v>30.1</v>
      </c>
      <c r="GW463" s="1">
        <v>2.75757</v>
      </c>
      <c r="GX463" s="1">
        <v>2.62451</v>
      </c>
      <c r="GY463" s="1">
        <v>1.39893</v>
      </c>
      <c r="GZ463" s="1">
        <v>2.27417</v>
      </c>
      <c r="HA463" s="1">
        <v>1.44897</v>
      </c>
      <c r="HB463" s="1">
        <v>2.54517</v>
      </c>
      <c r="HC463" s="1">
        <v>53.6646</v>
      </c>
      <c r="HD463" s="1">
        <v>13.8781</v>
      </c>
      <c r="HE463" s="1">
        <v>18.0</v>
      </c>
      <c r="HF463" s="1">
        <v>517.562</v>
      </c>
      <c r="HG463" s="1">
        <v>406.355</v>
      </c>
      <c r="HH463" s="1">
        <v>25.856</v>
      </c>
      <c r="HI463" s="1">
        <v>41.3663</v>
      </c>
      <c r="HJ463" s="1">
        <v>29.997</v>
      </c>
      <c r="HK463" s="1">
        <v>40.8547</v>
      </c>
      <c r="HL463" s="1">
        <v>40.8438</v>
      </c>
      <c r="HM463" s="1">
        <v>55.3313</v>
      </c>
      <c r="HN463" s="1">
        <v>58.7647</v>
      </c>
      <c r="HO463" s="1">
        <v>0.0</v>
      </c>
      <c r="HP463" s="1">
        <v>25.9531</v>
      </c>
      <c r="HQ463" s="1">
        <v>1309.03</v>
      </c>
      <c r="HR463" s="1">
        <v>16.5945</v>
      </c>
      <c r="HS463" s="1">
        <v>97.7073</v>
      </c>
      <c r="HT463" s="1">
        <v>99.1952</v>
      </c>
    </row>
    <row r="464">
      <c r="A464" s="1">
        <v>463.0</v>
      </c>
      <c r="B464" s="1">
        <v>463.0</v>
      </c>
      <c r="C464" s="1">
        <v>1.688146589E9</v>
      </c>
      <c r="D464" s="1">
        <v>13140.0</v>
      </c>
      <c r="E464" s="3">
        <v>45107.56700231481</v>
      </c>
      <c r="F464" s="4">
        <v>0.5670023148148148</v>
      </c>
      <c r="G464" s="1">
        <v>5.0</v>
      </c>
      <c r="H464" s="1" t="s">
        <v>240</v>
      </c>
      <c r="I464" s="1" t="s">
        <v>241</v>
      </c>
      <c r="J464" s="1" t="s">
        <v>229</v>
      </c>
      <c r="K464" s="1">
        <v>1.6881465815E9</v>
      </c>
      <c r="L464" s="1">
        <v>0.00542529619252148</v>
      </c>
      <c r="M464" s="1">
        <v>5.42529619252148</v>
      </c>
      <c r="N464" s="1">
        <v>15.1407126895725</v>
      </c>
      <c r="O464" s="1">
        <v>1227.27553838682</v>
      </c>
      <c r="P464" s="1">
        <v>1074.38951312963</v>
      </c>
      <c r="Q464" s="1">
        <v>109.304842227481</v>
      </c>
      <c r="R464" s="1">
        <v>124.858961720741</v>
      </c>
      <c r="S464" s="1">
        <v>0.232124847990937</v>
      </c>
      <c r="T464" s="1">
        <v>2.95750326169404</v>
      </c>
      <c r="U464" s="1">
        <v>0.222457558929127</v>
      </c>
      <c r="V464" s="1">
        <v>0.139870991961659</v>
      </c>
      <c r="W464" s="1">
        <v>398.51232150496</v>
      </c>
      <c r="X464" s="1">
        <v>32.5343363481892</v>
      </c>
      <c r="Y464" s="1">
        <v>31.8702074074074</v>
      </c>
      <c r="Z464" s="1">
        <v>4.74011583924265</v>
      </c>
      <c r="AA464" s="1">
        <v>50.22477722394</v>
      </c>
      <c r="AB464" s="1">
        <v>2.3453609850411</v>
      </c>
      <c r="AC464" s="1">
        <v>4.66972899567819</v>
      </c>
      <c r="AD464" s="1">
        <v>2.39475485420155</v>
      </c>
      <c r="AE464" s="1">
        <v>-239.255562090197</v>
      </c>
      <c r="AF464" s="1">
        <v>-42.0633404099422</v>
      </c>
      <c r="AG464" s="1">
        <v>-3.21714729299342</v>
      </c>
      <c r="AH464" s="1">
        <v>113.976271711827</v>
      </c>
      <c r="AI464" s="1">
        <v>35.671720096301</v>
      </c>
      <c r="AJ464" s="1">
        <v>5.4629430845972</v>
      </c>
      <c r="AK464" s="1">
        <v>15.1407126895725</v>
      </c>
      <c r="AL464" s="1">
        <v>1316.34303841949</v>
      </c>
      <c r="AM464" s="1">
        <v>1280.05509090909</v>
      </c>
      <c r="AN464" s="1">
        <v>3.40192309181041</v>
      </c>
      <c r="AO464" s="1">
        <v>65.27066181193</v>
      </c>
      <c r="AP464" s="1">
        <v>5.42529619252148</v>
      </c>
      <c r="AQ464" s="1">
        <v>16.5674830127064</v>
      </c>
      <c r="AR464" s="1">
        <v>23.0033054545455</v>
      </c>
      <c r="AS464" s="1">
        <v>-0.00953332941531304</v>
      </c>
      <c r="AT464" s="1">
        <v>98.7349486695235</v>
      </c>
      <c r="AU464" s="1">
        <v>0.0</v>
      </c>
      <c r="AV464" s="1">
        <v>0.0</v>
      </c>
      <c r="AW464" s="1">
        <v>1.0</v>
      </c>
      <c r="AX464" s="1">
        <v>0.0</v>
      </c>
      <c r="AY464" s="1">
        <v>52928.0</v>
      </c>
      <c r="AZ464" s="1">
        <v>2265.19022222222</v>
      </c>
      <c r="BA464" s="1">
        <v>1858.13536877056</v>
      </c>
      <c r="BB464" s="1">
        <v>0.820299924722292</v>
      </c>
      <c r="BC464" s="1">
        <v>0.175928854714023</v>
      </c>
      <c r="BD464" s="1">
        <v>6.0</v>
      </c>
      <c r="BE464" s="1">
        <v>0.5</v>
      </c>
      <c r="BF464" s="1" t="s">
        <v>230</v>
      </c>
      <c r="BG464" s="1">
        <v>2.0</v>
      </c>
      <c r="BH464" s="1" t="b">
        <v>1</v>
      </c>
      <c r="BI464" s="1">
        <v>1.6881465815E9</v>
      </c>
      <c r="BJ464" s="1">
        <v>1227.27555555556</v>
      </c>
      <c r="BK464" s="1">
        <v>1278.12481481481</v>
      </c>
      <c r="BL464" s="1">
        <v>23.0532444444444</v>
      </c>
      <c r="BM464" s="1">
        <v>16.6491222222222</v>
      </c>
      <c r="BN464" s="1">
        <v>1224.52296296296</v>
      </c>
      <c r="BO464" s="1">
        <v>22.8998814814815</v>
      </c>
      <c r="BP464" s="1">
        <v>500.022111111111</v>
      </c>
      <c r="BQ464" s="1">
        <v>101.631740740741</v>
      </c>
      <c r="BR464" s="1">
        <v>0.104958</v>
      </c>
      <c r="BS464" s="1">
        <v>31.6063962962963</v>
      </c>
      <c r="BT464" s="1">
        <v>31.8702074074074</v>
      </c>
      <c r="BU464" s="1">
        <v>999.9</v>
      </c>
      <c r="BV464" s="1">
        <v>0.0</v>
      </c>
      <c r="BW464" s="1">
        <v>0.0</v>
      </c>
      <c r="BX464" s="1">
        <v>9997.09666666667</v>
      </c>
      <c r="BY464" s="1">
        <v>0.0</v>
      </c>
      <c r="BZ464" s="1">
        <v>265.18837037037</v>
      </c>
      <c r="CA464" s="1">
        <v>-50.8494333333333</v>
      </c>
      <c r="CB464" s="1">
        <v>1256.23333333333</v>
      </c>
      <c r="CC464" s="1">
        <v>1299.76333333333</v>
      </c>
      <c r="CD464" s="1">
        <v>6.40411666666667</v>
      </c>
      <c r="CE464" s="1">
        <v>1278.12481481481</v>
      </c>
      <c r="CF464" s="1">
        <v>16.6491222222222</v>
      </c>
      <c r="CG464" s="1">
        <v>2.34294111111111</v>
      </c>
      <c r="CH464" s="1">
        <v>1.69207851851852</v>
      </c>
      <c r="CI464" s="1">
        <v>19.9747037037037</v>
      </c>
      <c r="CJ464" s="1">
        <v>14.8237962962963</v>
      </c>
      <c r="CK464" s="1">
        <v>2000.00185185185</v>
      </c>
      <c r="CL464" s="1">
        <v>0.980006296296296</v>
      </c>
      <c r="CM464" s="1">
        <v>0.0199940518518518</v>
      </c>
      <c r="CN464" s="1">
        <v>0.0</v>
      </c>
      <c r="CO464" s="1">
        <v>2.00138518518519</v>
      </c>
      <c r="CP464" s="1">
        <v>0.0</v>
      </c>
      <c r="CQ464" s="1">
        <v>11769.2592592593</v>
      </c>
      <c r="CR464" s="1">
        <v>17338.2814814815</v>
      </c>
      <c r="CS464" s="1">
        <v>49.1986666666667</v>
      </c>
      <c r="CT464" s="1">
        <v>50.1732222222222</v>
      </c>
      <c r="CU464" s="1">
        <v>49.2775555555556</v>
      </c>
      <c r="CV464" s="1">
        <v>48.4626666666667</v>
      </c>
      <c r="CW464" s="1">
        <v>47.9953333333333</v>
      </c>
      <c r="CX464" s="1">
        <v>1960.01185185185</v>
      </c>
      <c r="CY464" s="1">
        <v>39.99</v>
      </c>
      <c r="CZ464" s="1">
        <v>0.0</v>
      </c>
      <c r="DA464" s="1">
        <v>1.6881465996E9</v>
      </c>
      <c r="DB464" s="1">
        <v>0.0</v>
      </c>
      <c r="DC464" s="1">
        <v>1.6881447786E9</v>
      </c>
      <c r="DD464" s="4">
        <v>0.5460416666666666</v>
      </c>
      <c r="DE464" s="1">
        <v>1.6881447676E9</v>
      </c>
      <c r="DF464" s="1">
        <v>1.6881447786E9</v>
      </c>
      <c r="DG464" s="1">
        <v>6.0</v>
      </c>
      <c r="DH464" s="1">
        <v>0.269</v>
      </c>
      <c r="DI464" s="1">
        <v>0.078</v>
      </c>
      <c r="DJ464" s="1">
        <v>1.864</v>
      </c>
      <c r="DK464" s="1">
        <v>0.0</v>
      </c>
      <c r="DL464" s="1">
        <v>420.0</v>
      </c>
      <c r="DM464" s="1">
        <v>13.0</v>
      </c>
      <c r="DN464" s="1">
        <v>0.1</v>
      </c>
      <c r="DO464" s="1">
        <v>0.01</v>
      </c>
      <c r="DP464" s="1">
        <v>-50.8199658536585</v>
      </c>
      <c r="DQ464" s="1">
        <v>-1.00644041811847</v>
      </c>
      <c r="DR464" s="1">
        <v>0.157719181767603</v>
      </c>
      <c r="DS464" s="1">
        <v>0.0</v>
      </c>
      <c r="DT464" s="1">
        <v>6.38236682926829</v>
      </c>
      <c r="DU464" s="1">
        <v>0.440075331010465</v>
      </c>
      <c r="DV464" s="1">
        <v>0.0523143028261905</v>
      </c>
      <c r="DW464" s="1">
        <v>0.0</v>
      </c>
      <c r="DX464" s="1">
        <v>0.0</v>
      </c>
      <c r="DY464" s="1">
        <v>2.0</v>
      </c>
      <c r="DZ464" s="1" t="s">
        <v>233</v>
      </c>
      <c r="EA464" s="1">
        <v>3.11917</v>
      </c>
      <c r="EB464" s="1">
        <v>2.76188</v>
      </c>
      <c r="EC464" s="1">
        <v>0.196352</v>
      </c>
      <c r="ED464" s="1">
        <v>0.202631</v>
      </c>
      <c r="EE464" s="1">
        <v>0.113356</v>
      </c>
      <c r="EF464" s="1">
        <v>0.0902479</v>
      </c>
      <c r="EG464" s="1">
        <v>23241.5</v>
      </c>
      <c r="EH464" s="1">
        <v>22878.4</v>
      </c>
      <c r="EI464" s="1">
        <v>29511.9</v>
      </c>
      <c r="EJ464" s="1">
        <v>29013.9</v>
      </c>
      <c r="EK464" s="1">
        <v>36243.4</v>
      </c>
      <c r="EL464" s="1">
        <v>34780.2</v>
      </c>
      <c r="EM464" s="1">
        <v>45259.9</v>
      </c>
      <c r="EN464" s="1">
        <v>43138.3</v>
      </c>
      <c r="EO464" s="1">
        <v>1.71703</v>
      </c>
      <c r="EP464" s="1">
        <v>1.6786</v>
      </c>
      <c r="EQ464" s="1">
        <v>-0.0507459</v>
      </c>
      <c r="ER464" s="1">
        <v>0.0</v>
      </c>
      <c r="ES464" s="1">
        <v>32.707</v>
      </c>
      <c r="ET464" s="1">
        <v>999.9</v>
      </c>
      <c r="EU464" s="1">
        <v>39.0</v>
      </c>
      <c r="EV464" s="1">
        <v>49.0</v>
      </c>
      <c r="EW464" s="1">
        <v>45.3311</v>
      </c>
      <c r="EX464" s="1">
        <v>65.3406</v>
      </c>
      <c r="EY464" s="1">
        <v>18.4095</v>
      </c>
      <c r="EZ464" s="1">
        <v>1.0</v>
      </c>
      <c r="FA464" s="1">
        <v>1.18475</v>
      </c>
      <c r="FB464" s="1">
        <v>4.89977</v>
      </c>
      <c r="FC464" s="1">
        <v>20.1545</v>
      </c>
      <c r="FD464" s="1">
        <v>5.22583</v>
      </c>
      <c r="FE464" s="1">
        <v>11.986</v>
      </c>
      <c r="FF464" s="1">
        <v>4.96805</v>
      </c>
      <c r="FG464" s="1">
        <v>3.28955</v>
      </c>
      <c r="FH464" s="1">
        <v>9999.0</v>
      </c>
      <c r="FI464" s="1">
        <v>9999.0</v>
      </c>
      <c r="FJ464" s="1">
        <v>9999.0</v>
      </c>
      <c r="FK464" s="1">
        <v>999.9</v>
      </c>
      <c r="FL464" s="1">
        <v>4.97286</v>
      </c>
      <c r="FM464" s="1">
        <v>1.87851</v>
      </c>
      <c r="FN464" s="1">
        <v>1.87669</v>
      </c>
      <c r="FO464" s="1">
        <v>1.87944</v>
      </c>
      <c r="FP464" s="1">
        <v>1.87592</v>
      </c>
      <c r="FQ464" s="1">
        <v>1.87928</v>
      </c>
      <c r="FR464" s="1">
        <v>1.87656</v>
      </c>
      <c r="FS464" s="1">
        <v>1.87778</v>
      </c>
      <c r="FT464" s="1">
        <v>0.0</v>
      </c>
      <c r="FU464" s="1">
        <v>0.0</v>
      </c>
      <c r="FV464" s="1">
        <v>0.0</v>
      </c>
      <c r="FW464" s="1">
        <v>0.0</v>
      </c>
      <c r="FX464" s="1">
        <v>1.1111111E7</v>
      </c>
      <c r="FY464" s="1" t="s">
        <v>231</v>
      </c>
      <c r="FZ464" s="1" t="s">
        <v>232</v>
      </c>
      <c r="GA464" s="1" t="s">
        <v>232</v>
      </c>
      <c r="GB464" s="1" t="s">
        <v>232</v>
      </c>
      <c r="GC464" s="1" t="s">
        <v>232</v>
      </c>
      <c r="GD464" s="1">
        <v>0.0</v>
      </c>
      <c r="GE464" s="1">
        <v>100.0</v>
      </c>
      <c r="GF464" s="1">
        <v>100.0</v>
      </c>
      <c r="GG464" s="1">
        <v>2.78</v>
      </c>
      <c r="GH464" s="1">
        <v>0.1524</v>
      </c>
      <c r="GI464" s="1">
        <v>0.908809067532411</v>
      </c>
      <c r="GJ464" s="1">
        <v>0.00301937850989942</v>
      </c>
      <c r="GK464" s="6">
        <v>-2.03159168622935E-6</v>
      </c>
      <c r="GL464" s="6">
        <v>6.49300401692098E-10</v>
      </c>
      <c r="GM464" s="1">
        <v>-0.0898304565351144</v>
      </c>
      <c r="GN464" s="1">
        <v>0.00110749279049324</v>
      </c>
      <c r="GO464" s="1">
        <v>5.1651900764149E-4</v>
      </c>
      <c r="GP464" s="6">
        <v>-4.41658510515732E-6</v>
      </c>
      <c r="GQ464" s="1">
        <v>0.0</v>
      </c>
      <c r="GR464" s="1">
        <v>2038.0</v>
      </c>
      <c r="GS464" s="1">
        <v>1.0</v>
      </c>
      <c r="GT464" s="1">
        <v>39.0</v>
      </c>
      <c r="GU464" s="1">
        <v>30.4</v>
      </c>
      <c r="GV464" s="1">
        <v>30.2</v>
      </c>
      <c r="GW464" s="1">
        <v>2.79175</v>
      </c>
      <c r="GX464" s="1">
        <v>2.62085</v>
      </c>
      <c r="GY464" s="1">
        <v>1.39893</v>
      </c>
      <c r="GZ464" s="1">
        <v>2.27417</v>
      </c>
      <c r="HA464" s="1">
        <v>1.44897</v>
      </c>
      <c r="HB464" s="1">
        <v>2.6062</v>
      </c>
      <c r="HC464" s="1">
        <v>53.6646</v>
      </c>
      <c r="HD464" s="1">
        <v>13.8781</v>
      </c>
      <c r="HE464" s="1">
        <v>18.0</v>
      </c>
      <c r="HF464" s="1">
        <v>517.715</v>
      </c>
      <c r="HG464" s="1">
        <v>406.499</v>
      </c>
      <c r="HH464" s="1">
        <v>25.9554</v>
      </c>
      <c r="HI464" s="1">
        <v>41.345</v>
      </c>
      <c r="HJ464" s="1">
        <v>29.9971</v>
      </c>
      <c r="HK464" s="1">
        <v>40.841</v>
      </c>
      <c r="HL464" s="1">
        <v>40.8302</v>
      </c>
      <c r="HM464" s="1">
        <v>55.8879</v>
      </c>
      <c r="HN464" s="1">
        <v>58.7647</v>
      </c>
      <c r="HO464" s="1">
        <v>0.0</v>
      </c>
      <c r="HP464" s="1">
        <v>26.0402</v>
      </c>
      <c r="HQ464" s="1">
        <v>1322.4</v>
      </c>
      <c r="HR464" s="1">
        <v>16.6014</v>
      </c>
      <c r="HS464" s="1">
        <v>97.7131</v>
      </c>
      <c r="HT464" s="1">
        <v>99.2021</v>
      </c>
    </row>
    <row r="465">
      <c r="A465" s="1">
        <v>464.0</v>
      </c>
      <c r="B465" s="1">
        <v>464.0</v>
      </c>
      <c r="C465" s="1">
        <v>1.688146594E9</v>
      </c>
      <c r="D465" s="1">
        <v>13145.0</v>
      </c>
      <c r="E465" s="3">
        <v>45107.56706018518</v>
      </c>
      <c r="F465" s="4">
        <v>0.5670601851851852</v>
      </c>
      <c r="G465" s="1">
        <v>5.0</v>
      </c>
      <c r="H465" s="1" t="s">
        <v>240</v>
      </c>
      <c r="I465" s="1" t="s">
        <v>241</v>
      </c>
      <c r="J465" s="1" t="s">
        <v>229</v>
      </c>
      <c r="K465" s="1">
        <v>1.68814658621429E9</v>
      </c>
      <c r="L465" s="1">
        <v>0.00543224995795367</v>
      </c>
      <c r="M465" s="1">
        <v>5.43224995795367</v>
      </c>
      <c r="N465" s="1">
        <v>15.2864768360997</v>
      </c>
      <c r="O465" s="1">
        <v>1242.97391124145</v>
      </c>
      <c r="P465" s="1">
        <v>1088.29158573587</v>
      </c>
      <c r="Q465" s="1">
        <v>110.718661851804</v>
      </c>
      <c r="R465" s="1">
        <v>126.455455480068</v>
      </c>
      <c r="S465" s="1">
        <v>0.231931828802061</v>
      </c>
      <c r="T465" s="1">
        <v>2.95850691782569</v>
      </c>
      <c r="U465" s="1">
        <v>0.222283378781239</v>
      </c>
      <c r="V465" s="1">
        <v>0.139760539637657</v>
      </c>
      <c r="W465" s="1">
        <v>398.547281328633</v>
      </c>
      <c r="X465" s="1">
        <v>32.5431152102866</v>
      </c>
      <c r="Y465" s="1">
        <v>31.8773857142857</v>
      </c>
      <c r="Z465" s="1">
        <v>4.74204390470841</v>
      </c>
      <c r="AA465" s="1">
        <v>50.1297243755699</v>
      </c>
      <c r="AB465" s="1">
        <v>2.34233926622193</v>
      </c>
      <c r="AC465" s="1">
        <v>4.67255564517614</v>
      </c>
      <c r="AD465" s="1">
        <v>2.39970463848647</v>
      </c>
      <c r="AE465" s="1">
        <v>-239.562223145757</v>
      </c>
      <c r="AF465" s="1">
        <v>-41.5221533104774</v>
      </c>
      <c r="AG465" s="1">
        <v>-3.17495686458809</v>
      </c>
      <c r="AH465" s="1">
        <v>114.28794800781</v>
      </c>
      <c r="AI465" s="1">
        <v>35.6762929889352</v>
      </c>
      <c r="AJ465" s="1">
        <v>5.48564240687216</v>
      </c>
      <c r="AK465" s="1">
        <v>15.2864768360997</v>
      </c>
      <c r="AL465" s="1">
        <v>1333.43327578651</v>
      </c>
      <c r="AM465" s="1">
        <v>1297.00345454545</v>
      </c>
      <c r="AN465" s="1">
        <v>3.39592930781156</v>
      </c>
      <c r="AO465" s="1">
        <v>65.27066181193</v>
      </c>
      <c r="AP465" s="1">
        <v>5.43224995795367</v>
      </c>
      <c r="AQ465" s="1">
        <v>16.5644953747957</v>
      </c>
      <c r="AR465" s="1">
        <v>22.9758</v>
      </c>
      <c r="AS465" s="1">
        <v>-0.00544976917584765</v>
      </c>
      <c r="AT465" s="1">
        <v>98.7349486695235</v>
      </c>
      <c r="AU465" s="1">
        <v>0.0</v>
      </c>
      <c r="AV465" s="1">
        <v>0.0</v>
      </c>
      <c r="AW465" s="1">
        <v>1.0</v>
      </c>
      <c r="AX465" s="1">
        <v>0.0</v>
      </c>
      <c r="AY465" s="1">
        <v>52910.0</v>
      </c>
      <c r="AZ465" s="1">
        <v>2265.38896428571</v>
      </c>
      <c r="BA465" s="1">
        <v>1858.29839446617</v>
      </c>
      <c r="BB465" s="1">
        <v>0.820299923661055</v>
      </c>
      <c r="BC465" s="1">
        <v>0.175928852665836</v>
      </c>
      <c r="BD465" s="1">
        <v>6.0</v>
      </c>
      <c r="BE465" s="1">
        <v>0.5</v>
      </c>
      <c r="BF465" s="1" t="s">
        <v>230</v>
      </c>
      <c r="BG465" s="1">
        <v>2.0</v>
      </c>
      <c r="BH465" s="1" t="b">
        <v>1</v>
      </c>
      <c r="BI465" s="1">
        <v>1.68814658621429E9</v>
      </c>
      <c r="BJ465" s="1">
        <v>1242.97392857143</v>
      </c>
      <c r="BK465" s="1">
        <v>1293.96142857143</v>
      </c>
      <c r="BL465" s="1">
        <v>23.0236535714286</v>
      </c>
      <c r="BM465" s="1">
        <v>16.5932321428571</v>
      </c>
      <c r="BN465" s="1">
        <v>1240.20607142857</v>
      </c>
      <c r="BO465" s="1">
        <v>22.8708107142857</v>
      </c>
      <c r="BP465" s="1">
        <v>500.061428571429</v>
      </c>
      <c r="BQ465" s="1">
        <v>101.631357142857</v>
      </c>
      <c r="BR465" s="1">
        <v>0.104853357142857</v>
      </c>
      <c r="BS465" s="1">
        <v>31.6170571428571</v>
      </c>
      <c r="BT465" s="1">
        <v>31.8773857142857</v>
      </c>
      <c r="BU465" s="1">
        <v>999.9</v>
      </c>
      <c r="BV465" s="1">
        <v>0.0</v>
      </c>
      <c r="BW465" s="1">
        <v>0.0</v>
      </c>
      <c r="BX465" s="1">
        <v>10002.8271428571</v>
      </c>
      <c r="BY465" s="1">
        <v>0.0</v>
      </c>
      <c r="BZ465" s="1">
        <v>265.380035714286</v>
      </c>
      <c r="CA465" s="1">
        <v>-50.9869392857143</v>
      </c>
      <c r="CB465" s="1">
        <v>1272.26464285714</v>
      </c>
      <c r="CC465" s="1">
        <v>1315.79321428571</v>
      </c>
      <c r="CD465" s="1">
        <v>6.43042357142857</v>
      </c>
      <c r="CE465" s="1">
        <v>1293.96142857143</v>
      </c>
      <c r="CF465" s="1">
        <v>16.5932321428571</v>
      </c>
      <c r="CG465" s="1">
        <v>2.33992642857143</v>
      </c>
      <c r="CH465" s="1">
        <v>1.6863925</v>
      </c>
      <c r="CI465" s="1">
        <v>19.9539035714286</v>
      </c>
      <c r="CJ465" s="1">
        <v>14.771675</v>
      </c>
      <c r="CK465" s="1">
        <v>2000.00892857143</v>
      </c>
      <c r="CL465" s="1">
        <v>0.980006178571428</v>
      </c>
      <c r="CM465" s="1">
        <v>0.0199941392857143</v>
      </c>
      <c r="CN465" s="1">
        <v>0.0</v>
      </c>
      <c r="CO465" s="1">
        <v>2.00266071428571</v>
      </c>
      <c r="CP465" s="1">
        <v>0.0</v>
      </c>
      <c r="CQ465" s="1">
        <v>11754.4428571429</v>
      </c>
      <c r="CR465" s="1">
        <v>17338.3464285714</v>
      </c>
      <c r="CS465" s="1">
        <v>49.1692857142857</v>
      </c>
      <c r="CT465" s="1">
        <v>50.1537857142857</v>
      </c>
      <c r="CU465" s="1">
        <v>49.2588571428571</v>
      </c>
      <c r="CV465" s="1">
        <v>48.4326785714286</v>
      </c>
      <c r="CW465" s="1">
        <v>47.97525</v>
      </c>
      <c r="CX465" s="1">
        <v>1960.01892857143</v>
      </c>
      <c r="CY465" s="1">
        <v>39.99</v>
      </c>
      <c r="CZ465" s="1">
        <v>0.0</v>
      </c>
      <c r="DA465" s="1">
        <v>1.6881466044E9</v>
      </c>
      <c r="DB465" s="1">
        <v>0.0</v>
      </c>
      <c r="DC465" s="1">
        <v>1.6881447786E9</v>
      </c>
      <c r="DD465" s="4">
        <v>0.5460416666666666</v>
      </c>
      <c r="DE465" s="1">
        <v>1.6881447676E9</v>
      </c>
      <c r="DF465" s="1">
        <v>1.6881447786E9</v>
      </c>
      <c r="DG465" s="1">
        <v>6.0</v>
      </c>
      <c r="DH465" s="1">
        <v>0.269</v>
      </c>
      <c r="DI465" s="1">
        <v>0.078</v>
      </c>
      <c r="DJ465" s="1">
        <v>1.864</v>
      </c>
      <c r="DK465" s="1">
        <v>0.0</v>
      </c>
      <c r="DL465" s="1">
        <v>420.0</v>
      </c>
      <c r="DM465" s="1">
        <v>13.0</v>
      </c>
      <c r="DN465" s="1">
        <v>0.1</v>
      </c>
      <c r="DO465" s="1">
        <v>0.01</v>
      </c>
      <c r="DP465" s="1">
        <v>-50.9181219512195</v>
      </c>
      <c r="DQ465" s="1">
        <v>-1.56404529616729</v>
      </c>
      <c r="DR465" s="1">
        <v>0.216495109517452</v>
      </c>
      <c r="DS465" s="1">
        <v>0.0</v>
      </c>
      <c r="DT465" s="1">
        <v>6.40633512195122</v>
      </c>
      <c r="DU465" s="1">
        <v>0.359632264808359</v>
      </c>
      <c r="DV465" s="1">
        <v>0.0490711471592189</v>
      </c>
      <c r="DW465" s="1">
        <v>0.0</v>
      </c>
      <c r="DX465" s="1">
        <v>0.0</v>
      </c>
      <c r="DY465" s="1">
        <v>2.0</v>
      </c>
      <c r="DZ465" s="1" t="s">
        <v>233</v>
      </c>
      <c r="EA465" s="1">
        <v>3.1194</v>
      </c>
      <c r="EB465" s="1">
        <v>2.76149</v>
      </c>
      <c r="EC465" s="1">
        <v>0.19796</v>
      </c>
      <c r="ED465" s="1">
        <v>0.204258</v>
      </c>
      <c r="EE465" s="1">
        <v>0.113273</v>
      </c>
      <c r="EF465" s="1">
        <v>0.0902224</v>
      </c>
      <c r="EG465" s="1">
        <v>23196.2</v>
      </c>
      <c r="EH465" s="1">
        <v>22832.8</v>
      </c>
      <c r="EI465" s="1">
        <v>29513.7</v>
      </c>
      <c r="EJ465" s="1">
        <v>29015.6</v>
      </c>
      <c r="EK465" s="1">
        <v>36249.0</v>
      </c>
      <c r="EL465" s="1">
        <v>34782.6</v>
      </c>
      <c r="EM465" s="1">
        <v>45262.7</v>
      </c>
      <c r="EN465" s="1">
        <v>43140.0</v>
      </c>
      <c r="EO465" s="1">
        <v>1.7173</v>
      </c>
      <c r="EP465" s="1">
        <v>1.67895</v>
      </c>
      <c r="EQ465" s="1">
        <v>-0.0494868</v>
      </c>
      <c r="ER465" s="1">
        <v>0.0</v>
      </c>
      <c r="ES465" s="1">
        <v>32.6863</v>
      </c>
      <c r="ET465" s="1">
        <v>999.9</v>
      </c>
      <c r="EU465" s="1">
        <v>39.0</v>
      </c>
      <c r="EV465" s="1">
        <v>49.0</v>
      </c>
      <c r="EW465" s="1">
        <v>45.3289</v>
      </c>
      <c r="EX465" s="1">
        <v>65.1406</v>
      </c>
      <c r="EY465" s="1">
        <v>18.5016</v>
      </c>
      <c r="EZ465" s="1">
        <v>1.0</v>
      </c>
      <c r="FA465" s="1">
        <v>1.18179</v>
      </c>
      <c r="FB465" s="1">
        <v>4.81086</v>
      </c>
      <c r="FC465" s="1">
        <v>20.1567</v>
      </c>
      <c r="FD465" s="1">
        <v>5.22538</v>
      </c>
      <c r="FE465" s="1">
        <v>11.986</v>
      </c>
      <c r="FF465" s="1">
        <v>4.96795</v>
      </c>
      <c r="FG465" s="1">
        <v>3.28955</v>
      </c>
      <c r="FH465" s="1">
        <v>9999.0</v>
      </c>
      <c r="FI465" s="1">
        <v>9999.0</v>
      </c>
      <c r="FJ465" s="1">
        <v>9999.0</v>
      </c>
      <c r="FK465" s="1">
        <v>999.9</v>
      </c>
      <c r="FL465" s="1">
        <v>4.97287</v>
      </c>
      <c r="FM465" s="1">
        <v>1.87851</v>
      </c>
      <c r="FN465" s="1">
        <v>1.87669</v>
      </c>
      <c r="FO465" s="1">
        <v>1.87945</v>
      </c>
      <c r="FP465" s="1">
        <v>1.87592</v>
      </c>
      <c r="FQ465" s="1">
        <v>1.8793</v>
      </c>
      <c r="FR465" s="1">
        <v>1.8766</v>
      </c>
      <c r="FS465" s="1">
        <v>1.87777</v>
      </c>
      <c r="FT465" s="1">
        <v>0.0</v>
      </c>
      <c r="FU465" s="1">
        <v>0.0</v>
      </c>
      <c r="FV465" s="1">
        <v>0.0</v>
      </c>
      <c r="FW465" s="1">
        <v>0.0</v>
      </c>
      <c r="FX465" s="1">
        <v>1.1111111E7</v>
      </c>
      <c r="FY465" s="1" t="s">
        <v>231</v>
      </c>
      <c r="FZ465" s="1" t="s">
        <v>232</v>
      </c>
      <c r="GA465" s="1" t="s">
        <v>232</v>
      </c>
      <c r="GB465" s="1" t="s">
        <v>232</v>
      </c>
      <c r="GC465" s="1" t="s">
        <v>232</v>
      </c>
      <c r="GD465" s="1">
        <v>0.0</v>
      </c>
      <c r="GE465" s="1">
        <v>100.0</v>
      </c>
      <c r="GF465" s="1">
        <v>100.0</v>
      </c>
      <c r="GG465" s="1">
        <v>2.79</v>
      </c>
      <c r="GH465" s="1">
        <v>0.152</v>
      </c>
      <c r="GI465" s="1">
        <v>0.908809067532411</v>
      </c>
      <c r="GJ465" s="1">
        <v>0.00301937850989942</v>
      </c>
      <c r="GK465" s="6">
        <v>-2.03159168622935E-6</v>
      </c>
      <c r="GL465" s="6">
        <v>6.49300401692098E-10</v>
      </c>
      <c r="GM465" s="1">
        <v>-0.0898304565351144</v>
      </c>
      <c r="GN465" s="1">
        <v>0.00110749279049324</v>
      </c>
      <c r="GO465" s="1">
        <v>5.1651900764149E-4</v>
      </c>
      <c r="GP465" s="6">
        <v>-4.41658510515732E-6</v>
      </c>
      <c r="GQ465" s="1">
        <v>0.0</v>
      </c>
      <c r="GR465" s="1">
        <v>2038.0</v>
      </c>
      <c r="GS465" s="1">
        <v>1.0</v>
      </c>
      <c r="GT465" s="1">
        <v>39.0</v>
      </c>
      <c r="GU465" s="1">
        <v>30.4</v>
      </c>
      <c r="GV465" s="1">
        <v>30.3</v>
      </c>
      <c r="GW465" s="1">
        <v>2.81616</v>
      </c>
      <c r="GX465" s="1">
        <v>2.62451</v>
      </c>
      <c r="GY465" s="1">
        <v>1.39893</v>
      </c>
      <c r="GZ465" s="1">
        <v>2.27295</v>
      </c>
      <c r="HA465" s="1">
        <v>1.44897</v>
      </c>
      <c r="HB465" s="1">
        <v>2.62207</v>
      </c>
      <c r="HC465" s="1">
        <v>53.6291</v>
      </c>
      <c r="HD465" s="1">
        <v>13.8781</v>
      </c>
      <c r="HE465" s="1">
        <v>18.0</v>
      </c>
      <c r="HF465" s="1">
        <v>517.801</v>
      </c>
      <c r="HG465" s="1">
        <v>406.641</v>
      </c>
      <c r="HH465" s="1">
        <v>26.0432</v>
      </c>
      <c r="HI465" s="1">
        <v>41.3245</v>
      </c>
      <c r="HJ465" s="1">
        <v>29.9971</v>
      </c>
      <c r="HK465" s="1">
        <v>40.826</v>
      </c>
      <c r="HL465" s="1">
        <v>40.8163</v>
      </c>
      <c r="HM465" s="1">
        <v>56.4867</v>
      </c>
      <c r="HN465" s="1">
        <v>58.7647</v>
      </c>
      <c r="HO465" s="1">
        <v>0.0</v>
      </c>
      <c r="HP465" s="1">
        <v>26.1204</v>
      </c>
      <c r="HQ465" s="1">
        <v>1342.45</v>
      </c>
      <c r="HR465" s="1">
        <v>16.6091</v>
      </c>
      <c r="HS465" s="1">
        <v>97.7192</v>
      </c>
      <c r="HT465" s="1">
        <v>99.2067</v>
      </c>
    </row>
    <row r="466">
      <c r="A466" s="1">
        <v>465.0</v>
      </c>
      <c r="B466" s="1">
        <v>465.0</v>
      </c>
      <c r="C466" s="1">
        <v>1.688146599E9</v>
      </c>
      <c r="D466" s="1">
        <v>13150.0</v>
      </c>
      <c r="E466" s="3">
        <v>45107.56711805556</v>
      </c>
      <c r="F466" s="4">
        <v>0.5671180555555555</v>
      </c>
      <c r="G466" s="1">
        <v>5.0</v>
      </c>
      <c r="H466" s="1" t="s">
        <v>240</v>
      </c>
      <c r="I466" s="1" t="s">
        <v>241</v>
      </c>
      <c r="J466" s="1" t="s">
        <v>229</v>
      </c>
      <c r="K466" s="1">
        <v>1.6881465915E9</v>
      </c>
      <c r="L466" s="1">
        <v>0.00545353498218049</v>
      </c>
      <c r="M466" s="1">
        <v>5.45353498218049</v>
      </c>
      <c r="N466" s="1">
        <v>15.3981449863994</v>
      </c>
      <c r="O466" s="1">
        <v>1260.54516768375</v>
      </c>
      <c r="P466" s="1">
        <v>1104.56138627435</v>
      </c>
      <c r="Q466" s="1">
        <v>112.373406540392</v>
      </c>
      <c r="R466" s="1">
        <v>128.242537129094</v>
      </c>
      <c r="S466" s="1">
        <v>0.232450667351906</v>
      </c>
      <c r="T466" s="1">
        <v>2.95791087147675</v>
      </c>
      <c r="U466" s="1">
        <v>0.222758105728645</v>
      </c>
      <c r="V466" s="1">
        <v>0.140060975912336</v>
      </c>
      <c r="W466" s="1">
        <v>398.647707360427</v>
      </c>
      <c r="X466" s="1">
        <v>32.5462317555567</v>
      </c>
      <c r="Y466" s="1">
        <v>31.8804074074074</v>
      </c>
      <c r="Z466" s="1">
        <v>4.74285572397181</v>
      </c>
      <c r="AA466" s="1">
        <v>50.0330297611079</v>
      </c>
      <c r="AB466" s="1">
        <v>2.33886058387298</v>
      </c>
      <c r="AC466" s="1">
        <v>4.67463312743663</v>
      </c>
      <c r="AD466" s="1">
        <v>2.40399514009883</v>
      </c>
      <c r="AE466" s="1">
        <v>-240.50089271416</v>
      </c>
      <c r="AF466" s="1">
        <v>-40.7467437163031</v>
      </c>
      <c r="AG466" s="1">
        <v>-3.1164601116034</v>
      </c>
      <c r="AH466" s="1">
        <v>114.283610818361</v>
      </c>
      <c r="AI466" s="1">
        <v>35.6674633365373</v>
      </c>
      <c r="AJ466" s="1">
        <v>5.48404783031922</v>
      </c>
      <c r="AK466" s="1">
        <v>15.3981449863994</v>
      </c>
      <c r="AL466" s="1">
        <v>1350.17277241034</v>
      </c>
      <c r="AM466" s="1">
        <v>1313.85163636364</v>
      </c>
      <c r="AN466" s="1">
        <v>3.34918316081706</v>
      </c>
      <c r="AO466" s="1">
        <v>65.27066181193</v>
      </c>
      <c r="AP466" s="1">
        <v>5.45353498218049</v>
      </c>
      <c r="AQ466" s="1">
        <v>16.5542212705909</v>
      </c>
      <c r="AR466" s="1">
        <v>22.9570187878788</v>
      </c>
      <c r="AS466" s="1">
        <v>-0.00118825346081812</v>
      </c>
      <c r="AT466" s="1">
        <v>98.7349486695235</v>
      </c>
      <c r="AU466" s="1">
        <v>0.0</v>
      </c>
      <c r="AV466" s="1">
        <v>0.0</v>
      </c>
      <c r="AW466" s="1">
        <v>1.0</v>
      </c>
      <c r="AX466" s="1">
        <v>0.0</v>
      </c>
      <c r="AY466" s="1">
        <v>52792.0</v>
      </c>
      <c r="AZ466" s="1">
        <v>2265.95974074074</v>
      </c>
      <c r="BA466" s="1">
        <v>1858.76660752219</v>
      </c>
      <c r="BB466" s="1">
        <v>0.820299925944211</v>
      </c>
      <c r="BC466" s="1">
        <v>0.175928857072328</v>
      </c>
      <c r="BD466" s="1">
        <v>6.0</v>
      </c>
      <c r="BE466" s="1">
        <v>0.5</v>
      </c>
      <c r="BF466" s="1" t="s">
        <v>230</v>
      </c>
      <c r="BG466" s="1">
        <v>2.0</v>
      </c>
      <c r="BH466" s="1" t="b">
        <v>1</v>
      </c>
      <c r="BI466" s="1">
        <v>1.6881465915E9</v>
      </c>
      <c r="BJ466" s="1">
        <v>1260.54518518519</v>
      </c>
      <c r="BK466" s="1">
        <v>1311.63666666667</v>
      </c>
      <c r="BL466" s="1">
        <v>22.9895592592593</v>
      </c>
      <c r="BM466" s="1">
        <v>16.5606148148148</v>
      </c>
      <c r="BN466" s="1">
        <v>1257.76074074074</v>
      </c>
      <c r="BO466" s="1">
        <v>22.8373074074074</v>
      </c>
      <c r="BP466" s="1">
        <v>500.04837037037</v>
      </c>
      <c r="BQ466" s="1">
        <v>101.630925925926</v>
      </c>
      <c r="BR466" s="1">
        <v>0.104847148148148</v>
      </c>
      <c r="BS466" s="1">
        <v>31.6248888888889</v>
      </c>
      <c r="BT466" s="1">
        <v>31.8804074074074</v>
      </c>
      <c r="BU466" s="1">
        <v>999.9</v>
      </c>
      <c r="BV466" s="1">
        <v>0.0</v>
      </c>
      <c r="BW466" s="1">
        <v>0.0</v>
      </c>
      <c r="BX466" s="1">
        <v>9999.48851851852</v>
      </c>
      <c r="BY466" s="1">
        <v>0.0</v>
      </c>
      <c r="BZ466" s="1">
        <v>265.966037037037</v>
      </c>
      <c r="CA466" s="1">
        <v>-51.0909740740741</v>
      </c>
      <c r="CB466" s="1">
        <v>1290.20592592593</v>
      </c>
      <c r="CC466" s="1">
        <v>1333.72296296296</v>
      </c>
      <c r="CD466" s="1">
        <v>6.42894888888889</v>
      </c>
      <c r="CE466" s="1">
        <v>1311.63666666667</v>
      </c>
      <c r="CF466" s="1">
        <v>16.5606148148148</v>
      </c>
      <c r="CG466" s="1">
        <v>2.33645074074074</v>
      </c>
      <c r="CH466" s="1">
        <v>1.68307074074074</v>
      </c>
      <c r="CI466" s="1">
        <v>19.9299259259259</v>
      </c>
      <c r="CJ466" s="1">
        <v>14.741162962963</v>
      </c>
      <c r="CK466" s="1">
        <v>1999.9937037037</v>
      </c>
      <c r="CL466" s="1">
        <v>0.980005925925926</v>
      </c>
      <c r="CM466" s="1">
        <v>0.0199943777777778</v>
      </c>
      <c r="CN466" s="1">
        <v>0.0</v>
      </c>
      <c r="CO466" s="1">
        <v>2.03498148148148</v>
      </c>
      <c r="CP466" s="1">
        <v>0.0</v>
      </c>
      <c r="CQ466" s="1">
        <v>11738.4481481481</v>
      </c>
      <c r="CR466" s="1">
        <v>17338.2037037037</v>
      </c>
      <c r="CS466" s="1">
        <v>49.147962962963</v>
      </c>
      <c r="CT466" s="1">
        <v>50.1225555555555</v>
      </c>
      <c r="CU466" s="1">
        <v>49.2383333333333</v>
      </c>
      <c r="CV466" s="1">
        <v>48.3908518518518</v>
      </c>
      <c r="CW466" s="1">
        <v>47.9533333333333</v>
      </c>
      <c r="CX466" s="1">
        <v>1960.0037037037</v>
      </c>
      <c r="CY466" s="1">
        <v>39.99</v>
      </c>
      <c r="CZ466" s="1">
        <v>0.0</v>
      </c>
      <c r="DA466" s="1">
        <v>1.6881466092E9</v>
      </c>
      <c r="DB466" s="1">
        <v>0.0</v>
      </c>
      <c r="DC466" s="1">
        <v>1.6881447786E9</v>
      </c>
      <c r="DD466" s="4">
        <v>0.5460416666666666</v>
      </c>
      <c r="DE466" s="1">
        <v>1.6881447676E9</v>
      </c>
      <c r="DF466" s="1">
        <v>1.6881447786E9</v>
      </c>
      <c r="DG466" s="1">
        <v>6.0</v>
      </c>
      <c r="DH466" s="1">
        <v>0.269</v>
      </c>
      <c r="DI466" s="1">
        <v>0.078</v>
      </c>
      <c r="DJ466" s="1">
        <v>1.864</v>
      </c>
      <c r="DK466" s="1">
        <v>0.0</v>
      </c>
      <c r="DL466" s="1">
        <v>420.0</v>
      </c>
      <c r="DM466" s="1">
        <v>13.0</v>
      </c>
      <c r="DN466" s="1">
        <v>0.1</v>
      </c>
      <c r="DO466" s="1">
        <v>0.01</v>
      </c>
      <c r="DP466" s="1">
        <v>-50.9906121951219</v>
      </c>
      <c r="DQ466" s="1">
        <v>-1.68382369337974</v>
      </c>
      <c r="DR466" s="1">
        <v>0.222122436238547</v>
      </c>
      <c r="DS466" s="1">
        <v>0.0</v>
      </c>
      <c r="DT466" s="1">
        <v>6.42125121951219</v>
      </c>
      <c r="DU466" s="1">
        <v>0.0943289895470416</v>
      </c>
      <c r="DV466" s="1">
        <v>0.0354043086254272</v>
      </c>
      <c r="DW466" s="1">
        <v>1.0</v>
      </c>
      <c r="DX466" s="1">
        <v>1.0</v>
      </c>
      <c r="DY466" s="1">
        <v>2.0</v>
      </c>
      <c r="DZ466" s="5">
        <v>45293.0</v>
      </c>
      <c r="EA466" s="1">
        <v>3.11907</v>
      </c>
      <c r="EB466" s="1">
        <v>2.76208</v>
      </c>
      <c r="EC466" s="1">
        <v>0.199545</v>
      </c>
      <c r="ED466" s="1">
        <v>0.205799</v>
      </c>
      <c r="EE466" s="1">
        <v>0.113211</v>
      </c>
      <c r="EF466" s="1">
        <v>0.0901912</v>
      </c>
      <c r="EG466" s="1">
        <v>23151.4</v>
      </c>
      <c r="EH466" s="1">
        <v>22789.1</v>
      </c>
      <c r="EI466" s="1">
        <v>29515.2</v>
      </c>
      <c r="EJ466" s="1">
        <v>29016.4</v>
      </c>
      <c r="EK466" s="1">
        <v>36253.4</v>
      </c>
      <c r="EL466" s="1">
        <v>34785.4</v>
      </c>
      <c r="EM466" s="1">
        <v>45264.9</v>
      </c>
      <c r="EN466" s="1">
        <v>43142.0</v>
      </c>
      <c r="EO466" s="1">
        <v>1.71735</v>
      </c>
      <c r="EP466" s="1">
        <v>1.67962</v>
      </c>
      <c r="EQ466" s="1">
        <v>-0.0484176</v>
      </c>
      <c r="ER466" s="1">
        <v>0.0</v>
      </c>
      <c r="ES466" s="1">
        <v>32.6656</v>
      </c>
      <c r="ET466" s="1">
        <v>999.9</v>
      </c>
      <c r="EU466" s="1">
        <v>39.0</v>
      </c>
      <c r="EV466" s="1">
        <v>49.1</v>
      </c>
      <c r="EW466" s="1">
        <v>45.56</v>
      </c>
      <c r="EX466" s="1">
        <v>65.2106</v>
      </c>
      <c r="EY466" s="1">
        <v>18.3614</v>
      </c>
      <c r="EZ466" s="1">
        <v>1.0</v>
      </c>
      <c r="FA466" s="1">
        <v>1.17909</v>
      </c>
      <c r="FB466" s="1">
        <v>4.77037</v>
      </c>
      <c r="FC466" s="1">
        <v>20.1581</v>
      </c>
      <c r="FD466" s="1">
        <v>5.22598</v>
      </c>
      <c r="FE466" s="1">
        <v>11.986</v>
      </c>
      <c r="FF466" s="1">
        <v>4.9682</v>
      </c>
      <c r="FG466" s="1">
        <v>3.28968</v>
      </c>
      <c r="FH466" s="1">
        <v>9999.0</v>
      </c>
      <c r="FI466" s="1">
        <v>9999.0</v>
      </c>
      <c r="FJ466" s="1">
        <v>9999.0</v>
      </c>
      <c r="FK466" s="1">
        <v>999.9</v>
      </c>
      <c r="FL466" s="1">
        <v>4.97287</v>
      </c>
      <c r="FM466" s="1">
        <v>1.87851</v>
      </c>
      <c r="FN466" s="1">
        <v>1.87669</v>
      </c>
      <c r="FO466" s="1">
        <v>1.87943</v>
      </c>
      <c r="FP466" s="1">
        <v>1.87592</v>
      </c>
      <c r="FQ466" s="1">
        <v>1.87931</v>
      </c>
      <c r="FR466" s="1">
        <v>1.87658</v>
      </c>
      <c r="FS466" s="1">
        <v>1.87776</v>
      </c>
      <c r="FT466" s="1">
        <v>0.0</v>
      </c>
      <c r="FU466" s="1">
        <v>0.0</v>
      </c>
      <c r="FV466" s="1">
        <v>0.0</v>
      </c>
      <c r="FW466" s="1">
        <v>0.0</v>
      </c>
      <c r="FX466" s="1">
        <v>1.1111111E7</v>
      </c>
      <c r="FY466" s="1" t="s">
        <v>231</v>
      </c>
      <c r="FZ466" s="1" t="s">
        <v>232</v>
      </c>
      <c r="GA466" s="1" t="s">
        <v>232</v>
      </c>
      <c r="GB466" s="1" t="s">
        <v>232</v>
      </c>
      <c r="GC466" s="1" t="s">
        <v>232</v>
      </c>
      <c r="GD466" s="1">
        <v>0.0</v>
      </c>
      <c r="GE466" s="1">
        <v>100.0</v>
      </c>
      <c r="GF466" s="1">
        <v>100.0</v>
      </c>
      <c r="GG466" s="1">
        <v>2.81</v>
      </c>
      <c r="GH466" s="1">
        <v>0.1516</v>
      </c>
      <c r="GI466" s="1">
        <v>0.908809067532411</v>
      </c>
      <c r="GJ466" s="1">
        <v>0.00301937850989942</v>
      </c>
      <c r="GK466" s="6">
        <v>-2.03159168622935E-6</v>
      </c>
      <c r="GL466" s="6">
        <v>6.49300401692098E-10</v>
      </c>
      <c r="GM466" s="1">
        <v>-0.0898304565351144</v>
      </c>
      <c r="GN466" s="1">
        <v>0.00110749279049324</v>
      </c>
      <c r="GO466" s="1">
        <v>5.1651900764149E-4</v>
      </c>
      <c r="GP466" s="6">
        <v>-4.41658510515732E-6</v>
      </c>
      <c r="GQ466" s="1">
        <v>0.0</v>
      </c>
      <c r="GR466" s="1">
        <v>2038.0</v>
      </c>
      <c r="GS466" s="1">
        <v>1.0</v>
      </c>
      <c r="GT466" s="1">
        <v>39.0</v>
      </c>
      <c r="GU466" s="1">
        <v>30.5</v>
      </c>
      <c r="GV466" s="1">
        <v>30.3</v>
      </c>
      <c r="GW466" s="1">
        <v>2.84912</v>
      </c>
      <c r="GX466" s="1">
        <v>2.61841</v>
      </c>
      <c r="GY466" s="1">
        <v>1.39893</v>
      </c>
      <c r="GZ466" s="1">
        <v>2.27295</v>
      </c>
      <c r="HA466" s="1">
        <v>1.44897</v>
      </c>
      <c r="HB466" s="1">
        <v>2.61108</v>
      </c>
      <c r="HC466" s="1">
        <v>53.6291</v>
      </c>
      <c r="HD466" s="1">
        <v>13.8869</v>
      </c>
      <c r="HE466" s="1">
        <v>18.0</v>
      </c>
      <c r="HF466" s="1">
        <v>517.739</v>
      </c>
      <c r="HG466" s="1">
        <v>406.987</v>
      </c>
      <c r="HH466" s="1">
        <v>26.1307</v>
      </c>
      <c r="HI466" s="1">
        <v>41.2992</v>
      </c>
      <c r="HJ466" s="1">
        <v>29.9974</v>
      </c>
      <c r="HK466" s="1">
        <v>40.8104</v>
      </c>
      <c r="HL466" s="1">
        <v>40.8028</v>
      </c>
      <c r="HM466" s="1">
        <v>57.0443</v>
      </c>
      <c r="HN466" s="1">
        <v>58.7647</v>
      </c>
      <c r="HO466" s="1">
        <v>0.0</v>
      </c>
      <c r="HP466" s="1">
        <v>26.2048</v>
      </c>
      <c r="HQ466" s="1">
        <v>1355.82</v>
      </c>
      <c r="HR466" s="1">
        <v>16.6165</v>
      </c>
      <c r="HS466" s="1">
        <v>97.724</v>
      </c>
      <c r="HT466" s="1">
        <v>99.2106</v>
      </c>
    </row>
    <row r="467">
      <c r="A467" s="1">
        <v>466.0</v>
      </c>
      <c r="B467" s="1">
        <v>466.0</v>
      </c>
      <c r="C467" s="1">
        <v>1.688146604E9</v>
      </c>
      <c r="D467" s="1">
        <v>13155.0</v>
      </c>
      <c r="E467" s="3">
        <v>45107.56717592593</v>
      </c>
      <c r="F467" s="4">
        <v>0.5671759259259259</v>
      </c>
      <c r="G467" s="1">
        <v>5.0</v>
      </c>
      <c r="H467" s="1" t="s">
        <v>240</v>
      </c>
      <c r="I467" s="1" t="s">
        <v>241</v>
      </c>
      <c r="J467" s="1" t="s">
        <v>229</v>
      </c>
      <c r="K467" s="1">
        <v>1.68814659621429E9</v>
      </c>
      <c r="L467" s="1">
        <v>0.00545039755923206</v>
      </c>
      <c r="M467" s="1">
        <v>5.45039755923207</v>
      </c>
      <c r="N467" s="1">
        <v>15.0549528558718</v>
      </c>
      <c r="O467" s="1">
        <v>1276.17498292363</v>
      </c>
      <c r="P467" s="1">
        <v>1121.7073402236</v>
      </c>
      <c r="Q467" s="1">
        <v>114.116944170575</v>
      </c>
      <c r="R467" s="1">
        <v>129.831716398639</v>
      </c>
      <c r="S467" s="1">
        <v>0.23194709232416</v>
      </c>
      <c r="T467" s="1">
        <v>2.95777036054171</v>
      </c>
      <c r="U467" s="1">
        <v>0.22229510523749</v>
      </c>
      <c r="V467" s="1">
        <v>0.139768164122896</v>
      </c>
      <c r="W467" s="1">
        <v>398.821650810141</v>
      </c>
      <c r="X467" s="1">
        <v>32.5577860776477</v>
      </c>
      <c r="Y467" s="1">
        <v>31.8853714285714</v>
      </c>
      <c r="Z467" s="1">
        <v>4.74418963894016</v>
      </c>
      <c r="AA467" s="1">
        <v>49.9567242711674</v>
      </c>
      <c r="AB467" s="1">
        <v>2.33657960987125</v>
      </c>
      <c r="AC467" s="1">
        <v>4.67720741093469</v>
      </c>
      <c r="AD467" s="1">
        <v>2.40761002906891</v>
      </c>
      <c r="AE467" s="1">
        <v>-240.362532362134</v>
      </c>
      <c r="AF467" s="1">
        <v>-39.9895488841429</v>
      </c>
      <c r="AG467" s="1">
        <v>-3.05891313530531</v>
      </c>
      <c r="AH467" s="1">
        <v>115.410656428558</v>
      </c>
      <c r="AI467" s="1">
        <v>35.6805170446796</v>
      </c>
      <c r="AJ467" s="1">
        <v>5.47062870369103</v>
      </c>
      <c r="AK467" s="1">
        <v>15.0549528558718</v>
      </c>
      <c r="AL467" s="1">
        <v>1367.23156695038</v>
      </c>
      <c r="AM467" s="1">
        <v>1330.91836363636</v>
      </c>
      <c r="AN467" s="1">
        <v>3.42792716436295</v>
      </c>
      <c r="AO467" s="1">
        <v>65.27066181193</v>
      </c>
      <c r="AP467" s="1">
        <v>5.45039755923207</v>
      </c>
      <c r="AQ467" s="1">
        <v>16.546967959906</v>
      </c>
      <c r="AR467" s="1">
        <v>22.9423424242424</v>
      </c>
      <c r="AS467" s="1">
        <v>-7.170485423046E-4</v>
      </c>
      <c r="AT467" s="1">
        <v>98.7349486695235</v>
      </c>
      <c r="AU467" s="1">
        <v>0.0</v>
      </c>
      <c r="AV467" s="1">
        <v>0.0</v>
      </c>
      <c r="AW467" s="1">
        <v>1.0</v>
      </c>
      <c r="AX467" s="1">
        <v>0.0</v>
      </c>
      <c r="AY467" s="1">
        <v>52904.0</v>
      </c>
      <c r="AZ467" s="1">
        <v>2266.94846428571</v>
      </c>
      <c r="BA467" s="1">
        <v>1859.57765656799</v>
      </c>
      <c r="BB467" s="1">
        <v>0.82029992558914</v>
      </c>
      <c r="BC467" s="1">
        <v>0.175928856387039</v>
      </c>
      <c r="BD467" s="1">
        <v>6.0</v>
      </c>
      <c r="BE467" s="1">
        <v>0.5</v>
      </c>
      <c r="BF467" s="1" t="s">
        <v>230</v>
      </c>
      <c r="BG467" s="1">
        <v>2.0</v>
      </c>
      <c r="BH467" s="1" t="b">
        <v>1</v>
      </c>
      <c r="BI467" s="1">
        <v>1.68814659621429E9</v>
      </c>
      <c r="BJ467" s="1">
        <v>1276.175</v>
      </c>
      <c r="BK467" s="1">
        <v>1327.36357142857</v>
      </c>
      <c r="BL467" s="1">
        <v>22.9673035714286</v>
      </c>
      <c r="BM467" s="1">
        <v>16.5540535714286</v>
      </c>
      <c r="BN467" s="1">
        <v>1273.37535714286</v>
      </c>
      <c r="BO467" s="1">
        <v>22.8154464285714</v>
      </c>
      <c r="BP467" s="1">
        <v>500.056892857143</v>
      </c>
      <c r="BQ467" s="1">
        <v>101.630107142857</v>
      </c>
      <c r="BR467" s="1">
        <v>0.104935571428571</v>
      </c>
      <c r="BS467" s="1">
        <v>31.6345892857143</v>
      </c>
      <c r="BT467" s="1">
        <v>31.8853714285714</v>
      </c>
      <c r="BU467" s="1">
        <v>999.9</v>
      </c>
      <c r="BV467" s="1">
        <v>0.0</v>
      </c>
      <c r="BW467" s="1">
        <v>0.0</v>
      </c>
      <c r="BX467" s="1">
        <v>9998.77214285714</v>
      </c>
      <c r="BY467" s="1">
        <v>0.0</v>
      </c>
      <c r="BZ467" s="1">
        <v>266.952392857143</v>
      </c>
      <c r="CA467" s="1">
        <v>-51.1881642857143</v>
      </c>
      <c r="CB467" s="1">
        <v>1306.17428571429</v>
      </c>
      <c r="CC467" s="1">
        <v>1349.70607142857</v>
      </c>
      <c r="CD467" s="1">
        <v>6.41325964285714</v>
      </c>
      <c r="CE467" s="1">
        <v>1327.36357142857</v>
      </c>
      <c r="CF467" s="1">
        <v>16.5540535714286</v>
      </c>
      <c r="CG467" s="1">
        <v>2.33417071428571</v>
      </c>
      <c r="CH467" s="1">
        <v>1.68239107142857</v>
      </c>
      <c r="CI467" s="1">
        <v>19.9141678571429</v>
      </c>
      <c r="CJ467" s="1">
        <v>14.7349</v>
      </c>
      <c r="CK467" s="1">
        <v>1999.99607142857</v>
      </c>
      <c r="CL467" s="1">
        <v>0.980005785714286</v>
      </c>
      <c r="CM467" s="1">
        <v>0.0199944571428571</v>
      </c>
      <c r="CN467" s="1">
        <v>0.0</v>
      </c>
      <c r="CO467" s="1">
        <v>2.05689285714286</v>
      </c>
      <c r="CP467" s="1">
        <v>0.0</v>
      </c>
      <c r="CQ467" s="1">
        <v>11725.85</v>
      </c>
      <c r="CR467" s="1">
        <v>17338.2107142857</v>
      </c>
      <c r="CS467" s="1">
        <v>49.1294285714286</v>
      </c>
      <c r="CT467" s="1">
        <v>50.09575</v>
      </c>
      <c r="CU467" s="1">
        <v>49.2185</v>
      </c>
      <c r="CV467" s="1">
        <v>48.3591428571429</v>
      </c>
      <c r="CW467" s="1">
        <v>47.9281428571428</v>
      </c>
      <c r="CX467" s="1">
        <v>1960.00607142857</v>
      </c>
      <c r="CY467" s="1">
        <v>39.99</v>
      </c>
      <c r="CZ467" s="1">
        <v>0.0</v>
      </c>
      <c r="DA467" s="1">
        <v>1.6881466146E9</v>
      </c>
      <c r="DB467" s="1">
        <v>0.0</v>
      </c>
      <c r="DC467" s="1">
        <v>1.6881447786E9</v>
      </c>
      <c r="DD467" s="4">
        <v>0.5460416666666666</v>
      </c>
      <c r="DE467" s="1">
        <v>1.6881447676E9</v>
      </c>
      <c r="DF467" s="1">
        <v>1.6881447786E9</v>
      </c>
      <c r="DG467" s="1">
        <v>6.0</v>
      </c>
      <c r="DH467" s="1">
        <v>0.269</v>
      </c>
      <c r="DI467" s="1">
        <v>0.078</v>
      </c>
      <c r="DJ467" s="1">
        <v>1.864</v>
      </c>
      <c r="DK467" s="1">
        <v>0.0</v>
      </c>
      <c r="DL467" s="1">
        <v>420.0</v>
      </c>
      <c r="DM467" s="1">
        <v>13.0</v>
      </c>
      <c r="DN467" s="1">
        <v>0.1</v>
      </c>
      <c r="DO467" s="1">
        <v>0.01</v>
      </c>
      <c r="DP467" s="1">
        <v>-51.1342829268293</v>
      </c>
      <c r="DQ467" s="1">
        <v>-1.00342787456452</v>
      </c>
      <c r="DR467" s="1">
        <v>0.179514988711031</v>
      </c>
      <c r="DS467" s="1">
        <v>0.0</v>
      </c>
      <c r="DT467" s="1">
        <v>6.42388292682927</v>
      </c>
      <c r="DU467" s="1">
        <v>-0.202107595818812</v>
      </c>
      <c r="DV467" s="1">
        <v>0.0205176409812062</v>
      </c>
      <c r="DW467" s="1">
        <v>0.0</v>
      </c>
      <c r="DX467" s="1">
        <v>0.0</v>
      </c>
      <c r="DY467" s="1">
        <v>2.0</v>
      </c>
      <c r="DZ467" s="1" t="s">
        <v>233</v>
      </c>
      <c r="EA467" s="1">
        <v>3.1193</v>
      </c>
      <c r="EB467" s="1">
        <v>2.76174</v>
      </c>
      <c r="EC467" s="1">
        <v>0.201136</v>
      </c>
      <c r="ED467" s="1">
        <v>0.207386</v>
      </c>
      <c r="EE467" s="1">
        <v>0.113169</v>
      </c>
      <c r="EF467" s="1">
        <v>0.0901756</v>
      </c>
      <c r="EG467" s="1">
        <v>23106.4</v>
      </c>
      <c r="EH467" s="1">
        <v>22743.6</v>
      </c>
      <c r="EI467" s="1">
        <v>29516.8</v>
      </c>
      <c r="EJ467" s="1">
        <v>29016.8</v>
      </c>
      <c r="EK467" s="1">
        <v>36256.7</v>
      </c>
      <c r="EL467" s="1">
        <v>34786.6</v>
      </c>
      <c r="EM467" s="1">
        <v>45266.9</v>
      </c>
      <c r="EN467" s="1">
        <v>43142.6</v>
      </c>
      <c r="EO467" s="1">
        <v>1.71773</v>
      </c>
      <c r="EP467" s="1">
        <v>1.67957</v>
      </c>
      <c r="EQ467" s="1">
        <v>-0.0458434</v>
      </c>
      <c r="ER467" s="1">
        <v>0.0</v>
      </c>
      <c r="ES467" s="1">
        <v>32.6487</v>
      </c>
      <c r="ET467" s="1">
        <v>999.9</v>
      </c>
      <c r="EU467" s="1">
        <v>39.0</v>
      </c>
      <c r="EV467" s="1">
        <v>49.0</v>
      </c>
      <c r="EW467" s="1">
        <v>45.33</v>
      </c>
      <c r="EX467" s="1">
        <v>65.2206</v>
      </c>
      <c r="EY467" s="1">
        <v>18.5938</v>
      </c>
      <c r="EZ467" s="1">
        <v>1.0</v>
      </c>
      <c r="FA467" s="1">
        <v>1.17627</v>
      </c>
      <c r="FB467" s="1">
        <v>4.67691</v>
      </c>
      <c r="FC467" s="1">
        <v>20.1605</v>
      </c>
      <c r="FD467" s="1">
        <v>5.22627</v>
      </c>
      <c r="FE467" s="1">
        <v>11.986</v>
      </c>
      <c r="FF467" s="1">
        <v>4.9683</v>
      </c>
      <c r="FG467" s="1">
        <v>3.28973</v>
      </c>
      <c r="FH467" s="1">
        <v>9999.0</v>
      </c>
      <c r="FI467" s="1">
        <v>9999.0</v>
      </c>
      <c r="FJ467" s="1">
        <v>9999.0</v>
      </c>
      <c r="FK467" s="1">
        <v>999.9</v>
      </c>
      <c r="FL467" s="1">
        <v>4.97288</v>
      </c>
      <c r="FM467" s="1">
        <v>1.87852</v>
      </c>
      <c r="FN467" s="1">
        <v>1.87672</v>
      </c>
      <c r="FO467" s="1">
        <v>1.87946</v>
      </c>
      <c r="FP467" s="1">
        <v>1.87592</v>
      </c>
      <c r="FQ467" s="1">
        <v>1.87933</v>
      </c>
      <c r="FR467" s="1">
        <v>1.87665</v>
      </c>
      <c r="FS467" s="1">
        <v>1.87783</v>
      </c>
      <c r="FT467" s="1">
        <v>0.0</v>
      </c>
      <c r="FU467" s="1">
        <v>0.0</v>
      </c>
      <c r="FV467" s="1">
        <v>0.0</v>
      </c>
      <c r="FW467" s="1">
        <v>0.0</v>
      </c>
      <c r="FX467" s="1">
        <v>1.1111111E7</v>
      </c>
      <c r="FY467" s="1" t="s">
        <v>231</v>
      </c>
      <c r="FZ467" s="1" t="s">
        <v>232</v>
      </c>
      <c r="GA467" s="1" t="s">
        <v>232</v>
      </c>
      <c r="GB467" s="1" t="s">
        <v>232</v>
      </c>
      <c r="GC467" s="1" t="s">
        <v>232</v>
      </c>
      <c r="GD467" s="1">
        <v>0.0</v>
      </c>
      <c r="GE467" s="1">
        <v>100.0</v>
      </c>
      <c r="GF467" s="1">
        <v>100.0</v>
      </c>
      <c r="GG467" s="1">
        <v>2.82</v>
      </c>
      <c r="GH467" s="1">
        <v>0.1515</v>
      </c>
      <c r="GI467" s="1">
        <v>0.908809067532411</v>
      </c>
      <c r="GJ467" s="1">
        <v>0.00301937850989942</v>
      </c>
      <c r="GK467" s="6">
        <v>-2.03159168622935E-6</v>
      </c>
      <c r="GL467" s="6">
        <v>6.49300401692098E-10</v>
      </c>
      <c r="GM467" s="1">
        <v>-0.0898304565351144</v>
      </c>
      <c r="GN467" s="1">
        <v>0.00110749279049324</v>
      </c>
      <c r="GO467" s="1">
        <v>5.1651900764149E-4</v>
      </c>
      <c r="GP467" s="6">
        <v>-4.41658510515732E-6</v>
      </c>
      <c r="GQ467" s="1">
        <v>0.0</v>
      </c>
      <c r="GR467" s="1">
        <v>2038.0</v>
      </c>
      <c r="GS467" s="1">
        <v>1.0</v>
      </c>
      <c r="GT467" s="1">
        <v>39.0</v>
      </c>
      <c r="GU467" s="1">
        <v>30.6</v>
      </c>
      <c r="GV467" s="1">
        <v>30.4</v>
      </c>
      <c r="GW467" s="1">
        <v>2.87476</v>
      </c>
      <c r="GX467" s="1">
        <v>2.62695</v>
      </c>
      <c r="GY467" s="1">
        <v>1.39893</v>
      </c>
      <c r="GZ467" s="1">
        <v>2.27295</v>
      </c>
      <c r="HA467" s="1">
        <v>1.44897</v>
      </c>
      <c r="HB467" s="1">
        <v>2.60132</v>
      </c>
      <c r="HC467" s="1">
        <v>53.6291</v>
      </c>
      <c r="HD467" s="1">
        <v>13.8781</v>
      </c>
      <c r="HE467" s="1">
        <v>18.0</v>
      </c>
      <c r="HF467" s="1">
        <v>517.891</v>
      </c>
      <c r="HG467" s="1">
        <v>406.876</v>
      </c>
      <c r="HH467" s="1">
        <v>26.2106</v>
      </c>
      <c r="HI467" s="1">
        <v>41.2787</v>
      </c>
      <c r="HJ467" s="1">
        <v>29.9973</v>
      </c>
      <c r="HK467" s="1">
        <v>40.7963</v>
      </c>
      <c r="HL467" s="1">
        <v>40.7884</v>
      </c>
      <c r="HM467" s="1">
        <v>57.6562</v>
      </c>
      <c r="HN467" s="1">
        <v>58.7647</v>
      </c>
      <c r="HO467" s="1">
        <v>0.0</v>
      </c>
      <c r="HP467" s="1">
        <v>26.2827</v>
      </c>
      <c r="HQ467" s="1">
        <v>1375.86</v>
      </c>
      <c r="HR467" s="1">
        <v>16.6165</v>
      </c>
      <c r="HS467" s="1">
        <v>97.7287</v>
      </c>
      <c r="HT467" s="1">
        <v>99.2119</v>
      </c>
    </row>
    <row r="468">
      <c r="A468" s="1">
        <v>467.0</v>
      </c>
      <c r="B468" s="1">
        <v>467.0</v>
      </c>
      <c r="C468" s="1">
        <v>1.688146609E9</v>
      </c>
      <c r="D468" s="1">
        <v>13160.0</v>
      </c>
      <c r="E468" s="3">
        <v>45107.5672337963</v>
      </c>
      <c r="F468" s="4">
        <v>0.5672337962962963</v>
      </c>
      <c r="G468" s="1">
        <v>5.0</v>
      </c>
      <c r="H468" s="1" t="s">
        <v>240</v>
      </c>
      <c r="I468" s="1" t="s">
        <v>241</v>
      </c>
      <c r="J468" s="1" t="s">
        <v>229</v>
      </c>
      <c r="K468" s="1">
        <v>1.6881466015E9</v>
      </c>
      <c r="L468" s="1">
        <v>0.00545655958996976</v>
      </c>
      <c r="M468" s="1">
        <v>5.45655958996976</v>
      </c>
      <c r="N468" s="1">
        <v>15.0216226477718</v>
      </c>
      <c r="O468" s="1">
        <v>1293.72590888937</v>
      </c>
      <c r="P468" s="1">
        <v>1138.67923019234</v>
      </c>
      <c r="Q468" s="1">
        <v>115.842943672095</v>
      </c>
      <c r="R468" s="1">
        <v>131.616537490797</v>
      </c>
      <c r="S468" s="1">
        <v>0.231805608277702</v>
      </c>
      <c r="T468" s="1">
        <v>2.95800382131983</v>
      </c>
      <c r="U468" s="1">
        <v>0.222165856462037</v>
      </c>
      <c r="V468" s="1">
        <v>0.139686348807679</v>
      </c>
      <c r="W468" s="1">
        <v>398.923610681908</v>
      </c>
      <c r="X468" s="1">
        <v>32.568502763177</v>
      </c>
      <c r="Y468" s="1">
        <v>31.8941148148148</v>
      </c>
      <c r="Z468" s="1">
        <v>4.74653992639993</v>
      </c>
      <c r="AA468" s="1">
        <v>49.8858839682418</v>
      </c>
      <c r="AB468" s="1">
        <v>2.33482674959676</v>
      </c>
      <c r="AC468" s="1">
        <v>4.68033552554295</v>
      </c>
      <c r="AD468" s="1">
        <v>2.41171317680317</v>
      </c>
      <c r="AE468" s="1">
        <v>-240.634277917667</v>
      </c>
      <c r="AF468" s="1">
        <v>-39.5082777692034</v>
      </c>
      <c r="AG468" s="1">
        <v>-3.02216609862645</v>
      </c>
      <c r="AH468" s="1">
        <v>115.758888896412</v>
      </c>
      <c r="AI468" s="1">
        <v>35.6411397790271</v>
      </c>
      <c r="AJ468" s="1">
        <v>5.4624097139802</v>
      </c>
      <c r="AK468" s="1">
        <v>15.0216226477718</v>
      </c>
      <c r="AL468" s="1">
        <v>1384.05409822024</v>
      </c>
      <c r="AM468" s="1">
        <v>1347.9243030303</v>
      </c>
      <c r="AN468" s="1">
        <v>3.40044451589249</v>
      </c>
      <c r="AO468" s="1">
        <v>65.27066181193</v>
      </c>
      <c r="AP468" s="1">
        <v>5.45655958996976</v>
      </c>
      <c r="AQ468" s="1">
        <v>16.5400555491955</v>
      </c>
      <c r="AR468" s="1">
        <v>22.937926060606</v>
      </c>
      <c r="AS468" s="6">
        <v>-7.07024866110348E-5</v>
      </c>
      <c r="AT468" s="1">
        <v>98.7349486695235</v>
      </c>
      <c r="AU468" s="1">
        <v>0.0</v>
      </c>
      <c r="AV468" s="1">
        <v>0.0</v>
      </c>
      <c r="AW468" s="1">
        <v>1.0</v>
      </c>
      <c r="AX468" s="1">
        <v>0.0</v>
      </c>
      <c r="AY468" s="1">
        <v>52903.0</v>
      </c>
      <c r="AZ468" s="1">
        <v>2267.52796296296</v>
      </c>
      <c r="BA468" s="1">
        <v>1860.05302412515</v>
      </c>
      <c r="BB468" s="1">
        <v>0.820299927721566</v>
      </c>
      <c r="BC468" s="1">
        <v>0.175928860502623</v>
      </c>
      <c r="BD468" s="1">
        <v>6.0</v>
      </c>
      <c r="BE468" s="1">
        <v>0.5</v>
      </c>
      <c r="BF468" s="1" t="s">
        <v>230</v>
      </c>
      <c r="BG468" s="1">
        <v>2.0</v>
      </c>
      <c r="BH468" s="1" t="b">
        <v>1</v>
      </c>
      <c r="BI468" s="1">
        <v>1.6881466015E9</v>
      </c>
      <c r="BJ468" s="1">
        <v>1293.72592592593</v>
      </c>
      <c r="BK468" s="1">
        <v>1344.97259259259</v>
      </c>
      <c r="BL468" s="1">
        <v>22.9502</v>
      </c>
      <c r="BM468" s="1">
        <v>16.5461111111111</v>
      </c>
      <c r="BN468" s="1">
        <v>1290.90740740741</v>
      </c>
      <c r="BO468" s="1">
        <v>22.7986407407407</v>
      </c>
      <c r="BP468" s="1">
        <v>500.02862962963</v>
      </c>
      <c r="BQ468" s="1">
        <v>101.629666666667</v>
      </c>
      <c r="BR468" s="1">
        <v>0.104817111111111</v>
      </c>
      <c r="BS468" s="1">
        <v>31.6463703703704</v>
      </c>
      <c r="BT468" s="1">
        <v>31.8941148148148</v>
      </c>
      <c r="BU468" s="1">
        <v>999.9</v>
      </c>
      <c r="BV468" s="1">
        <v>0.0</v>
      </c>
      <c r="BW468" s="1">
        <v>0.0</v>
      </c>
      <c r="BX468" s="1">
        <v>10000.1396296296</v>
      </c>
      <c r="BY468" s="1">
        <v>0.0</v>
      </c>
      <c r="BZ468" s="1">
        <v>267.546111111111</v>
      </c>
      <c r="CA468" s="1">
        <v>-51.2471740740741</v>
      </c>
      <c r="CB468" s="1">
        <v>1324.11333333333</v>
      </c>
      <c r="CC468" s="1">
        <v>1367.60111111111</v>
      </c>
      <c r="CD468" s="1">
        <v>6.40409518518519</v>
      </c>
      <c r="CE468" s="1">
        <v>1344.97259259259</v>
      </c>
      <c r="CF468" s="1">
        <v>16.5461111111111</v>
      </c>
      <c r="CG468" s="1">
        <v>2.33242222222222</v>
      </c>
      <c r="CH468" s="1">
        <v>1.6815762962963</v>
      </c>
      <c r="CI468" s="1">
        <v>19.9020777777778</v>
      </c>
      <c r="CJ468" s="1">
        <v>14.7273962962963</v>
      </c>
      <c r="CK468" s="1">
        <v>1999.98185185185</v>
      </c>
      <c r="CL468" s="1">
        <v>0.980005555555556</v>
      </c>
      <c r="CM468" s="1">
        <v>0.0199947074074074</v>
      </c>
      <c r="CN468" s="1">
        <v>0.0</v>
      </c>
      <c r="CO468" s="1">
        <v>2.02978518518518</v>
      </c>
      <c r="CP468" s="1">
        <v>0.0</v>
      </c>
      <c r="CQ468" s="1">
        <v>11715.8037037037</v>
      </c>
      <c r="CR468" s="1">
        <v>17338.0888888889</v>
      </c>
      <c r="CS468" s="1">
        <v>49.1156666666666</v>
      </c>
      <c r="CT468" s="1">
        <v>50.0736666666667</v>
      </c>
      <c r="CU468" s="1">
        <v>49.1963333333333</v>
      </c>
      <c r="CV468" s="1">
        <v>48.3214814814815</v>
      </c>
      <c r="CW468" s="1">
        <v>47.9071481481481</v>
      </c>
      <c r="CX468" s="1">
        <v>1959.99185185185</v>
      </c>
      <c r="CY468" s="1">
        <v>39.99</v>
      </c>
      <c r="CZ468" s="1">
        <v>0.0</v>
      </c>
      <c r="DA468" s="1">
        <v>1.6881466194E9</v>
      </c>
      <c r="DB468" s="1">
        <v>0.0</v>
      </c>
      <c r="DC468" s="1">
        <v>1.6881447786E9</v>
      </c>
      <c r="DD468" s="4">
        <v>0.5460416666666666</v>
      </c>
      <c r="DE468" s="1">
        <v>1.6881447676E9</v>
      </c>
      <c r="DF468" s="1">
        <v>1.6881447786E9</v>
      </c>
      <c r="DG468" s="1">
        <v>6.0</v>
      </c>
      <c r="DH468" s="1">
        <v>0.269</v>
      </c>
      <c r="DI468" s="1">
        <v>0.078</v>
      </c>
      <c r="DJ468" s="1">
        <v>1.864</v>
      </c>
      <c r="DK468" s="1">
        <v>0.0</v>
      </c>
      <c r="DL468" s="1">
        <v>420.0</v>
      </c>
      <c r="DM468" s="1">
        <v>13.0</v>
      </c>
      <c r="DN468" s="1">
        <v>0.1</v>
      </c>
      <c r="DO468" s="1">
        <v>0.01</v>
      </c>
      <c r="DP468" s="1">
        <v>-51.1673975609756</v>
      </c>
      <c r="DQ468" s="1">
        <v>-1.10780905923347</v>
      </c>
      <c r="DR468" s="1">
        <v>0.18549372678605</v>
      </c>
      <c r="DS468" s="1">
        <v>0.0</v>
      </c>
      <c r="DT468" s="1">
        <v>6.41263243902439</v>
      </c>
      <c r="DU468" s="1">
        <v>-0.129316724738681</v>
      </c>
      <c r="DV468" s="1">
        <v>0.0135314190448834</v>
      </c>
      <c r="DW468" s="1">
        <v>0.0</v>
      </c>
      <c r="DX468" s="1">
        <v>0.0</v>
      </c>
      <c r="DY468" s="1">
        <v>2.0</v>
      </c>
      <c r="DZ468" s="1" t="s">
        <v>233</v>
      </c>
      <c r="EA468" s="1">
        <v>3.11945</v>
      </c>
      <c r="EB468" s="1">
        <v>2.76079</v>
      </c>
      <c r="EC468" s="1">
        <v>0.202714</v>
      </c>
      <c r="ED468" s="1">
        <v>0.208969</v>
      </c>
      <c r="EE468" s="1">
        <v>0.113158</v>
      </c>
      <c r="EF468" s="1">
        <v>0.0901578</v>
      </c>
      <c r="EG468" s="1">
        <v>23062.3</v>
      </c>
      <c r="EH468" s="1">
        <v>22699.8</v>
      </c>
      <c r="EI468" s="1">
        <v>29519.0</v>
      </c>
      <c r="EJ468" s="1">
        <v>29019.1</v>
      </c>
      <c r="EK468" s="1">
        <v>36260.0</v>
      </c>
      <c r="EL468" s="1">
        <v>34790.0</v>
      </c>
      <c r="EM468" s="1">
        <v>45270.5</v>
      </c>
      <c r="EN468" s="1">
        <v>43145.8</v>
      </c>
      <c r="EO468" s="1">
        <v>1.71837</v>
      </c>
      <c r="EP468" s="1">
        <v>1.6796</v>
      </c>
      <c r="EQ468" s="1">
        <v>-0.0444837</v>
      </c>
      <c r="ER468" s="1">
        <v>0.0</v>
      </c>
      <c r="ES468" s="1">
        <v>32.6352</v>
      </c>
      <c r="ET468" s="1">
        <v>999.9</v>
      </c>
      <c r="EU468" s="1">
        <v>39.0</v>
      </c>
      <c r="EV468" s="1">
        <v>49.0</v>
      </c>
      <c r="EW468" s="1">
        <v>45.3347</v>
      </c>
      <c r="EX468" s="1">
        <v>65.3806</v>
      </c>
      <c r="EY468" s="1">
        <v>18.4014</v>
      </c>
      <c r="EZ468" s="1">
        <v>1.0</v>
      </c>
      <c r="FA468" s="1">
        <v>1.17374</v>
      </c>
      <c r="FB468" s="1">
        <v>4.64927</v>
      </c>
      <c r="FC468" s="1">
        <v>20.1615</v>
      </c>
      <c r="FD468" s="1">
        <v>5.22598</v>
      </c>
      <c r="FE468" s="1">
        <v>11.986</v>
      </c>
      <c r="FF468" s="1">
        <v>4.96785</v>
      </c>
      <c r="FG468" s="1">
        <v>3.28973</v>
      </c>
      <c r="FH468" s="1">
        <v>9999.0</v>
      </c>
      <c r="FI468" s="1">
        <v>9999.0</v>
      </c>
      <c r="FJ468" s="1">
        <v>9999.0</v>
      </c>
      <c r="FK468" s="1">
        <v>999.9</v>
      </c>
      <c r="FL468" s="1">
        <v>4.97287</v>
      </c>
      <c r="FM468" s="1">
        <v>1.87853</v>
      </c>
      <c r="FN468" s="1">
        <v>1.87672</v>
      </c>
      <c r="FO468" s="1">
        <v>1.87949</v>
      </c>
      <c r="FP468" s="1">
        <v>1.87592</v>
      </c>
      <c r="FQ468" s="1">
        <v>1.87934</v>
      </c>
      <c r="FR468" s="1">
        <v>1.87663</v>
      </c>
      <c r="FS468" s="1">
        <v>1.87783</v>
      </c>
      <c r="FT468" s="1">
        <v>0.0</v>
      </c>
      <c r="FU468" s="1">
        <v>0.0</v>
      </c>
      <c r="FV468" s="1">
        <v>0.0</v>
      </c>
      <c r="FW468" s="1">
        <v>0.0</v>
      </c>
      <c r="FX468" s="1">
        <v>1.1111111E7</v>
      </c>
      <c r="FY468" s="1" t="s">
        <v>231</v>
      </c>
      <c r="FZ468" s="1" t="s">
        <v>232</v>
      </c>
      <c r="GA468" s="1" t="s">
        <v>232</v>
      </c>
      <c r="GB468" s="1" t="s">
        <v>232</v>
      </c>
      <c r="GC468" s="1" t="s">
        <v>232</v>
      </c>
      <c r="GD468" s="1">
        <v>0.0</v>
      </c>
      <c r="GE468" s="1">
        <v>100.0</v>
      </c>
      <c r="GF468" s="1">
        <v>100.0</v>
      </c>
      <c r="GG468" s="1">
        <v>2.85</v>
      </c>
      <c r="GH468" s="1">
        <v>0.1513</v>
      </c>
      <c r="GI468" s="1">
        <v>0.908809067532411</v>
      </c>
      <c r="GJ468" s="1">
        <v>0.00301937850989942</v>
      </c>
      <c r="GK468" s="6">
        <v>-2.03159168622935E-6</v>
      </c>
      <c r="GL468" s="6">
        <v>6.49300401692098E-10</v>
      </c>
      <c r="GM468" s="1">
        <v>-0.0898304565351144</v>
      </c>
      <c r="GN468" s="1">
        <v>0.00110749279049324</v>
      </c>
      <c r="GO468" s="1">
        <v>5.1651900764149E-4</v>
      </c>
      <c r="GP468" s="6">
        <v>-4.41658510515732E-6</v>
      </c>
      <c r="GQ468" s="1">
        <v>0.0</v>
      </c>
      <c r="GR468" s="1">
        <v>2038.0</v>
      </c>
      <c r="GS468" s="1">
        <v>1.0</v>
      </c>
      <c r="GT468" s="1">
        <v>39.0</v>
      </c>
      <c r="GU468" s="1">
        <v>30.7</v>
      </c>
      <c r="GV468" s="1">
        <v>30.5</v>
      </c>
      <c r="GW468" s="1">
        <v>2.90527</v>
      </c>
      <c r="GX468" s="1">
        <v>2.62695</v>
      </c>
      <c r="GY468" s="1">
        <v>1.39893</v>
      </c>
      <c r="GZ468" s="1">
        <v>2.27295</v>
      </c>
      <c r="HA468" s="1">
        <v>1.44897</v>
      </c>
      <c r="HB468" s="1">
        <v>2.58667</v>
      </c>
      <c r="HC468" s="1">
        <v>53.6291</v>
      </c>
      <c r="HD468" s="1">
        <v>13.8781</v>
      </c>
      <c r="HE468" s="1">
        <v>18.0</v>
      </c>
      <c r="HF468" s="1">
        <v>518.207</v>
      </c>
      <c r="HG468" s="1">
        <v>406.815</v>
      </c>
      <c r="HH468" s="1">
        <v>26.292</v>
      </c>
      <c r="HI468" s="1">
        <v>41.2545</v>
      </c>
      <c r="HJ468" s="1">
        <v>29.9976</v>
      </c>
      <c r="HK468" s="1">
        <v>40.7807</v>
      </c>
      <c r="HL468" s="1">
        <v>40.7743</v>
      </c>
      <c r="HM468" s="1">
        <v>58.1506</v>
      </c>
      <c r="HN468" s="1">
        <v>58.7647</v>
      </c>
      <c r="HO468" s="1">
        <v>0.0</v>
      </c>
      <c r="HP468" s="1">
        <v>26.3456</v>
      </c>
      <c r="HQ468" s="1">
        <v>1389.22</v>
      </c>
      <c r="HR468" s="1">
        <v>16.6165</v>
      </c>
      <c r="HS468" s="1">
        <v>97.7362</v>
      </c>
      <c r="HT468" s="1">
        <v>99.2195</v>
      </c>
    </row>
    <row r="469">
      <c r="A469" s="1">
        <v>468.0</v>
      </c>
      <c r="B469" s="1">
        <v>468.0</v>
      </c>
      <c r="C469" s="1">
        <v>1.688146614E9</v>
      </c>
      <c r="D469" s="1">
        <v>13165.0</v>
      </c>
      <c r="E469" s="3">
        <v>45107.567291666666</v>
      </c>
      <c r="F469" s="4">
        <v>0.5672916666666666</v>
      </c>
      <c r="G469" s="1">
        <v>5.0</v>
      </c>
      <c r="H469" s="1" t="s">
        <v>240</v>
      </c>
      <c r="I469" s="1" t="s">
        <v>241</v>
      </c>
      <c r="J469" s="1" t="s">
        <v>229</v>
      </c>
      <c r="K469" s="1">
        <v>1.68814660621429E9</v>
      </c>
      <c r="L469" s="1">
        <v>0.00545804965688013</v>
      </c>
      <c r="M469" s="1">
        <v>5.45804965688014</v>
      </c>
      <c r="N469" s="1">
        <v>14.8230878308189</v>
      </c>
      <c r="O469" s="1">
        <v>1309.38748322884</v>
      </c>
      <c r="P469" s="1">
        <v>1154.90252247714</v>
      </c>
      <c r="Q469" s="1">
        <v>117.492558927779</v>
      </c>
      <c r="R469" s="1">
        <v>133.208892558814</v>
      </c>
      <c r="S469" s="1">
        <v>0.231456165002362</v>
      </c>
      <c r="T469" s="1">
        <v>2.95848909755132</v>
      </c>
      <c r="U469" s="1">
        <v>0.221846313131796</v>
      </c>
      <c r="V469" s="1">
        <v>0.139484104705193</v>
      </c>
      <c r="W469" s="1">
        <v>398.986022893438</v>
      </c>
      <c r="X469" s="1">
        <v>32.5796403670583</v>
      </c>
      <c r="Y469" s="1">
        <v>31.9060642857143</v>
      </c>
      <c r="Z469" s="1">
        <v>4.74975367268465</v>
      </c>
      <c r="AA469" s="1">
        <v>49.8352611837359</v>
      </c>
      <c r="AB469" s="1">
        <v>2.33395414513334</v>
      </c>
      <c r="AC469" s="1">
        <v>4.68333884421387</v>
      </c>
      <c r="AD469" s="1">
        <v>2.41579952755131</v>
      </c>
      <c r="AE469" s="1">
        <v>-240.699989868414</v>
      </c>
      <c r="AF469" s="1">
        <v>-39.6176102462027</v>
      </c>
      <c r="AG469" s="1">
        <v>-3.03037914425358</v>
      </c>
      <c r="AH469" s="1">
        <v>115.638043634568</v>
      </c>
      <c r="AI469" s="1">
        <v>35.5174488928315</v>
      </c>
      <c r="AJ469" s="1">
        <v>5.45944819951394</v>
      </c>
      <c r="AK469" s="1">
        <v>14.8230878308189</v>
      </c>
      <c r="AL469" s="1">
        <v>1400.67521761001</v>
      </c>
      <c r="AM469" s="1">
        <v>1364.88345454545</v>
      </c>
      <c r="AN469" s="1">
        <v>3.38214052699711</v>
      </c>
      <c r="AO469" s="1">
        <v>65.27066181193</v>
      </c>
      <c r="AP469" s="1">
        <v>5.45804965688014</v>
      </c>
      <c r="AQ469" s="1">
        <v>16.5373532482005</v>
      </c>
      <c r="AR469" s="1">
        <v>22.9367915151515</v>
      </c>
      <c r="AS469" s="6">
        <v>-2.73593837826318E-5</v>
      </c>
      <c r="AT469" s="1">
        <v>98.7349486695235</v>
      </c>
      <c r="AU469" s="1">
        <v>0.0</v>
      </c>
      <c r="AV469" s="1">
        <v>0.0</v>
      </c>
      <c r="AW469" s="1">
        <v>1.0</v>
      </c>
      <c r="AX469" s="1">
        <v>0.0</v>
      </c>
      <c r="AY469" s="1">
        <v>53015.0</v>
      </c>
      <c r="AZ469" s="1">
        <v>2267.88271428571</v>
      </c>
      <c r="BA469" s="1">
        <v>1860.34402723938</v>
      </c>
      <c r="BB469" s="1">
        <v>0.82029992799928</v>
      </c>
      <c r="BC469" s="1">
        <v>0.17592886103861</v>
      </c>
      <c r="BD469" s="1">
        <v>6.0</v>
      </c>
      <c r="BE469" s="1">
        <v>0.5</v>
      </c>
      <c r="BF469" s="1" t="s">
        <v>230</v>
      </c>
      <c r="BG469" s="1">
        <v>2.0</v>
      </c>
      <c r="BH469" s="1" t="b">
        <v>1</v>
      </c>
      <c r="BI469" s="1">
        <v>1.68814660621429E9</v>
      </c>
      <c r="BJ469" s="1">
        <v>1309.3875</v>
      </c>
      <c r="BK469" s="1">
        <v>1360.585</v>
      </c>
      <c r="BL469" s="1">
        <v>22.9417892857143</v>
      </c>
      <c r="BM469" s="1">
        <v>16.5409607142857</v>
      </c>
      <c r="BN469" s="1">
        <v>1306.55285714286</v>
      </c>
      <c r="BO469" s="1">
        <v>22.7903714285714</v>
      </c>
      <c r="BP469" s="1">
        <v>500.016392857143</v>
      </c>
      <c r="BQ469" s="1">
        <v>101.629107142857</v>
      </c>
      <c r="BR469" s="1">
        <v>0.104638035714286</v>
      </c>
      <c r="BS469" s="1">
        <v>31.657675</v>
      </c>
      <c r="BT469" s="1">
        <v>31.9060642857143</v>
      </c>
      <c r="BU469" s="1">
        <v>999.9</v>
      </c>
      <c r="BV469" s="1">
        <v>0.0</v>
      </c>
      <c r="BW469" s="1">
        <v>0.0</v>
      </c>
      <c r="BX469" s="1">
        <v>10002.9475</v>
      </c>
      <c r="BY469" s="1">
        <v>0.0</v>
      </c>
      <c r="BZ469" s="1">
        <v>267.902714285714</v>
      </c>
      <c r="CA469" s="1">
        <v>-51.1977857142857</v>
      </c>
      <c r="CB469" s="1">
        <v>1340.13142857143</v>
      </c>
      <c r="CC469" s="1">
        <v>1383.46964285714</v>
      </c>
      <c r="CD469" s="1">
        <v>6.400835</v>
      </c>
      <c r="CE469" s="1">
        <v>1360.585</v>
      </c>
      <c r="CF469" s="1">
        <v>16.5409607142857</v>
      </c>
      <c r="CG469" s="1">
        <v>2.33155464285714</v>
      </c>
      <c r="CH469" s="1">
        <v>1.68104321428571</v>
      </c>
      <c r="CI469" s="1">
        <v>19.8960607142857</v>
      </c>
      <c r="CJ469" s="1">
        <v>14.7224785714286</v>
      </c>
      <c r="CK469" s="1">
        <v>1999.98</v>
      </c>
      <c r="CL469" s="1">
        <v>0.980005321428571</v>
      </c>
      <c r="CM469" s="1">
        <v>0.0199948857142857</v>
      </c>
      <c r="CN469" s="1">
        <v>0.0</v>
      </c>
      <c r="CO469" s="1">
        <v>1.98318214285714</v>
      </c>
      <c r="CP469" s="1">
        <v>0.0</v>
      </c>
      <c r="CQ469" s="1">
        <v>11711.3535714286</v>
      </c>
      <c r="CR469" s="1">
        <v>17338.0714285714</v>
      </c>
      <c r="CS469" s="1">
        <v>49.09575</v>
      </c>
      <c r="CT469" s="1">
        <v>50.0420714285714</v>
      </c>
      <c r="CU469" s="1">
        <v>49.1692857142857</v>
      </c>
      <c r="CV469" s="1">
        <v>48.3122142857143</v>
      </c>
      <c r="CW469" s="1">
        <v>47.8882857142857</v>
      </c>
      <c r="CX469" s="1">
        <v>1959.99</v>
      </c>
      <c r="CY469" s="1">
        <v>39.99</v>
      </c>
      <c r="CZ469" s="1">
        <v>0.0</v>
      </c>
      <c r="DA469" s="1">
        <v>1.6881466248E9</v>
      </c>
      <c r="DB469" s="1">
        <v>0.0</v>
      </c>
      <c r="DC469" s="1">
        <v>1.6881447786E9</v>
      </c>
      <c r="DD469" s="4">
        <v>0.5460416666666666</v>
      </c>
      <c r="DE469" s="1">
        <v>1.6881447676E9</v>
      </c>
      <c r="DF469" s="1">
        <v>1.6881447786E9</v>
      </c>
      <c r="DG469" s="1">
        <v>6.0</v>
      </c>
      <c r="DH469" s="1">
        <v>0.269</v>
      </c>
      <c r="DI469" s="1">
        <v>0.078</v>
      </c>
      <c r="DJ469" s="1">
        <v>1.864</v>
      </c>
      <c r="DK469" s="1">
        <v>0.0</v>
      </c>
      <c r="DL469" s="1">
        <v>420.0</v>
      </c>
      <c r="DM469" s="1">
        <v>13.0</v>
      </c>
      <c r="DN469" s="1">
        <v>0.1</v>
      </c>
      <c r="DO469" s="1">
        <v>0.01</v>
      </c>
      <c r="DP469" s="1">
        <v>-51.210985</v>
      </c>
      <c r="DQ469" s="1">
        <v>0.143166979362189</v>
      </c>
      <c r="DR469" s="1">
        <v>0.224289798642292</v>
      </c>
      <c r="DS469" s="1">
        <v>0.0</v>
      </c>
      <c r="DT469" s="1">
        <v>6.40403875</v>
      </c>
      <c r="DU469" s="1">
        <v>-0.0493268667917601</v>
      </c>
      <c r="DV469" s="1">
        <v>0.00607661179749868</v>
      </c>
      <c r="DW469" s="1">
        <v>1.0</v>
      </c>
      <c r="DX469" s="1">
        <v>1.0</v>
      </c>
      <c r="DY469" s="1">
        <v>2.0</v>
      </c>
      <c r="DZ469" s="5">
        <v>45293.0</v>
      </c>
      <c r="EA469" s="1">
        <v>3.11928</v>
      </c>
      <c r="EB469" s="1">
        <v>2.76136</v>
      </c>
      <c r="EC469" s="1">
        <v>0.204264</v>
      </c>
      <c r="ED469" s="1">
        <v>0.210393</v>
      </c>
      <c r="EE469" s="1">
        <v>0.11315</v>
      </c>
      <c r="EF469" s="1">
        <v>0.0901403</v>
      </c>
      <c r="EG469" s="1">
        <v>23018.5</v>
      </c>
      <c r="EH469" s="1">
        <v>22660.0</v>
      </c>
      <c r="EI469" s="1">
        <v>29520.6</v>
      </c>
      <c r="EJ469" s="1">
        <v>29020.7</v>
      </c>
      <c r="EK469" s="1">
        <v>36262.4</v>
      </c>
      <c r="EL469" s="1">
        <v>34792.8</v>
      </c>
      <c r="EM469" s="1">
        <v>45273.0</v>
      </c>
      <c r="EN469" s="1">
        <v>43148.4</v>
      </c>
      <c r="EO469" s="1">
        <v>1.71828</v>
      </c>
      <c r="EP469" s="1">
        <v>1.68015</v>
      </c>
      <c r="EQ469" s="1">
        <v>-0.0437237</v>
      </c>
      <c r="ER469" s="1">
        <v>0.0</v>
      </c>
      <c r="ES469" s="1">
        <v>32.6223</v>
      </c>
      <c r="ET469" s="1">
        <v>999.9</v>
      </c>
      <c r="EU469" s="1">
        <v>39.0</v>
      </c>
      <c r="EV469" s="1">
        <v>49.0</v>
      </c>
      <c r="EW469" s="1">
        <v>45.3357</v>
      </c>
      <c r="EX469" s="1">
        <v>65.2406</v>
      </c>
      <c r="EY469" s="1">
        <v>18.6579</v>
      </c>
      <c r="EZ469" s="1">
        <v>1.0</v>
      </c>
      <c r="FA469" s="1">
        <v>1.17144</v>
      </c>
      <c r="FB469" s="1">
        <v>4.61875</v>
      </c>
      <c r="FC469" s="1">
        <v>20.1622</v>
      </c>
      <c r="FD469" s="1">
        <v>5.22687</v>
      </c>
      <c r="FE469" s="1">
        <v>11.986</v>
      </c>
      <c r="FF469" s="1">
        <v>4.96795</v>
      </c>
      <c r="FG469" s="1">
        <v>3.28968</v>
      </c>
      <c r="FH469" s="1">
        <v>9999.0</v>
      </c>
      <c r="FI469" s="1">
        <v>9999.0</v>
      </c>
      <c r="FJ469" s="1">
        <v>9999.0</v>
      </c>
      <c r="FK469" s="1">
        <v>999.9</v>
      </c>
      <c r="FL469" s="1">
        <v>4.97288</v>
      </c>
      <c r="FM469" s="1">
        <v>1.87851</v>
      </c>
      <c r="FN469" s="1">
        <v>1.8767</v>
      </c>
      <c r="FO469" s="1">
        <v>1.87946</v>
      </c>
      <c r="FP469" s="1">
        <v>1.87592</v>
      </c>
      <c r="FQ469" s="1">
        <v>1.8793</v>
      </c>
      <c r="FR469" s="1">
        <v>1.87661</v>
      </c>
      <c r="FS469" s="1">
        <v>1.87779</v>
      </c>
      <c r="FT469" s="1">
        <v>0.0</v>
      </c>
      <c r="FU469" s="1">
        <v>0.0</v>
      </c>
      <c r="FV469" s="1">
        <v>0.0</v>
      </c>
      <c r="FW469" s="1">
        <v>0.0</v>
      </c>
      <c r="FX469" s="1">
        <v>1.1111111E7</v>
      </c>
      <c r="FY469" s="1" t="s">
        <v>231</v>
      </c>
      <c r="FZ469" s="1" t="s">
        <v>232</v>
      </c>
      <c r="GA469" s="1" t="s">
        <v>232</v>
      </c>
      <c r="GB469" s="1" t="s">
        <v>232</v>
      </c>
      <c r="GC469" s="1" t="s">
        <v>232</v>
      </c>
      <c r="GD469" s="1">
        <v>0.0</v>
      </c>
      <c r="GE469" s="1">
        <v>100.0</v>
      </c>
      <c r="GF469" s="1">
        <v>100.0</v>
      </c>
      <c r="GG469" s="1">
        <v>2.86</v>
      </c>
      <c r="GH469" s="1">
        <v>0.1513</v>
      </c>
      <c r="GI469" s="1">
        <v>0.908809067532411</v>
      </c>
      <c r="GJ469" s="1">
        <v>0.00301937850989942</v>
      </c>
      <c r="GK469" s="6">
        <v>-2.03159168622935E-6</v>
      </c>
      <c r="GL469" s="6">
        <v>6.49300401692098E-10</v>
      </c>
      <c r="GM469" s="1">
        <v>-0.0898304565351144</v>
      </c>
      <c r="GN469" s="1">
        <v>0.00110749279049324</v>
      </c>
      <c r="GO469" s="1">
        <v>5.1651900764149E-4</v>
      </c>
      <c r="GP469" s="6">
        <v>-4.41658510515732E-6</v>
      </c>
      <c r="GQ469" s="1">
        <v>0.0</v>
      </c>
      <c r="GR469" s="1">
        <v>2038.0</v>
      </c>
      <c r="GS469" s="1">
        <v>1.0</v>
      </c>
      <c r="GT469" s="1">
        <v>39.0</v>
      </c>
      <c r="GU469" s="1">
        <v>30.8</v>
      </c>
      <c r="GV469" s="1">
        <v>30.6</v>
      </c>
      <c r="GW469" s="1">
        <v>2.93091</v>
      </c>
      <c r="GX469" s="1">
        <v>2.63184</v>
      </c>
      <c r="GY469" s="1">
        <v>1.39893</v>
      </c>
      <c r="GZ469" s="1">
        <v>2.27295</v>
      </c>
      <c r="HA469" s="1">
        <v>1.44897</v>
      </c>
      <c r="HB469" s="1">
        <v>2.55005</v>
      </c>
      <c r="HC469" s="1">
        <v>53.6291</v>
      </c>
      <c r="HD469" s="1">
        <v>13.8781</v>
      </c>
      <c r="HE469" s="1">
        <v>18.0</v>
      </c>
      <c r="HF469" s="1">
        <v>518.047</v>
      </c>
      <c r="HG469" s="1">
        <v>407.074</v>
      </c>
      <c r="HH469" s="1">
        <v>26.3563</v>
      </c>
      <c r="HI469" s="1">
        <v>41.2326</v>
      </c>
      <c r="HJ469" s="1">
        <v>29.9977</v>
      </c>
      <c r="HK469" s="1">
        <v>40.7643</v>
      </c>
      <c r="HL469" s="1">
        <v>40.7591</v>
      </c>
      <c r="HM469" s="1">
        <v>58.6689</v>
      </c>
      <c r="HN469" s="1">
        <v>58.7647</v>
      </c>
      <c r="HO469" s="1">
        <v>0.0</v>
      </c>
      <c r="HP469" s="1">
        <v>26.404</v>
      </c>
      <c r="HQ469" s="1">
        <v>1409.25</v>
      </c>
      <c r="HR469" s="1">
        <v>16.6165</v>
      </c>
      <c r="HS469" s="1">
        <v>97.7415</v>
      </c>
      <c r="HT469" s="1">
        <v>99.2252</v>
      </c>
    </row>
    <row r="470">
      <c r="A470" s="1">
        <v>469.0</v>
      </c>
      <c r="B470" s="1">
        <v>469.0</v>
      </c>
      <c r="C470" s="1">
        <v>1.688146619E9</v>
      </c>
      <c r="D470" s="1">
        <v>13170.0</v>
      </c>
      <c r="E470" s="3">
        <v>45107.567349537036</v>
      </c>
      <c r="F470" s="4">
        <v>0.567349537037037</v>
      </c>
      <c r="G470" s="1">
        <v>5.0</v>
      </c>
      <c r="H470" s="1" t="s">
        <v>240</v>
      </c>
      <c r="I470" s="1" t="s">
        <v>241</v>
      </c>
      <c r="J470" s="1" t="s">
        <v>229</v>
      </c>
      <c r="K470" s="1">
        <v>1.6881466115E9</v>
      </c>
      <c r="L470" s="1">
        <v>0.00544876616770906</v>
      </c>
      <c r="M470" s="1">
        <v>5.44876616770906</v>
      </c>
      <c r="N470" s="1">
        <v>14.8679075088994</v>
      </c>
      <c r="O470" s="1">
        <v>1326.87553875657</v>
      </c>
      <c r="P470" s="1">
        <v>1170.98193641332</v>
      </c>
      <c r="Q470" s="1">
        <v>119.126903712639</v>
      </c>
      <c r="R470" s="1">
        <v>134.986347465156</v>
      </c>
      <c r="S470" s="1">
        <v>0.230663196050946</v>
      </c>
      <c r="T470" s="1">
        <v>2.95924397941459</v>
      </c>
      <c r="U470" s="1">
        <v>0.221119944837335</v>
      </c>
      <c r="V470" s="1">
        <v>0.139024487434784</v>
      </c>
      <c r="W470" s="1">
        <v>399.045522866353</v>
      </c>
      <c r="X470" s="1">
        <v>32.5951431011645</v>
      </c>
      <c r="Y470" s="1">
        <v>31.9172481481482</v>
      </c>
      <c r="Z470" s="1">
        <v>4.75276322869085</v>
      </c>
      <c r="AA470" s="1">
        <v>49.7826259556875</v>
      </c>
      <c r="AB470" s="1">
        <v>2.3332093267786</v>
      </c>
      <c r="AC470" s="1">
        <v>4.68679440264047</v>
      </c>
      <c r="AD470" s="1">
        <v>2.41955390191224</v>
      </c>
      <c r="AE470" s="1">
        <v>-240.29058799597</v>
      </c>
      <c r="AF470" s="1">
        <v>-39.3381223756174</v>
      </c>
      <c r="AG470" s="1">
        <v>-3.00859138362247</v>
      </c>
      <c r="AH470" s="1">
        <v>116.408221111143</v>
      </c>
      <c r="AI470" s="1">
        <v>35.2252446076838</v>
      </c>
      <c r="AJ470" s="1">
        <v>5.45691765040428</v>
      </c>
      <c r="AK470" s="1">
        <v>14.8679075088994</v>
      </c>
      <c r="AL470" s="1">
        <v>1416.87089434813</v>
      </c>
      <c r="AM470" s="1">
        <v>1381.42272727273</v>
      </c>
      <c r="AN470" s="1">
        <v>3.3060006430344</v>
      </c>
      <c r="AO470" s="1">
        <v>65.27066181193</v>
      </c>
      <c r="AP470" s="1">
        <v>5.44876616770906</v>
      </c>
      <c r="AQ470" s="1">
        <v>16.5305721689676</v>
      </c>
      <c r="AR470" s="1">
        <v>22.9210927272727</v>
      </c>
      <c r="AS470" s="1">
        <v>-2.3336448093311E-4</v>
      </c>
      <c r="AT470" s="1">
        <v>98.7349486695235</v>
      </c>
      <c r="AU470" s="1">
        <v>0.0</v>
      </c>
      <c r="AV470" s="1">
        <v>0.0</v>
      </c>
      <c r="AW470" s="1">
        <v>1.0</v>
      </c>
      <c r="AX470" s="1">
        <v>0.0</v>
      </c>
      <c r="AY470" s="1">
        <v>53064.0</v>
      </c>
      <c r="AZ470" s="1">
        <v>2268.22092592593</v>
      </c>
      <c r="BA470" s="1">
        <v>1860.62146159358</v>
      </c>
      <c r="BB470" s="1">
        <v>0.820299927721566</v>
      </c>
      <c r="BC470" s="1">
        <v>0.175928860502623</v>
      </c>
      <c r="BD470" s="1">
        <v>6.0</v>
      </c>
      <c r="BE470" s="1">
        <v>0.5</v>
      </c>
      <c r="BF470" s="1" t="s">
        <v>230</v>
      </c>
      <c r="BG470" s="1">
        <v>2.0</v>
      </c>
      <c r="BH470" s="1" t="b">
        <v>1</v>
      </c>
      <c r="BI470" s="1">
        <v>1.6881466115E9</v>
      </c>
      <c r="BJ470" s="1">
        <v>1326.87555555556</v>
      </c>
      <c r="BK470" s="1">
        <v>1377.83481481481</v>
      </c>
      <c r="BL470" s="1">
        <v>22.9347518518518</v>
      </c>
      <c r="BM470" s="1">
        <v>16.5366111111111</v>
      </c>
      <c r="BN470" s="1">
        <v>1324.02185185185</v>
      </c>
      <c r="BO470" s="1">
        <v>22.7834444444444</v>
      </c>
      <c r="BP470" s="1">
        <v>499.998185185185</v>
      </c>
      <c r="BQ470" s="1">
        <v>101.628148148148</v>
      </c>
      <c r="BR470" s="1">
        <v>0.104338074074074</v>
      </c>
      <c r="BS470" s="1">
        <v>31.6706740740741</v>
      </c>
      <c r="BT470" s="1">
        <v>31.9172481481482</v>
      </c>
      <c r="BU470" s="1">
        <v>999.9</v>
      </c>
      <c r="BV470" s="1">
        <v>0.0</v>
      </c>
      <c r="BW470" s="1">
        <v>0.0</v>
      </c>
      <c r="BX470" s="1">
        <v>10007.3251851852</v>
      </c>
      <c r="BY470" s="1">
        <v>0.0</v>
      </c>
      <c r="BZ470" s="1">
        <v>268.239074074074</v>
      </c>
      <c r="CA470" s="1">
        <v>-50.9593851851852</v>
      </c>
      <c r="CB470" s="1">
        <v>1358.02037037037</v>
      </c>
      <c r="CC470" s="1">
        <v>1401.00259259259</v>
      </c>
      <c r="CD470" s="1">
        <v>6.39814296296296</v>
      </c>
      <c r="CE470" s="1">
        <v>1377.83481481481</v>
      </c>
      <c r="CF470" s="1">
        <v>16.5366111111111</v>
      </c>
      <c r="CG470" s="1">
        <v>2.33081555555556</v>
      </c>
      <c r="CH470" s="1">
        <v>1.68058444444444</v>
      </c>
      <c r="CI470" s="1">
        <v>19.8909555555556</v>
      </c>
      <c r="CJ470" s="1">
        <v>14.7182407407407</v>
      </c>
      <c r="CK470" s="1">
        <v>1999.98185185185</v>
      </c>
      <c r="CL470" s="1">
        <v>0.980005148148148</v>
      </c>
      <c r="CM470" s="1">
        <v>0.0199950481481481</v>
      </c>
      <c r="CN470" s="1">
        <v>0.0</v>
      </c>
      <c r="CO470" s="1">
        <v>1.9351</v>
      </c>
      <c r="CP470" s="1">
        <v>0.0</v>
      </c>
      <c r="CQ470" s="1">
        <v>11707.462962963</v>
      </c>
      <c r="CR470" s="1">
        <v>17338.1</v>
      </c>
      <c r="CS470" s="1">
        <v>49.0736666666667</v>
      </c>
      <c r="CT470" s="1">
        <v>50.0206666666667</v>
      </c>
      <c r="CU470" s="1">
        <v>49.147962962963</v>
      </c>
      <c r="CV470" s="1">
        <v>48.2867037037037</v>
      </c>
      <c r="CW470" s="1">
        <v>47.8656666666667</v>
      </c>
      <c r="CX470" s="1">
        <v>1959.99185185185</v>
      </c>
      <c r="CY470" s="1">
        <v>39.99</v>
      </c>
      <c r="CZ470" s="1">
        <v>0.0</v>
      </c>
      <c r="DA470" s="1">
        <v>1.6881466296E9</v>
      </c>
      <c r="DB470" s="1">
        <v>0.0</v>
      </c>
      <c r="DC470" s="1">
        <v>1.6881447786E9</v>
      </c>
      <c r="DD470" s="4">
        <v>0.5460416666666666</v>
      </c>
      <c r="DE470" s="1">
        <v>1.6881447676E9</v>
      </c>
      <c r="DF470" s="1">
        <v>1.6881447786E9</v>
      </c>
      <c r="DG470" s="1">
        <v>6.0</v>
      </c>
      <c r="DH470" s="1">
        <v>0.269</v>
      </c>
      <c r="DI470" s="1">
        <v>0.078</v>
      </c>
      <c r="DJ470" s="1">
        <v>1.864</v>
      </c>
      <c r="DK470" s="1">
        <v>0.0</v>
      </c>
      <c r="DL470" s="1">
        <v>420.0</v>
      </c>
      <c r="DM470" s="1">
        <v>13.0</v>
      </c>
      <c r="DN470" s="1">
        <v>0.1</v>
      </c>
      <c r="DO470" s="1">
        <v>0.01</v>
      </c>
      <c r="DP470" s="1">
        <v>-51.0640125</v>
      </c>
      <c r="DQ470" s="1">
        <v>2.56360412757989</v>
      </c>
      <c r="DR470" s="1">
        <v>0.361445175778775</v>
      </c>
      <c r="DS470" s="1">
        <v>0.0</v>
      </c>
      <c r="DT470" s="1">
        <v>6.3998855</v>
      </c>
      <c r="DU470" s="1">
        <v>-0.0217166228893288</v>
      </c>
      <c r="DV470" s="1">
        <v>0.0036933169035435</v>
      </c>
      <c r="DW470" s="1">
        <v>1.0</v>
      </c>
      <c r="DX470" s="1">
        <v>1.0</v>
      </c>
      <c r="DY470" s="1">
        <v>2.0</v>
      </c>
      <c r="DZ470" s="5">
        <v>45293.0</v>
      </c>
      <c r="EA470" s="1">
        <v>3.11929</v>
      </c>
      <c r="EB470" s="1">
        <v>2.76087</v>
      </c>
      <c r="EC470" s="1">
        <v>0.205774</v>
      </c>
      <c r="ED470" s="1">
        <v>0.211897</v>
      </c>
      <c r="EE470" s="1">
        <v>0.113107</v>
      </c>
      <c r="EF470" s="1">
        <v>0.0902365</v>
      </c>
      <c r="EG470" s="1">
        <v>22976.2</v>
      </c>
      <c r="EH470" s="1">
        <v>22617.6</v>
      </c>
      <c r="EI470" s="1">
        <v>29522.6</v>
      </c>
      <c r="EJ470" s="1">
        <v>29021.9</v>
      </c>
      <c r="EK470" s="1">
        <v>36266.7</v>
      </c>
      <c r="EL470" s="1">
        <v>34790.7</v>
      </c>
      <c r="EM470" s="1">
        <v>45276.2</v>
      </c>
      <c r="EN470" s="1">
        <v>43150.3</v>
      </c>
      <c r="EO470" s="1">
        <v>1.71843</v>
      </c>
      <c r="EP470" s="1">
        <v>1.6805</v>
      </c>
      <c r="EQ470" s="1">
        <v>-0.0417605</v>
      </c>
      <c r="ER470" s="1">
        <v>0.0</v>
      </c>
      <c r="ES470" s="1">
        <v>32.6107</v>
      </c>
      <c r="ET470" s="1">
        <v>999.9</v>
      </c>
      <c r="EU470" s="1">
        <v>39.0</v>
      </c>
      <c r="EV470" s="1">
        <v>49.0</v>
      </c>
      <c r="EW470" s="1">
        <v>45.3331</v>
      </c>
      <c r="EX470" s="1">
        <v>65.1006</v>
      </c>
      <c r="EY470" s="1">
        <v>18.734</v>
      </c>
      <c r="EZ470" s="1">
        <v>1.0</v>
      </c>
      <c r="FA470" s="1">
        <v>1.16896</v>
      </c>
      <c r="FB470" s="1">
        <v>4.6158</v>
      </c>
      <c r="FC470" s="1">
        <v>20.1619</v>
      </c>
      <c r="FD470" s="1">
        <v>5.22403</v>
      </c>
      <c r="FE470" s="1">
        <v>11.986</v>
      </c>
      <c r="FF470" s="1">
        <v>4.96745</v>
      </c>
      <c r="FG470" s="1">
        <v>3.2893</v>
      </c>
      <c r="FH470" s="1">
        <v>9999.0</v>
      </c>
      <c r="FI470" s="1">
        <v>9999.0</v>
      </c>
      <c r="FJ470" s="1">
        <v>9999.0</v>
      </c>
      <c r="FK470" s="1">
        <v>999.9</v>
      </c>
      <c r="FL470" s="1">
        <v>4.97288</v>
      </c>
      <c r="FM470" s="1">
        <v>1.87851</v>
      </c>
      <c r="FN470" s="1">
        <v>1.87671</v>
      </c>
      <c r="FO470" s="1">
        <v>1.87945</v>
      </c>
      <c r="FP470" s="1">
        <v>1.87592</v>
      </c>
      <c r="FQ470" s="1">
        <v>1.87929</v>
      </c>
      <c r="FR470" s="1">
        <v>1.87663</v>
      </c>
      <c r="FS470" s="1">
        <v>1.87778</v>
      </c>
      <c r="FT470" s="1">
        <v>0.0</v>
      </c>
      <c r="FU470" s="1">
        <v>0.0</v>
      </c>
      <c r="FV470" s="1">
        <v>0.0</v>
      </c>
      <c r="FW470" s="1">
        <v>0.0</v>
      </c>
      <c r="FX470" s="1">
        <v>1.1111111E7</v>
      </c>
      <c r="FY470" s="1" t="s">
        <v>231</v>
      </c>
      <c r="FZ470" s="1" t="s">
        <v>232</v>
      </c>
      <c r="GA470" s="1" t="s">
        <v>232</v>
      </c>
      <c r="GB470" s="1" t="s">
        <v>232</v>
      </c>
      <c r="GC470" s="1" t="s">
        <v>232</v>
      </c>
      <c r="GD470" s="1">
        <v>0.0</v>
      </c>
      <c r="GE470" s="1">
        <v>100.0</v>
      </c>
      <c r="GF470" s="1">
        <v>100.0</v>
      </c>
      <c r="GG470" s="1">
        <v>2.87</v>
      </c>
      <c r="GH470" s="1">
        <v>0.1511</v>
      </c>
      <c r="GI470" s="1">
        <v>0.908809067532411</v>
      </c>
      <c r="GJ470" s="1">
        <v>0.00301937850989942</v>
      </c>
      <c r="GK470" s="6">
        <v>-2.03159168622935E-6</v>
      </c>
      <c r="GL470" s="6">
        <v>6.49300401692098E-10</v>
      </c>
      <c r="GM470" s="1">
        <v>-0.0898304565351144</v>
      </c>
      <c r="GN470" s="1">
        <v>0.00110749279049324</v>
      </c>
      <c r="GO470" s="1">
        <v>5.1651900764149E-4</v>
      </c>
      <c r="GP470" s="6">
        <v>-4.41658510515732E-6</v>
      </c>
      <c r="GQ470" s="1">
        <v>0.0</v>
      </c>
      <c r="GR470" s="1">
        <v>2038.0</v>
      </c>
      <c r="GS470" s="1">
        <v>1.0</v>
      </c>
      <c r="GT470" s="1">
        <v>39.0</v>
      </c>
      <c r="GU470" s="1">
        <v>30.9</v>
      </c>
      <c r="GV470" s="1">
        <v>30.7</v>
      </c>
      <c r="GW470" s="1">
        <v>2.96143</v>
      </c>
      <c r="GX470" s="1">
        <v>2.62817</v>
      </c>
      <c r="GY470" s="1">
        <v>1.39893</v>
      </c>
      <c r="GZ470" s="1">
        <v>2.27295</v>
      </c>
      <c r="HA470" s="1">
        <v>1.44897</v>
      </c>
      <c r="HB470" s="1">
        <v>2.50488</v>
      </c>
      <c r="HC470" s="1">
        <v>53.6291</v>
      </c>
      <c r="HD470" s="1">
        <v>13.8694</v>
      </c>
      <c r="HE470" s="1">
        <v>18.0</v>
      </c>
      <c r="HF470" s="1">
        <v>518.044</v>
      </c>
      <c r="HG470" s="1">
        <v>407.208</v>
      </c>
      <c r="HH470" s="1">
        <v>26.4165</v>
      </c>
      <c r="HI470" s="1">
        <v>41.2078</v>
      </c>
      <c r="HJ470" s="1">
        <v>29.9977</v>
      </c>
      <c r="HK470" s="1">
        <v>40.748</v>
      </c>
      <c r="HL470" s="1">
        <v>40.7438</v>
      </c>
      <c r="HM470" s="1">
        <v>59.2787</v>
      </c>
      <c r="HN470" s="1">
        <v>58.419</v>
      </c>
      <c r="HO470" s="1">
        <v>0.0</v>
      </c>
      <c r="HP470" s="1">
        <v>26.4599</v>
      </c>
      <c r="HQ470" s="1">
        <v>1422.63</v>
      </c>
      <c r="HR470" s="1">
        <v>16.7065</v>
      </c>
      <c r="HS470" s="1">
        <v>97.7483</v>
      </c>
      <c r="HT470" s="1">
        <v>99.2296</v>
      </c>
    </row>
    <row r="471">
      <c r="A471" s="1">
        <v>470.0</v>
      </c>
      <c r="B471" s="1">
        <v>470.0</v>
      </c>
      <c r="C471" s="1">
        <v>1.688146624E9</v>
      </c>
      <c r="D471" s="1">
        <v>13175.0</v>
      </c>
      <c r="E471" s="3">
        <v>45107.567407407405</v>
      </c>
      <c r="F471" s="4">
        <v>0.5674074074074074</v>
      </c>
      <c r="G471" s="1">
        <v>5.0</v>
      </c>
      <c r="H471" s="1" t="s">
        <v>240</v>
      </c>
      <c r="I471" s="1" t="s">
        <v>241</v>
      </c>
      <c r="J471" s="1" t="s">
        <v>229</v>
      </c>
      <c r="K471" s="1">
        <v>1.68814661621429E9</v>
      </c>
      <c r="L471" s="1">
        <v>0.00538644639912803</v>
      </c>
      <c r="M471" s="1">
        <v>5.38644639912804</v>
      </c>
      <c r="N471" s="1">
        <v>14.8304556720761</v>
      </c>
      <c r="O471" s="1">
        <v>1342.27748323069</v>
      </c>
      <c r="P471" s="1">
        <v>1184.66287294084</v>
      </c>
      <c r="Q471" s="1">
        <v>120.517384837335</v>
      </c>
      <c r="R471" s="1">
        <v>136.55173610989</v>
      </c>
      <c r="S471" s="1">
        <v>0.227649116119866</v>
      </c>
      <c r="T471" s="1">
        <v>2.95946169672821</v>
      </c>
      <c r="U471" s="1">
        <v>0.218348886529914</v>
      </c>
      <c r="V471" s="1">
        <v>0.137271982739694</v>
      </c>
      <c r="W471" s="1">
        <v>399.149101814183</v>
      </c>
      <c r="X471" s="1">
        <v>32.6222371115984</v>
      </c>
      <c r="Y471" s="1">
        <v>31.9254464285714</v>
      </c>
      <c r="Z471" s="1">
        <v>4.75497042468468</v>
      </c>
      <c r="AA471" s="1">
        <v>49.7437454581271</v>
      </c>
      <c r="AB471" s="1">
        <v>2.33278402984218</v>
      </c>
      <c r="AC471" s="1">
        <v>4.68960269951095</v>
      </c>
      <c r="AD471" s="1">
        <v>2.42218639484249</v>
      </c>
      <c r="AE471" s="1">
        <v>-237.542286201546</v>
      </c>
      <c r="AF471" s="1">
        <v>-38.9645111471808</v>
      </c>
      <c r="AG471" s="1">
        <v>-2.98007330990015</v>
      </c>
      <c r="AH471" s="1">
        <v>119.662231155555</v>
      </c>
      <c r="AI471" s="1">
        <v>35.0836963841262</v>
      </c>
      <c r="AJ471" s="1">
        <v>5.42771454154759</v>
      </c>
      <c r="AK471" s="1">
        <v>14.8304556720761</v>
      </c>
      <c r="AL471" s="1">
        <v>1433.57931752942</v>
      </c>
      <c r="AM471" s="1">
        <v>1397.97242424242</v>
      </c>
      <c r="AN471" s="1">
        <v>3.34556555831567</v>
      </c>
      <c r="AO471" s="1">
        <v>65.27066181193</v>
      </c>
      <c r="AP471" s="1">
        <v>5.38644639912804</v>
      </c>
      <c r="AQ471" s="1">
        <v>16.623552610607</v>
      </c>
      <c r="AR471" s="1">
        <v>22.9376690909091</v>
      </c>
      <c r="AS471" s="1">
        <v>1.1806899250067E-4</v>
      </c>
      <c r="AT471" s="1">
        <v>98.7349486695235</v>
      </c>
      <c r="AU471" s="1">
        <v>0.0</v>
      </c>
      <c r="AV471" s="1">
        <v>0.0</v>
      </c>
      <c r="AW471" s="1">
        <v>1.0</v>
      </c>
      <c r="AX471" s="1">
        <v>0.0</v>
      </c>
      <c r="AY471" s="1">
        <v>53017.0</v>
      </c>
      <c r="AZ471" s="1">
        <v>2268.80978571429</v>
      </c>
      <c r="BA471" s="1">
        <v>1861.10449365835</v>
      </c>
      <c r="BB471" s="1">
        <v>0.820299923500382</v>
      </c>
      <c r="BC471" s="1">
        <v>0.175928852355738</v>
      </c>
      <c r="BD471" s="1">
        <v>6.0</v>
      </c>
      <c r="BE471" s="1">
        <v>0.5</v>
      </c>
      <c r="BF471" s="1" t="s">
        <v>230</v>
      </c>
      <c r="BG471" s="1">
        <v>2.0</v>
      </c>
      <c r="BH471" s="1" t="b">
        <v>1</v>
      </c>
      <c r="BI471" s="1">
        <v>1.68814661621429E9</v>
      </c>
      <c r="BJ471" s="1">
        <v>1342.2775</v>
      </c>
      <c r="BK471" s="1">
        <v>1393.11714285714</v>
      </c>
      <c r="BL471" s="1">
        <v>22.9308214285714</v>
      </c>
      <c r="BM471" s="1">
        <v>16.5673428571429</v>
      </c>
      <c r="BN471" s="1">
        <v>1339.40821428571</v>
      </c>
      <c r="BO471" s="1">
        <v>22.7795785714286</v>
      </c>
      <c r="BP471" s="1">
        <v>500.033357142857</v>
      </c>
      <c r="BQ471" s="1">
        <v>101.627285714286</v>
      </c>
      <c r="BR471" s="1">
        <v>0.104090857142857</v>
      </c>
      <c r="BS471" s="1">
        <v>31.6812321428571</v>
      </c>
      <c r="BT471" s="1">
        <v>31.9254464285714</v>
      </c>
      <c r="BU471" s="1">
        <v>999.9</v>
      </c>
      <c r="BV471" s="1">
        <v>0.0</v>
      </c>
      <c r="BW471" s="1">
        <v>0.0</v>
      </c>
      <c r="BX471" s="1">
        <v>10008.6457142857</v>
      </c>
      <c r="BY471" s="1">
        <v>0.0</v>
      </c>
      <c r="BZ471" s="1">
        <v>268.799785714286</v>
      </c>
      <c r="CA471" s="1">
        <v>-50.8398571428571</v>
      </c>
      <c r="CB471" s="1">
        <v>1373.77892857143</v>
      </c>
      <c r="CC471" s="1">
        <v>1416.5875</v>
      </c>
      <c r="CD471" s="1">
        <v>6.36348035714286</v>
      </c>
      <c r="CE471" s="1">
        <v>1393.11714285714</v>
      </c>
      <c r="CF471" s="1">
        <v>16.5673428571429</v>
      </c>
      <c r="CG471" s="1">
        <v>2.33039428571429</v>
      </c>
      <c r="CH471" s="1">
        <v>1.68369178571429</v>
      </c>
      <c r="CI471" s="1">
        <v>19.8880357142857</v>
      </c>
      <c r="CJ471" s="1">
        <v>14.7468107142857</v>
      </c>
      <c r="CK471" s="1">
        <v>2000.01</v>
      </c>
      <c r="CL471" s="1">
        <v>0.98000525</v>
      </c>
      <c r="CM471" s="1">
        <v>0.0199948892857143</v>
      </c>
      <c r="CN471" s="1">
        <v>0.0</v>
      </c>
      <c r="CO471" s="1">
        <v>1.94831785714286</v>
      </c>
      <c r="CP471" s="1">
        <v>0.0</v>
      </c>
      <c r="CQ471" s="1">
        <v>11703.8642857143</v>
      </c>
      <c r="CR471" s="1">
        <v>17338.3464285714</v>
      </c>
      <c r="CS471" s="1">
        <v>49.0531428571429</v>
      </c>
      <c r="CT471" s="1">
        <v>49.9977142857143</v>
      </c>
      <c r="CU471" s="1">
        <v>49.1294285714286</v>
      </c>
      <c r="CV471" s="1">
        <v>48.2608571428571</v>
      </c>
      <c r="CW471" s="1">
        <v>47.84575</v>
      </c>
      <c r="CX471" s="1">
        <v>1960.02</v>
      </c>
      <c r="CY471" s="1">
        <v>39.99</v>
      </c>
      <c r="CZ471" s="1">
        <v>0.0</v>
      </c>
      <c r="DA471" s="1">
        <v>1.6881466344E9</v>
      </c>
      <c r="DB471" s="1">
        <v>0.0</v>
      </c>
      <c r="DC471" s="1">
        <v>1.6881447786E9</v>
      </c>
      <c r="DD471" s="4">
        <v>0.5460416666666666</v>
      </c>
      <c r="DE471" s="1">
        <v>1.6881447676E9</v>
      </c>
      <c r="DF471" s="1">
        <v>1.6881447786E9</v>
      </c>
      <c r="DG471" s="1">
        <v>6.0</v>
      </c>
      <c r="DH471" s="1">
        <v>0.269</v>
      </c>
      <c r="DI471" s="1">
        <v>0.078</v>
      </c>
      <c r="DJ471" s="1">
        <v>1.864</v>
      </c>
      <c r="DK471" s="1">
        <v>0.0</v>
      </c>
      <c r="DL471" s="1">
        <v>420.0</v>
      </c>
      <c r="DM471" s="1">
        <v>13.0</v>
      </c>
      <c r="DN471" s="1">
        <v>0.1</v>
      </c>
      <c r="DO471" s="1">
        <v>0.01</v>
      </c>
      <c r="DP471" s="1">
        <v>-50.9545292682927</v>
      </c>
      <c r="DQ471" s="1">
        <v>2.0974620209058</v>
      </c>
      <c r="DR471" s="1">
        <v>0.349302442328332</v>
      </c>
      <c r="DS471" s="1">
        <v>0.0</v>
      </c>
      <c r="DT471" s="1">
        <v>6.37413268292683</v>
      </c>
      <c r="DU471" s="1">
        <v>-0.357638257839712</v>
      </c>
      <c r="DV471" s="1">
        <v>0.0465807108630731</v>
      </c>
      <c r="DW471" s="1">
        <v>0.0</v>
      </c>
      <c r="DX471" s="1">
        <v>0.0</v>
      </c>
      <c r="DY471" s="1">
        <v>2.0</v>
      </c>
      <c r="DZ471" s="1" t="s">
        <v>233</v>
      </c>
      <c r="EA471" s="1">
        <v>3.11936</v>
      </c>
      <c r="EB471" s="1">
        <v>2.76061</v>
      </c>
      <c r="EC471" s="1">
        <v>0.207287</v>
      </c>
      <c r="ED471" s="1">
        <v>0.213423</v>
      </c>
      <c r="EE471" s="1">
        <v>0.113175</v>
      </c>
      <c r="EF471" s="1">
        <v>0.0907174</v>
      </c>
      <c r="EG471" s="1">
        <v>22933.9</v>
      </c>
      <c r="EH471" s="1">
        <v>22574.7</v>
      </c>
      <c r="EI471" s="1">
        <v>29524.7</v>
      </c>
      <c r="EJ471" s="1">
        <v>29023.3</v>
      </c>
      <c r="EK471" s="1">
        <v>36266.5</v>
      </c>
      <c r="EL471" s="1">
        <v>34774.1</v>
      </c>
      <c r="EM471" s="1">
        <v>45279.2</v>
      </c>
      <c r="EN471" s="1">
        <v>43152.2</v>
      </c>
      <c r="EO471" s="1">
        <v>1.7184</v>
      </c>
      <c r="EP471" s="1">
        <v>1.68088</v>
      </c>
      <c r="EQ471" s="1">
        <v>-0.0407808</v>
      </c>
      <c r="ER471" s="1">
        <v>0.0</v>
      </c>
      <c r="ES471" s="1">
        <v>32.5991</v>
      </c>
      <c r="ET471" s="1">
        <v>999.9</v>
      </c>
      <c r="EU471" s="1">
        <v>39.0</v>
      </c>
      <c r="EV471" s="1">
        <v>49.0</v>
      </c>
      <c r="EW471" s="1">
        <v>45.3358</v>
      </c>
      <c r="EX471" s="1">
        <v>64.9906</v>
      </c>
      <c r="EY471" s="1">
        <v>18.4014</v>
      </c>
      <c r="EZ471" s="1">
        <v>1.0</v>
      </c>
      <c r="FA471" s="1">
        <v>1.16653</v>
      </c>
      <c r="FB471" s="1">
        <v>4.57751</v>
      </c>
      <c r="FC471" s="1">
        <v>20.1631</v>
      </c>
      <c r="FD471" s="1">
        <v>5.22583</v>
      </c>
      <c r="FE471" s="1">
        <v>11.986</v>
      </c>
      <c r="FF471" s="1">
        <v>4.968</v>
      </c>
      <c r="FG471" s="1">
        <v>3.2895</v>
      </c>
      <c r="FH471" s="1">
        <v>9999.0</v>
      </c>
      <c r="FI471" s="1">
        <v>9999.0</v>
      </c>
      <c r="FJ471" s="1">
        <v>9999.0</v>
      </c>
      <c r="FK471" s="1">
        <v>999.9</v>
      </c>
      <c r="FL471" s="1">
        <v>4.97288</v>
      </c>
      <c r="FM471" s="1">
        <v>1.87851</v>
      </c>
      <c r="FN471" s="1">
        <v>1.8767</v>
      </c>
      <c r="FO471" s="1">
        <v>1.87944</v>
      </c>
      <c r="FP471" s="1">
        <v>1.87592</v>
      </c>
      <c r="FQ471" s="1">
        <v>1.87933</v>
      </c>
      <c r="FR471" s="1">
        <v>1.87663</v>
      </c>
      <c r="FS471" s="1">
        <v>1.87782</v>
      </c>
      <c r="FT471" s="1">
        <v>0.0</v>
      </c>
      <c r="FU471" s="1">
        <v>0.0</v>
      </c>
      <c r="FV471" s="1">
        <v>0.0</v>
      </c>
      <c r="FW471" s="1">
        <v>0.0</v>
      </c>
      <c r="FX471" s="1">
        <v>1.1111111E7</v>
      </c>
      <c r="FY471" s="1" t="s">
        <v>231</v>
      </c>
      <c r="FZ471" s="1" t="s">
        <v>232</v>
      </c>
      <c r="GA471" s="1" t="s">
        <v>232</v>
      </c>
      <c r="GB471" s="1" t="s">
        <v>232</v>
      </c>
      <c r="GC471" s="1" t="s">
        <v>232</v>
      </c>
      <c r="GD471" s="1">
        <v>0.0</v>
      </c>
      <c r="GE471" s="1">
        <v>100.0</v>
      </c>
      <c r="GF471" s="1">
        <v>100.0</v>
      </c>
      <c r="GG471" s="1">
        <v>2.9</v>
      </c>
      <c r="GH471" s="1">
        <v>0.1514</v>
      </c>
      <c r="GI471" s="1">
        <v>0.908809067532411</v>
      </c>
      <c r="GJ471" s="1">
        <v>0.00301937850989942</v>
      </c>
      <c r="GK471" s="6">
        <v>-2.03159168622935E-6</v>
      </c>
      <c r="GL471" s="6">
        <v>6.49300401692098E-10</v>
      </c>
      <c r="GM471" s="1">
        <v>-0.0898304565351144</v>
      </c>
      <c r="GN471" s="1">
        <v>0.00110749279049324</v>
      </c>
      <c r="GO471" s="1">
        <v>5.1651900764149E-4</v>
      </c>
      <c r="GP471" s="6">
        <v>-4.41658510515732E-6</v>
      </c>
      <c r="GQ471" s="1">
        <v>0.0</v>
      </c>
      <c r="GR471" s="1">
        <v>2038.0</v>
      </c>
      <c r="GS471" s="1">
        <v>1.0</v>
      </c>
      <c r="GT471" s="1">
        <v>39.0</v>
      </c>
      <c r="GU471" s="1">
        <v>30.9</v>
      </c>
      <c r="GV471" s="1">
        <v>30.8</v>
      </c>
      <c r="GW471" s="1">
        <v>2.98828</v>
      </c>
      <c r="GX471" s="1">
        <v>2.63672</v>
      </c>
      <c r="GY471" s="1">
        <v>1.39893</v>
      </c>
      <c r="GZ471" s="1">
        <v>2.27295</v>
      </c>
      <c r="HA471" s="1">
        <v>1.44897</v>
      </c>
      <c r="HB471" s="1">
        <v>2.46094</v>
      </c>
      <c r="HC471" s="1">
        <v>53.5937</v>
      </c>
      <c r="HD471" s="1">
        <v>13.8694</v>
      </c>
      <c r="HE471" s="1">
        <v>18.0</v>
      </c>
      <c r="HF471" s="1">
        <v>517.932</v>
      </c>
      <c r="HG471" s="1">
        <v>407.364</v>
      </c>
      <c r="HH471" s="1">
        <v>26.4683</v>
      </c>
      <c r="HI471" s="1">
        <v>41.1839</v>
      </c>
      <c r="HJ471" s="1">
        <v>29.9977</v>
      </c>
      <c r="HK471" s="1">
        <v>40.7317</v>
      </c>
      <c r="HL471" s="1">
        <v>40.7296</v>
      </c>
      <c r="HM471" s="1">
        <v>59.8145</v>
      </c>
      <c r="HN471" s="1">
        <v>58.419</v>
      </c>
      <c r="HO471" s="1">
        <v>0.0</v>
      </c>
      <c r="HP471" s="1">
        <v>26.5043</v>
      </c>
      <c r="HQ471" s="1">
        <v>1442.69</v>
      </c>
      <c r="HR471" s="1">
        <v>16.7147</v>
      </c>
      <c r="HS471" s="1">
        <v>97.7551</v>
      </c>
      <c r="HT471" s="1">
        <v>99.2341</v>
      </c>
    </row>
    <row r="472">
      <c r="A472" s="1">
        <v>471.0</v>
      </c>
      <c r="B472" s="1">
        <v>471.0</v>
      </c>
      <c r="C472" s="1">
        <v>1.688146629E9</v>
      </c>
      <c r="D472" s="1">
        <v>13180.0</v>
      </c>
      <c r="E472" s="3">
        <v>45107.567465277774</v>
      </c>
      <c r="F472" s="4">
        <v>0.5674652777777778</v>
      </c>
      <c r="G472" s="1">
        <v>5.0</v>
      </c>
      <c r="H472" s="1" t="s">
        <v>240</v>
      </c>
      <c r="I472" s="1" t="s">
        <v>241</v>
      </c>
      <c r="J472" s="1" t="s">
        <v>229</v>
      </c>
      <c r="K472" s="1">
        <v>1.6881466215E9</v>
      </c>
      <c r="L472" s="1">
        <v>0.00540776278935308</v>
      </c>
      <c r="M472" s="1">
        <v>5.40776278935308</v>
      </c>
      <c r="N472" s="1">
        <v>14.7587387303058</v>
      </c>
      <c r="O472" s="1">
        <v>1359.52109435284</v>
      </c>
      <c r="P472" s="1">
        <v>1202.11674047489</v>
      </c>
      <c r="Q472" s="1">
        <v>122.291223143106</v>
      </c>
      <c r="R472" s="1">
        <v>138.30395328459</v>
      </c>
      <c r="S472" s="1">
        <v>0.228499057455708</v>
      </c>
      <c r="T472" s="1">
        <v>2.95971846810704</v>
      </c>
      <c r="U472" s="1">
        <v>0.219131565745739</v>
      </c>
      <c r="V472" s="1">
        <v>0.137766860175994</v>
      </c>
      <c r="W472" s="1">
        <v>399.305107622507</v>
      </c>
      <c r="X472" s="1">
        <v>32.6289937149717</v>
      </c>
      <c r="Y472" s="1">
        <v>31.9306148148148</v>
      </c>
      <c r="Z472" s="1">
        <v>4.7563623508343</v>
      </c>
      <c r="AA472" s="1">
        <v>49.723339778596</v>
      </c>
      <c r="AB472" s="1">
        <v>2.33333628062096</v>
      </c>
      <c r="AC472" s="1">
        <v>4.69263788597195</v>
      </c>
      <c r="AD472" s="1">
        <v>2.42302607021334</v>
      </c>
      <c r="AE472" s="1">
        <v>-238.482339010471</v>
      </c>
      <c r="AF472" s="1">
        <v>-37.9727675342491</v>
      </c>
      <c r="AG472" s="1">
        <v>-2.90420791587552</v>
      </c>
      <c r="AH472" s="1">
        <v>119.945793161912</v>
      </c>
      <c r="AI472" s="1">
        <v>35.0634511958563</v>
      </c>
      <c r="AJ472" s="1">
        <v>5.39032696727468</v>
      </c>
      <c r="AK472" s="1">
        <v>14.7587387303058</v>
      </c>
      <c r="AL472" s="1">
        <v>1450.74740326305</v>
      </c>
      <c r="AM472" s="1">
        <v>1415.0023030303</v>
      </c>
      <c r="AN472" s="1">
        <v>3.38918080302316</v>
      </c>
      <c r="AO472" s="1">
        <v>65.27066181193</v>
      </c>
      <c r="AP472" s="1">
        <v>5.40776278935308</v>
      </c>
      <c r="AQ472" s="1">
        <v>16.6833615558037</v>
      </c>
      <c r="AR472" s="1">
        <v>22.9664921212121</v>
      </c>
      <c r="AS472" s="1">
        <v>0.00710672505172476</v>
      </c>
      <c r="AT472" s="1">
        <v>98.7349486695235</v>
      </c>
      <c r="AU472" s="1">
        <v>0.0</v>
      </c>
      <c r="AV472" s="1">
        <v>0.0</v>
      </c>
      <c r="AW472" s="1">
        <v>1.0</v>
      </c>
      <c r="AX472" s="1">
        <v>0.0</v>
      </c>
      <c r="AY472" s="1">
        <v>52787.0</v>
      </c>
      <c r="AZ472" s="1">
        <v>2269.69666666667</v>
      </c>
      <c r="BA472" s="1">
        <v>1861.83199056434</v>
      </c>
      <c r="BB472" s="1">
        <v>0.820299918446227</v>
      </c>
      <c r="BC472" s="1">
        <v>0.175928842601217</v>
      </c>
      <c r="BD472" s="1">
        <v>6.0</v>
      </c>
      <c r="BE472" s="1">
        <v>0.5</v>
      </c>
      <c r="BF472" s="1" t="s">
        <v>230</v>
      </c>
      <c r="BG472" s="1">
        <v>2.0</v>
      </c>
      <c r="BH472" s="1" t="b">
        <v>1</v>
      </c>
      <c r="BI472" s="1">
        <v>1.6881466215E9</v>
      </c>
      <c r="BJ472" s="1">
        <v>1359.52111111111</v>
      </c>
      <c r="BK472" s="1">
        <v>1410.38407407407</v>
      </c>
      <c r="BL472" s="1">
        <v>22.9365814814815</v>
      </c>
      <c r="BM472" s="1">
        <v>16.6174333333333</v>
      </c>
      <c r="BN472" s="1">
        <v>1356.63407407407</v>
      </c>
      <c r="BO472" s="1">
        <v>22.7852481481481</v>
      </c>
      <c r="BP472" s="1">
        <v>500.069740740741</v>
      </c>
      <c r="BQ472" s="1">
        <v>101.625925925926</v>
      </c>
      <c r="BR472" s="1">
        <v>0.103980185185185</v>
      </c>
      <c r="BS472" s="1">
        <v>31.692637037037</v>
      </c>
      <c r="BT472" s="1">
        <v>31.9306148148148</v>
      </c>
      <c r="BU472" s="1">
        <v>999.9</v>
      </c>
      <c r="BV472" s="1">
        <v>0.0</v>
      </c>
      <c r="BW472" s="1">
        <v>0.0</v>
      </c>
      <c r="BX472" s="1">
        <v>10010.237037037</v>
      </c>
      <c r="BY472" s="1">
        <v>0.0</v>
      </c>
      <c r="BZ472" s="1">
        <v>269.652962962963</v>
      </c>
      <c r="CA472" s="1">
        <v>-50.8623814814815</v>
      </c>
      <c r="CB472" s="1">
        <v>1391.4362962963</v>
      </c>
      <c r="CC472" s="1">
        <v>1434.21814814815</v>
      </c>
      <c r="CD472" s="1">
        <v>6.31915222222222</v>
      </c>
      <c r="CE472" s="1">
        <v>1410.38407407407</v>
      </c>
      <c r="CF472" s="1">
        <v>16.6174333333333</v>
      </c>
      <c r="CG472" s="1">
        <v>2.33094888888889</v>
      </c>
      <c r="CH472" s="1">
        <v>1.68875962962963</v>
      </c>
      <c r="CI472" s="1">
        <v>19.8918777777778</v>
      </c>
      <c r="CJ472" s="1">
        <v>14.7933814814815</v>
      </c>
      <c r="CK472" s="1">
        <v>2000.0437037037</v>
      </c>
      <c r="CL472" s="1">
        <v>0.98000537037037</v>
      </c>
      <c r="CM472" s="1">
        <v>0.0199947222222222</v>
      </c>
      <c r="CN472" s="1">
        <v>0.0</v>
      </c>
      <c r="CO472" s="1">
        <v>1.99062222222222</v>
      </c>
      <c r="CP472" s="1">
        <v>0.0</v>
      </c>
      <c r="CQ472" s="1">
        <v>11697.1740740741</v>
      </c>
      <c r="CR472" s="1">
        <v>17338.6407407407</v>
      </c>
      <c r="CS472" s="1">
        <v>49.0344444444444</v>
      </c>
      <c r="CT472" s="1">
        <v>49.9743333333333</v>
      </c>
      <c r="CU472" s="1">
        <v>49.1156666666666</v>
      </c>
      <c r="CV472" s="1">
        <v>48.2173703703704</v>
      </c>
      <c r="CW472" s="1">
        <v>47.8236666666667</v>
      </c>
      <c r="CX472" s="1">
        <v>1960.0537037037</v>
      </c>
      <c r="CY472" s="1">
        <v>39.99</v>
      </c>
      <c r="CZ472" s="1">
        <v>0.0</v>
      </c>
      <c r="DA472" s="1">
        <v>1.6881466392E9</v>
      </c>
      <c r="DB472" s="1">
        <v>0.0</v>
      </c>
      <c r="DC472" s="1">
        <v>1.6881447786E9</v>
      </c>
      <c r="DD472" s="4">
        <v>0.5460416666666666</v>
      </c>
      <c r="DE472" s="1">
        <v>1.6881447676E9</v>
      </c>
      <c r="DF472" s="1">
        <v>1.6881447786E9</v>
      </c>
      <c r="DG472" s="1">
        <v>6.0</v>
      </c>
      <c r="DH472" s="1">
        <v>0.269</v>
      </c>
      <c r="DI472" s="1">
        <v>0.078</v>
      </c>
      <c r="DJ472" s="1">
        <v>1.864</v>
      </c>
      <c r="DK472" s="1">
        <v>0.0</v>
      </c>
      <c r="DL472" s="1">
        <v>420.0</v>
      </c>
      <c r="DM472" s="1">
        <v>13.0</v>
      </c>
      <c r="DN472" s="1">
        <v>0.1</v>
      </c>
      <c r="DO472" s="1">
        <v>0.01</v>
      </c>
      <c r="DP472" s="1">
        <v>-50.9255097560976</v>
      </c>
      <c r="DQ472" s="1">
        <v>0.63698466898946</v>
      </c>
      <c r="DR472" s="1">
        <v>0.329584125834936</v>
      </c>
      <c r="DS472" s="1">
        <v>0.0</v>
      </c>
      <c r="DT472" s="1">
        <v>6.34859634146341</v>
      </c>
      <c r="DU472" s="1">
        <v>-0.542788013937256</v>
      </c>
      <c r="DV472" s="1">
        <v>0.0597414169672033</v>
      </c>
      <c r="DW472" s="1">
        <v>0.0</v>
      </c>
      <c r="DX472" s="1">
        <v>0.0</v>
      </c>
      <c r="DY472" s="1">
        <v>2.0</v>
      </c>
      <c r="DZ472" s="1" t="s">
        <v>233</v>
      </c>
      <c r="EA472" s="1">
        <v>3.11933</v>
      </c>
      <c r="EB472" s="1">
        <v>2.76053</v>
      </c>
      <c r="EC472" s="1">
        <v>0.208811</v>
      </c>
      <c r="ED472" s="1">
        <v>0.214953</v>
      </c>
      <c r="EE472" s="1">
        <v>0.113269</v>
      </c>
      <c r="EF472" s="1">
        <v>0.0907346</v>
      </c>
      <c r="EG472" s="1">
        <v>22890.5</v>
      </c>
      <c r="EH472" s="1">
        <v>22531.3</v>
      </c>
      <c r="EI472" s="1">
        <v>29526.0</v>
      </c>
      <c r="EJ472" s="1">
        <v>29024.3</v>
      </c>
      <c r="EK472" s="1">
        <v>36264.0</v>
      </c>
      <c r="EL472" s="1">
        <v>34774.8</v>
      </c>
      <c r="EM472" s="1">
        <v>45280.8</v>
      </c>
      <c r="EN472" s="1">
        <v>43153.8</v>
      </c>
      <c r="EO472" s="1">
        <v>1.71858</v>
      </c>
      <c r="EP472" s="1">
        <v>1.6814</v>
      </c>
      <c r="EQ472" s="1">
        <v>-0.04033</v>
      </c>
      <c r="ER472" s="1">
        <v>0.0</v>
      </c>
      <c r="ES472" s="1">
        <v>32.5866</v>
      </c>
      <c r="ET472" s="1">
        <v>999.9</v>
      </c>
      <c r="EU472" s="1">
        <v>38.9</v>
      </c>
      <c r="EV472" s="1">
        <v>49.0</v>
      </c>
      <c r="EW472" s="1">
        <v>45.215</v>
      </c>
      <c r="EX472" s="1">
        <v>65.1806</v>
      </c>
      <c r="EY472" s="1">
        <v>18.766</v>
      </c>
      <c r="EZ472" s="1">
        <v>1.0</v>
      </c>
      <c r="FA472" s="1">
        <v>1.16421</v>
      </c>
      <c r="FB472" s="1">
        <v>4.57824</v>
      </c>
      <c r="FC472" s="1">
        <v>20.1627</v>
      </c>
      <c r="FD472" s="1">
        <v>5.22642</v>
      </c>
      <c r="FE472" s="1">
        <v>11.986</v>
      </c>
      <c r="FF472" s="1">
        <v>4.96825</v>
      </c>
      <c r="FG472" s="1">
        <v>3.28963</v>
      </c>
      <c r="FH472" s="1">
        <v>9999.0</v>
      </c>
      <c r="FI472" s="1">
        <v>9999.0</v>
      </c>
      <c r="FJ472" s="1">
        <v>9999.0</v>
      </c>
      <c r="FK472" s="1">
        <v>999.9</v>
      </c>
      <c r="FL472" s="1">
        <v>4.97288</v>
      </c>
      <c r="FM472" s="1">
        <v>1.87851</v>
      </c>
      <c r="FN472" s="1">
        <v>1.87671</v>
      </c>
      <c r="FO472" s="1">
        <v>1.87947</v>
      </c>
      <c r="FP472" s="1">
        <v>1.87593</v>
      </c>
      <c r="FQ472" s="1">
        <v>1.87932</v>
      </c>
      <c r="FR472" s="1">
        <v>1.87668</v>
      </c>
      <c r="FS472" s="1">
        <v>1.87784</v>
      </c>
      <c r="FT472" s="1">
        <v>0.0</v>
      </c>
      <c r="FU472" s="1">
        <v>0.0</v>
      </c>
      <c r="FV472" s="1">
        <v>0.0</v>
      </c>
      <c r="FW472" s="1">
        <v>0.0</v>
      </c>
      <c r="FX472" s="1">
        <v>1.1111111E7</v>
      </c>
      <c r="FY472" s="1" t="s">
        <v>231</v>
      </c>
      <c r="FZ472" s="1" t="s">
        <v>232</v>
      </c>
      <c r="GA472" s="1" t="s">
        <v>232</v>
      </c>
      <c r="GB472" s="1" t="s">
        <v>232</v>
      </c>
      <c r="GC472" s="1" t="s">
        <v>232</v>
      </c>
      <c r="GD472" s="1">
        <v>0.0</v>
      </c>
      <c r="GE472" s="1">
        <v>100.0</v>
      </c>
      <c r="GF472" s="1">
        <v>100.0</v>
      </c>
      <c r="GG472" s="1">
        <v>2.91</v>
      </c>
      <c r="GH472" s="1">
        <v>0.1518</v>
      </c>
      <c r="GI472" s="1">
        <v>0.908809067532411</v>
      </c>
      <c r="GJ472" s="1">
        <v>0.00301937850989942</v>
      </c>
      <c r="GK472" s="6">
        <v>-2.03159168622935E-6</v>
      </c>
      <c r="GL472" s="6">
        <v>6.49300401692098E-10</v>
      </c>
      <c r="GM472" s="1">
        <v>-0.0898304565351144</v>
      </c>
      <c r="GN472" s="1">
        <v>0.00110749279049324</v>
      </c>
      <c r="GO472" s="1">
        <v>5.1651900764149E-4</v>
      </c>
      <c r="GP472" s="6">
        <v>-4.41658510515732E-6</v>
      </c>
      <c r="GQ472" s="1">
        <v>0.0</v>
      </c>
      <c r="GR472" s="1">
        <v>2038.0</v>
      </c>
      <c r="GS472" s="1">
        <v>1.0</v>
      </c>
      <c r="GT472" s="1">
        <v>39.0</v>
      </c>
      <c r="GU472" s="1">
        <v>31.0</v>
      </c>
      <c r="GV472" s="1">
        <v>30.8</v>
      </c>
      <c r="GW472" s="1">
        <v>3.01636</v>
      </c>
      <c r="GX472" s="1">
        <v>2.63428</v>
      </c>
      <c r="GY472" s="1">
        <v>1.39893</v>
      </c>
      <c r="GZ472" s="1">
        <v>2.27295</v>
      </c>
      <c r="HA472" s="1">
        <v>1.44897</v>
      </c>
      <c r="HB472" s="1">
        <v>2.43164</v>
      </c>
      <c r="HC472" s="1">
        <v>53.5937</v>
      </c>
      <c r="HD472" s="1">
        <v>13.8694</v>
      </c>
      <c r="HE472" s="1">
        <v>18.0</v>
      </c>
      <c r="HF472" s="1">
        <v>517.951</v>
      </c>
      <c r="HG472" s="1">
        <v>407.608</v>
      </c>
      <c r="HH472" s="1">
        <v>26.5141</v>
      </c>
      <c r="HI472" s="1">
        <v>41.1601</v>
      </c>
      <c r="HJ472" s="1">
        <v>29.9977</v>
      </c>
      <c r="HK472" s="1">
        <v>40.7164</v>
      </c>
      <c r="HL472" s="1">
        <v>40.7144</v>
      </c>
      <c r="HM472" s="1">
        <v>60.4255</v>
      </c>
      <c r="HN472" s="1">
        <v>58.419</v>
      </c>
      <c r="HO472" s="1">
        <v>0.0</v>
      </c>
      <c r="HP472" s="1">
        <v>26.5514</v>
      </c>
      <c r="HQ472" s="1">
        <v>1456.06</v>
      </c>
      <c r="HR472" s="1">
        <v>16.7161</v>
      </c>
      <c r="HS472" s="1">
        <v>97.7588</v>
      </c>
      <c r="HT472" s="1">
        <v>99.2376</v>
      </c>
    </row>
    <row r="473">
      <c r="A473" s="1">
        <v>472.0</v>
      </c>
      <c r="B473" s="1">
        <v>472.0</v>
      </c>
      <c r="C473" s="1">
        <v>1.688146634E9</v>
      </c>
      <c r="D473" s="1">
        <v>13185.0</v>
      </c>
      <c r="E473" s="3">
        <v>45107.56752314815</v>
      </c>
      <c r="F473" s="4">
        <v>0.5675231481481482</v>
      </c>
      <c r="G473" s="1">
        <v>5.0</v>
      </c>
      <c r="H473" s="1" t="s">
        <v>240</v>
      </c>
      <c r="I473" s="1" t="s">
        <v>241</v>
      </c>
      <c r="J473" s="1" t="s">
        <v>229</v>
      </c>
      <c r="K473" s="1">
        <v>1.68814662621429E9</v>
      </c>
      <c r="L473" s="1">
        <v>0.00537064268466587</v>
      </c>
      <c r="M473" s="1">
        <v>5.37064268466587</v>
      </c>
      <c r="N473" s="1">
        <v>14.77474868869</v>
      </c>
      <c r="O473" s="1">
        <v>1374.96284036055</v>
      </c>
      <c r="P473" s="1">
        <v>1216.11743980767</v>
      </c>
      <c r="Q473" s="1">
        <v>123.714771656448</v>
      </c>
      <c r="R473" s="1">
        <v>139.874002512626</v>
      </c>
      <c r="S473" s="1">
        <v>0.226865837682599</v>
      </c>
      <c r="T473" s="1">
        <v>2.9594960900044</v>
      </c>
      <c r="U473" s="1">
        <v>0.217628203459597</v>
      </c>
      <c r="V473" s="1">
        <v>0.136816248938154</v>
      </c>
      <c r="W473" s="1">
        <v>399.437099660816</v>
      </c>
      <c r="X473" s="1">
        <v>32.6520032400486</v>
      </c>
      <c r="Y473" s="1">
        <v>31.9355857142857</v>
      </c>
      <c r="Z473" s="1">
        <v>4.75770142539155</v>
      </c>
      <c r="AA473" s="1">
        <v>49.7174113594715</v>
      </c>
      <c r="AB473" s="1">
        <v>2.33473313367808</v>
      </c>
      <c r="AC473" s="1">
        <v>4.69600703221912</v>
      </c>
      <c r="AD473" s="1">
        <v>2.42296829171347</v>
      </c>
      <c r="AE473" s="1">
        <v>-236.845342393765</v>
      </c>
      <c r="AF473" s="1">
        <v>-36.7443371131214</v>
      </c>
      <c r="AG473" s="1">
        <v>-2.81071079965323</v>
      </c>
      <c r="AH473" s="1">
        <v>123.036709354277</v>
      </c>
      <c r="AI473" s="1">
        <v>35.2069458457015</v>
      </c>
      <c r="AJ473" s="1">
        <v>5.36351607785254</v>
      </c>
      <c r="AK473" s="1">
        <v>14.77474868869</v>
      </c>
      <c r="AL473" s="1">
        <v>1467.66339817702</v>
      </c>
      <c r="AM473" s="1">
        <v>1431.92315151515</v>
      </c>
      <c r="AN473" s="1">
        <v>3.38466709535647</v>
      </c>
      <c r="AO473" s="1">
        <v>65.27066181193</v>
      </c>
      <c r="AP473" s="1">
        <v>5.37064268466587</v>
      </c>
      <c r="AQ473" s="1">
        <v>16.6839427828001</v>
      </c>
      <c r="AR473" s="1">
        <v>22.9755515151515</v>
      </c>
      <c r="AS473" s="1">
        <v>5.145136011539E-4</v>
      </c>
      <c r="AT473" s="1">
        <v>98.7349486695235</v>
      </c>
      <c r="AU473" s="1">
        <v>0.0</v>
      </c>
      <c r="AV473" s="1">
        <v>0.0</v>
      </c>
      <c r="AW473" s="1">
        <v>1.0</v>
      </c>
      <c r="AX473" s="1">
        <v>0.0</v>
      </c>
      <c r="AY473" s="1">
        <v>52775.0</v>
      </c>
      <c r="AZ473" s="1">
        <v>2270.44696428571</v>
      </c>
      <c r="BA473" s="1">
        <v>1862.44745603725</v>
      </c>
      <c r="BB473" s="1">
        <v>0.8202999168594</v>
      </c>
      <c r="BC473" s="1">
        <v>0.175928839538641</v>
      </c>
      <c r="BD473" s="1">
        <v>6.0</v>
      </c>
      <c r="BE473" s="1">
        <v>0.5</v>
      </c>
      <c r="BF473" s="1" t="s">
        <v>230</v>
      </c>
      <c r="BG473" s="1">
        <v>2.0</v>
      </c>
      <c r="BH473" s="1" t="b">
        <v>1</v>
      </c>
      <c r="BI473" s="1">
        <v>1.68814662621429E9</v>
      </c>
      <c r="BJ473" s="1">
        <v>1374.96285714286</v>
      </c>
      <c r="BK473" s="1">
        <v>1426.0525</v>
      </c>
      <c r="BL473" s="1">
        <v>22.95045</v>
      </c>
      <c r="BM473" s="1">
        <v>16.6629607142857</v>
      </c>
      <c r="BN473" s="1">
        <v>1372.05928571429</v>
      </c>
      <c r="BO473" s="1">
        <v>22.7988785714286</v>
      </c>
      <c r="BP473" s="1">
        <v>500.080785714286</v>
      </c>
      <c r="BQ473" s="1">
        <v>101.6255</v>
      </c>
      <c r="BR473" s="1">
        <v>0.103796535714286</v>
      </c>
      <c r="BS473" s="1">
        <v>31.7052892857143</v>
      </c>
      <c r="BT473" s="1">
        <v>31.9355857142857</v>
      </c>
      <c r="BU473" s="1">
        <v>999.9</v>
      </c>
      <c r="BV473" s="1">
        <v>0.0</v>
      </c>
      <c r="BW473" s="1">
        <v>0.0</v>
      </c>
      <c r="BX473" s="1">
        <v>10009.0167857143</v>
      </c>
      <c r="BY473" s="1">
        <v>0.0</v>
      </c>
      <c r="BZ473" s="1">
        <v>270.392678571429</v>
      </c>
      <c r="CA473" s="1">
        <v>-51.0898142857143</v>
      </c>
      <c r="CB473" s="1">
        <v>1407.26</v>
      </c>
      <c r="CC473" s="1">
        <v>1450.21892857143</v>
      </c>
      <c r="CD473" s="1">
        <v>6.28749535714286</v>
      </c>
      <c r="CE473" s="1">
        <v>1426.0525</v>
      </c>
      <c r="CF473" s="1">
        <v>16.6629607142857</v>
      </c>
      <c r="CG473" s="1">
        <v>2.33235071428571</v>
      </c>
      <c r="CH473" s="1">
        <v>1.69338035714286</v>
      </c>
      <c r="CI473" s="1">
        <v>19.901575</v>
      </c>
      <c r="CJ473" s="1">
        <v>14.8358571428571</v>
      </c>
      <c r="CK473" s="1">
        <v>2000.05428571429</v>
      </c>
      <c r="CL473" s="1">
        <v>0.980005178571428</v>
      </c>
      <c r="CM473" s="1">
        <v>0.0199947857142857</v>
      </c>
      <c r="CN473" s="1">
        <v>0.0</v>
      </c>
      <c r="CO473" s="1">
        <v>2.05560714285714</v>
      </c>
      <c r="CP473" s="1">
        <v>0.0</v>
      </c>
      <c r="CQ473" s="1">
        <v>11689.8321428571</v>
      </c>
      <c r="CR473" s="1">
        <v>17338.7321428571</v>
      </c>
      <c r="CS473" s="1">
        <v>49.0155</v>
      </c>
      <c r="CT473" s="1">
        <v>49.955</v>
      </c>
      <c r="CU473" s="1">
        <v>49.09575</v>
      </c>
      <c r="CV473" s="1">
        <v>48.1828214285714</v>
      </c>
      <c r="CW473" s="1">
        <v>47.7987142857143</v>
      </c>
      <c r="CX473" s="1">
        <v>1960.06428571429</v>
      </c>
      <c r="CY473" s="1">
        <v>39.99</v>
      </c>
      <c r="CZ473" s="1">
        <v>0.0</v>
      </c>
      <c r="DA473" s="1">
        <v>1.6881466446E9</v>
      </c>
      <c r="DB473" s="1">
        <v>0.0</v>
      </c>
      <c r="DC473" s="1">
        <v>1.6881447786E9</v>
      </c>
      <c r="DD473" s="4">
        <v>0.5460416666666666</v>
      </c>
      <c r="DE473" s="1">
        <v>1.6881447676E9</v>
      </c>
      <c r="DF473" s="1">
        <v>1.6881447786E9</v>
      </c>
      <c r="DG473" s="1">
        <v>6.0</v>
      </c>
      <c r="DH473" s="1">
        <v>0.269</v>
      </c>
      <c r="DI473" s="1">
        <v>0.078</v>
      </c>
      <c r="DJ473" s="1">
        <v>1.864</v>
      </c>
      <c r="DK473" s="1">
        <v>0.0</v>
      </c>
      <c r="DL473" s="1">
        <v>420.0</v>
      </c>
      <c r="DM473" s="1">
        <v>13.0</v>
      </c>
      <c r="DN473" s="1">
        <v>0.1</v>
      </c>
      <c r="DO473" s="1">
        <v>0.01</v>
      </c>
      <c r="DP473" s="1">
        <v>-50.9400075</v>
      </c>
      <c r="DQ473" s="1">
        <v>-2.91490919324575</v>
      </c>
      <c r="DR473" s="1">
        <v>0.291624304874868</v>
      </c>
      <c r="DS473" s="1">
        <v>0.0</v>
      </c>
      <c r="DT473" s="1">
        <v>6.31586375</v>
      </c>
      <c r="DU473" s="1">
        <v>-0.441322063789885</v>
      </c>
      <c r="DV473" s="1">
        <v>0.0533491826876241</v>
      </c>
      <c r="DW473" s="1">
        <v>0.0</v>
      </c>
      <c r="DX473" s="1">
        <v>0.0</v>
      </c>
      <c r="DY473" s="1">
        <v>2.0</v>
      </c>
      <c r="DZ473" s="1" t="s">
        <v>233</v>
      </c>
      <c r="EA473" s="1">
        <v>3.11951</v>
      </c>
      <c r="EB473" s="1">
        <v>2.76043</v>
      </c>
      <c r="EC473" s="1">
        <v>0.210337</v>
      </c>
      <c r="ED473" s="1">
        <v>0.216493</v>
      </c>
      <c r="EE473" s="1">
        <v>0.113303</v>
      </c>
      <c r="EF473" s="1">
        <v>0.0907331</v>
      </c>
      <c r="EG473" s="1">
        <v>22847.9</v>
      </c>
      <c r="EH473" s="1">
        <v>22488.2</v>
      </c>
      <c r="EI473" s="1">
        <v>29528.1</v>
      </c>
      <c r="EJ473" s="1">
        <v>29025.9</v>
      </c>
      <c r="EK473" s="1">
        <v>36265.0</v>
      </c>
      <c r="EL473" s="1">
        <v>34777.3</v>
      </c>
      <c r="EM473" s="1">
        <v>45283.7</v>
      </c>
      <c r="EN473" s="1">
        <v>43156.7</v>
      </c>
      <c r="EO473" s="1">
        <v>1.71893</v>
      </c>
      <c r="EP473" s="1">
        <v>1.68152</v>
      </c>
      <c r="EQ473" s="1">
        <v>-0.0385866</v>
      </c>
      <c r="ER473" s="1">
        <v>0.0</v>
      </c>
      <c r="ES473" s="1">
        <v>32.5763</v>
      </c>
      <c r="ET473" s="1">
        <v>999.9</v>
      </c>
      <c r="EU473" s="1">
        <v>38.9</v>
      </c>
      <c r="EV473" s="1">
        <v>49.0</v>
      </c>
      <c r="EW473" s="1">
        <v>45.2141</v>
      </c>
      <c r="EX473" s="1">
        <v>65.0106</v>
      </c>
      <c r="EY473" s="1">
        <v>18.7099</v>
      </c>
      <c r="EZ473" s="1">
        <v>1.0</v>
      </c>
      <c r="FA473" s="1">
        <v>1.16165</v>
      </c>
      <c r="FB473" s="1">
        <v>4.51754</v>
      </c>
      <c r="FC473" s="1">
        <v>20.1647</v>
      </c>
      <c r="FD473" s="1">
        <v>5.22553</v>
      </c>
      <c r="FE473" s="1">
        <v>11.986</v>
      </c>
      <c r="FF473" s="1">
        <v>4.968</v>
      </c>
      <c r="FG473" s="1">
        <v>3.28955</v>
      </c>
      <c r="FH473" s="1">
        <v>9999.0</v>
      </c>
      <c r="FI473" s="1">
        <v>9999.0</v>
      </c>
      <c r="FJ473" s="1">
        <v>9999.0</v>
      </c>
      <c r="FK473" s="1">
        <v>999.9</v>
      </c>
      <c r="FL473" s="1">
        <v>4.97287</v>
      </c>
      <c r="FM473" s="1">
        <v>1.87851</v>
      </c>
      <c r="FN473" s="1">
        <v>1.87669</v>
      </c>
      <c r="FO473" s="1">
        <v>1.87945</v>
      </c>
      <c r="FP473" s="1">
        <v>1.87592</v>
      </c>
      <c r="FQ473" s="1">
        <v>1.87932</v>
      </c>
      <c r="FR473" s="1">
        <v>1.87663</v>
      </c>
      <c r="FS473" s="1">
        <v>1.87777</v>
      </c>
      <c r="FT473" s="1">
        <v>0.0</v>
      </c>
      <c r="FU473" s="1">
        <v>0.0</v>
      </c>
      <c r="FV473" s="1">
        <v>0.0</v>
      </c>
      <c r="FW473" s="1">
        <v>0.0</v>
      </c>
      <c r="FX473" s="1">
        <v>1.1111111E7</v>
      </c>
      <c r="FY473" s="1" t="s">
        <v>231</v>
      </c>
      <c r="FZ473" s="1" t="s">
        <v>232</v>
      </c>
      <c r="GA473" s="1" t="s">
        <v>232</v>
      </c>
      <c r="GB473" s="1" t="s">
        <v>232</v>
      </c>
      <c r="GC473" s="1" t="s">
        <v>232</v>
      </c>
      <c r="GD473" s="1">
        <v>0.0</v>
      </c>
      <c r="GE473" s="1">
        <v>100.0</v>
      </c>
      <c r="GF473" s="1">
        <v>100.0</v>
      </c>
      <c r="GG473" s="1">
        <v>2.93</v>
      </c>
      <c r="GH473" s="1">
        <v>0.152</v>
      </c>
      <c r="GI473" s="1">
        <v>0.908809067532411</v>
      </c>
      <c r="GJ473" s="1">
        <v>0.00301937850989942</v>
      </c>
      <c r="GK473" s="6">
        <v>-2.03159168622935E-6</v>
      </c>
      <c r="GL473" s="6">
        <v>6.49300401692098E-10</v>
      </c>
      <c r="GM473" s="1">
        <v>-0.0898304565351144</v>
      </c>
      <c r="GN473" s="1">
        <v>0.00110749279049324</v>
      </c>
      <c r="GO473" s="1">
        <v>5.1651900764149E-4</v>
      </c>
      <c r="GP473" s="6">
        <v>-4.41658510515732E-6</v>
      </c>
      <c r="GQ473" s="1">
        <v>0.0</v>
      </c>
      <c r="GR473" s="1">
        <v>2038.0</v>
      </c>
      <c r="GS473" s="1">
        <v>1.0</v>
      </c>
      <c r="GT473" s="1">
        <v>39.0</v>
      </c>
      <c r="GU473" s="1">
        <v>31.1</v>
      </c>
      <c r="GV473" s="1">
        <v>30.9</v>
      </c>
      <c r="GW473" s="1">
        <v>3.04443</v>
      </c>
      <c r="GX473" s="1">
        <v>2.63672</v>
      </c>
      <c r="GY473" s="1">
        <v>1.39893</v>
      </c>
      <c r="GZ473" s="1">
        <v>2.27295</v>
      </c>
      <c r="HA473" s="1">
        <v>1.44897</v>
      </c>
      <c r="HB473" s="1">
        <v>2.40479</v>
      </c>
      <c r="HC473" s="1">
        <v>53.5937</v>
      </c>
      <c r="HD473" s="1">
        <v>13.8606</v>
      </c>
      <c r="HE473" s="1">
        <v>18.0</v>
      </c>
      <c r="HF473" s="1">
        <v>518.073</v>
      </c>
      <c r="HG473" s="1">
        <v>407.596</v>
      </c>
      <c r="HH473" s="1">
        <v>26.5567</v>
      </c>
      <c r="HI473" s="1">
        <v>41.1363</v>
      </c>
      <c r="HJ473" s="1">
        <v>29.9976</v>
      </c>
      <c r="HK473" s="1">
        <v>40.7001</v>
      </c>
      <c r="HL473" s="1">
        <v>40.6981</v>
      </c>
      <c r="HM473" s="1">
        <v>60.9422</v>
      </c>
      <c r="HN473" s="1">
        <v>58.419</v>
      </c>
      <c r="HO473" s="1">
        <v>0.0</v>
      </c>
      <c r="HP473" s="1">
        <v>26.596</v>
      </c>
      <c r="HQ473" s="1">
        <v>1469.41</v>
      </c>
      <c r="HR473" s="1">
        <v>16.7261</v>
      </c>
      <c r="HS473" s="1">
        <v>97.7654</v>
      </c>
      <c r="HT473" s="1">
        <v>99.2438</v>
      </c>
    </row>
    <row r="474">
      <c r="A474" s="1">
        <v>473.0</v>
      </c>
      <c r="B474" s="1">
        <v>473.0</v>
      </c>
      <c r="C474" s="1">
        <v>1.688146639E9</v>
      </c>
      <c r="D474" s="1">
        <v>13190.0</v>
      </c>
      <c r="E474" s="3">
        <v>45107.56758101852</v>
      </c>
      <c r="F474" s="4">
        <v>0.5675810185185185</v>
      </c>
      <c r="G474" s="1">
        <v>5.0</v>
      </c>
      <c r="H474" s="1" t="s">
        <v>240</v>
      </c>
      <c r="I474" s="1" t="s">
        <v>241</v>
      </c>
      <c r="J474" s="1" t="s">
        <v>229</v>
      </c>
      <c r="K474" s="1">
        <v>1.6881466315E9</v>
      </c>
      <c r="L474" s="1">
        <v>0.00538124261594489</v>
      </c>
      <c r="M474" s="1">
        <v>5.38124261594489</v>
      </c>
      <c r="N474" s="1">
        <v>14.8202892862895</v>
      </c>
      <c r="O474" s="1">
        <v>1392.48109427533</v>
      </c>
      <c r="P474" s="1">
        <v>1232.84844995306</v>
      </c>
      <c r="Q474" s="1">
        <v>125.415739205084</v>
      </c>
      <c r="R474" s="1">
        <v>141.654917742967</v>
      </c>
      <c r="S474" s="1">
        <v>0.227343631291281</v>
      </c>
      <c r="T474" s="1">
        <v>2.95692490953403</v>
      </c>
      <c r="U474" s="1">
        <v>0.218060189863893</v>
      </c>
      <c r="V474" s="1">
        <v>0.137090110806283</v>
      </c>
      <c r="W474" s="1">
        <v>399.587576881058</v>
      </c>
      <c r="X474" s="1">
        <v>32.6676908031285</v>
      </c>
      <c r="Y474" s="1">
        <v>31.9423111111111</v>
      </c>
      <c r="Z474" s="1">
        <v>4.7595136536698</v>
      </c>
      <c r="AA474" s="1">
        <v>49.7106776088056</v>
      </c>
      <c r="AB474" s="1">
        <v>2.33663990630699</v>
      </c>
      <c r="AC474" s="1">
        <v>4.70047888844928</v>
      </c>
      <c r="AD474" s="1">
        <v>2.42287374736281</v>
      </c>
      <c r="AE474" s="1">
        <v>-237.31279936317</v>
      </c>
      <c r="AF474" s="1">
        <v>-35.1093992398381</v>
      </c>
      <c r="AG474" s="1">
        <v>-2.68829453171341</v>
      </c>
      <c r="AH474" s="1">
        <v>124.477083746337</v>
      </c>
      <c r="AI474" s="1">
        <v>35.3747170359959</v>
      </c>
      <c r="AJ474" s="1">
        <v>5.36257675194212</v>
      </c>
      <c r="AK474" s="1">
        <v>14.8202892862895</v>
      </c>
      <c r="AL474" s="1">
        <v>1485.34873999055</v>
      </c>
      <c r="AM474" s="1">
        <v>1449.17775757576</v>
      </c>
      <c r="AN474" s="1">
        <v>3.45540273945244</v>
      </c>
      <c r="AO474" s="1">
        <v>65.27066181193</v>
      </c>
      <c r="AP474" s="1">
        <v>5.38124261594489</v>
      </c>
      <c r="AQ474" s="1">
        <v>16.6796978093472</v>
      </c>
      <c r="AR474" s="1">
        <v>22.9858393939394</v>
      </c>
      <c r="AS474" s="1">
        <v>3.681222553155E-4</v>
      </c>
      <c r="AT474" s="1">
        <v>98.7349486695235</v>
      </c>
      <c r="AU474" s="1">
        <v>0.0</v>
      </c>
      <c r="AV474" s="1">
        <v>0.0</v>
      </c>
      <c r="AW474" s="1">
        <v>1.0</v>
      </c>
      <c r="AX474" s="1">
        <v>0.0</v>
      </c>
      <c r="AY474" s="1">
        <v>52846.0</v>
      </c>
      <c r="AZ474" s="1">
        <v>2271.3022962963</v>
      </c>
      <c r="BA474" s="1">
        <v>1863.14908463421</v>
      </c>
      <c r="BB474" s="1">
        <v>0.820299916780059</v>
      </c>
      <c r="BC474" s="1">
        <v>0.175928839385513</v>
      </c>
      <c r="BD474" s="1">
        <v>6.0</v>
      </c>
      <c r="BE474" s="1">
        <v>0.5</v>
      </c>
      <c r="BF474" s="1" t="s">
        <v>230</v>
      </c>
      <c r="BG474" s="1">
        <v>2.0</v>
      </c>
      <c r="BH474" s="1" t="b">
        <v>1</v>
      </c>
      <c r="BI474" s="1">
        <v>1.6881466315E9</v>
      </c>
      <c r="BJ474" s="1">
        <v>1392.48111111111</v>
      </c>
      <c r="BK474" s="1">
        <v>1443.89148148148</v>
      </c>
      <c r="BL474" s="1">
        <v>22.9693888888889</v>
      </c>
      <c r="BM474" s="1">
        <v>16.6821111111111</v>
      </c>
      <c r="BN474" s="1">
        <v>1389.55851851852</v>
      </c>
      <c r="BO474" s="1">
        <v>22.8174888888889</v>
      </c>
      <c r="BP474" s="1">
        <v>500.000333333333</v>
      </c>
      <c r="BQ474" s="1">
        <v>101.624444444444</v>
      </c>
      <c r="BR474" s="1">
        <v>0.103987148148148</v>
      </c>
      <c r="BS474" s="1">
        <v>31.7220703703704</v>
      </c>
      <c r="BT474" s="1">
        <v>31.9423111111111</v>
      </c>
      <c r="BU474" s="1">
        <v>999.9</v>
      </c>
      <c r="BV474" s="1">
        <v>0.0</v>
      </c>
      <c r="BW474" s="1">
        <v>0.0</v>
      </c>
      <c r="BX474" s="1">
        <v>9994.53481481482</v>
      </c>
      <c r="BY474" s="1">
        <v>0.0</v>
      </c>
      <c r="BZ474" s="1">
        <v>271.247481481481</v>
      </c>
      <c r="CA474" s="1">
        <v>-51.4101962962963</v>
      </c>
      <c r="CB474" s="1">
        <v>1425.21814814815</v>
      </c>
      <c r="CC474" s="1">
        <v>1468.38777777778</v>
      </c>
      <c r="CD474" s="1">
        <v>6.28728037037037</v>
      </c>
      <c r="CE474" s="1">
        <v>1443.89148148148</v>
      </c>
      <c r="CF474" s="1">
        <v>16.6821111111111</v>
      </c>
      <c r="CG474" s="1">
        <v>2.33425148148148</v>
      </c>
      <c r="CH474" s="1">
        <v>1.69530925925926</v>
      </c>
      <c r="CI474" s="1">
        <v>19.9147296296296</v>
      </c>
      <c r="CJ474" s="1">
        <v>14.853562962963</v>
      </c>
      <c r="CK474" s="1">
        <v>2000.05481481482</v>
      </c>
      <c r="CL474" s="1">
        <v>0.980005</v>
      </c>
      <c r="CM474" s="1">
        <v>0.0199949444444444</v>
      </c>
      <c r="CN474" s="1">
        <v>0.0</v>
      </c>
      <c r="CO474" s="1">
        <v>2.03817037037037</v>
      </c>
      <c r="CP474" s="1">
        <v>0.0</v>
      </c>
      <c r="CQ474" s="1">
        <v>11680.3888888889</v>
      </c>
      <c r="CR474" s="1">
        <v>17338.7185185185</v>
      </c>
      <c r="CS474" s="1">
        <v>49.0022962962963</v>
      </c>
      <c r="CT474" s="1">
        <v>49.9324074074074</v>
      </c>
      <c r="CU474" s="1">
        <v>49.0736666666667</v>
      </c>
      <c r="CV474" s="1">
        <v>48.1641481481481</v>
      </c>
      <c r="CW474" s="1">
        <v>47.7775555555556</v>
      </c>
      <c r="CX474" s="1">
        <v>1960.06481481481</v>
      </c>
      <c r="CY474" s="1">
        <v>39.99</v>
      </c>
      <c r="CZ474" s="1">
        <v>0.0</v>
      </c>
      <c r="DA474" s="1">
        <v>1.6881466494E9</v>
      </c>
      <c r="DB474" s="1">
        <v>0.0</v>
      </c>
      <c r="DC474" s="1">
        <v>1.6881447786E9</v>
      </c>
      <c r="DD474" s="4">
        <v>0.5460416666666666</v>
      </c>
      <c r="DE474" s="1">
        <v>1.6881447676E9</v>
      </c>
      <c r="DF474" s="1">
        <v>1.6881447786E9</v>
      </c>
      <c r="DG474" s="1">
        <v>6.0</v>
      </c>
      <c r="DH474" s="1">
        <v>0.269</v>
      </c>
      <c r="DI474" s="1">
        <v>0.078</v>
      </c>
      <c r="DJ474" s="1">
        <v>1.864</v>
      </c>
      <c r="DK474" s="1">
        <v>0.0</v>
      </c>
      <c r="DL474" s="1">
        <v>420.0</v>
      </c>
      <c r="DM474" s="1">
        <v>13.0</v>
      </c>
      <c r="DN474" s="1">
        <v>0.1</v>
      </c>
      <c r="DO474" s="1">
        <v>0.01</v>
      </c>
      <c r="DP474" s="1">
        <v>-51.2476875</v>
      </c>
      <c r="DQ474" s="1">
        <v>-3.65144803001865</v>
      </c>
      <c r="DR474" s="1">
        <v>0.375262347689919</v>
      </c>
      <c r="DS474" s="1">
        <v>0.0</v>
      </c>
      <c r="DT474" s="1">
        <v>6.2913935</v>
      </c>
      <c r="DU474" s="1">
        <v>-0.0371335834896896</v>
      </c>
      <c r="DV474" s="1">
        <v>0.0260441186786959</v>
      </c>
      <c r="DW474" s="1">
        <v>1.0</v>
      </c>
      <c r="DX474" s="1">
        <v>1.0</v>
      </c>
      <c r="DY474" s="1">
        <v>2.0</v>
      </c>
      <c r="DZ474" s="5">
        <v>45293.0</v>
      </c>
      <c r="EA474" s="1">
        <v>3.11935</v>
      </c>
      <c r="EB474" s="1">
        <v>2.76114</v>
      </c>
      <c r="EC474" s="1">
        <v>0.211865</v>
      </c>
      <c r="ED474" s="1">
        <v>0.217964</v>
      </c>
      <c r="EE474" s="1">
        <v>0.113343</v>
      </c>
      <c r="EF474" s="1">
        <v>0.090721</v>
      </c>
      <c r="EG474" s="1">
        <v>22805.2</v>
      </c>
      <c r="EH474" s="1">
        <v>22447.1</v>
      </c>
      <c r="EI474" s="1">
        <v>29530.4</v>
      </c>
      <c r="EJ474" s="1">
        <v>29027.6</v>
      </c>
      <c r="EK474" s="1">
        <v>36266.5</v>
      </c>
      <c r="EL474" s="1">
        <v>34779.3</v>
      </c>
      <c r="EM474" s="1">
        <v>45287.6</v>
      </c>
      <c r="EN474" s="1">
        <v>43158.5</v>
      </c>
      <c r="EO474" s="1">
        <v>1.71903</v>
      </c>
      <c r="EP474" s="1">
        <v>1.68233</v>
      </c>
      <c r="EQ474" s="1">
        <v>-0.0370294</v>
      </c>
      <c r="ER474" s="1">
        <v>0.0</v>
      </c>
      <c r="ES474" s="1">
        <v>32.5683</v>
      </c>
      <c r="ET474" s="1">
        <v>999.9</v>
      </c>
      <c r="EU474" s="1">
        <v>38.9</v>
      </c>
      <c r="EV474" s="1">
        <v>49.1</v>
      </c>
      <c r="EW474" s="1">
        <v>45.4503</v>
      </c>
      <c r="EX474" s="1">
        <v>65.1106</v>
      </c>
      <c r="EY474" s="1">
        <v>18.734</v>
      </c>
      <c r="EZ474" s="1">
        <v>1.0</v>
      </c>
      <c r="FA474" s="1">
        <v>1.15893</v>
      </c>
      <c r="FB474" s="1">
        <v>4.50916</v>
      </c>
      <c r="FC474" s="1">
        <v>20.1653</v>
      </c>
      <c r="FD474" s="1">
        <v>5.22508</v>
      </c>
      <c r="FE474" s="1">
        <v>11.986</v>
      </c>
      <c r="FF474" s="1">
        <v>4.96815</v>
      </c>
      <c r="FG474" s="1">
        <v>3.28943</v>
      </c>
      <c r="FH474" s="1">
        <v>9999.0</v>
      </c>
      <c r="FI474" s="1">
        <v>9999.0</v>
      </c>
      <c r="FJ474" s="1">
        <v>9999.0</v>
      </c>
      <c r="FK474" s="1">
        <v>999.9</v>
      </c>
      <c r="FL474" s="1">
        <v>4.97289</v>
      </c>
      <c r="FM474" s="1">
        <v>1.87851</v>
      </c>
      <c r="FN474" s="1">
        <v>1.8767</v>
      </c>
      <c r="FO474" s="1">
        <v>1.87945</v>
      </c>
      <c r="FP474" s="1">
        <v>1.87592</v>
      </c>
      <c r="FQ474" s="1">
        <v>1.87929</v>
      </c>
      <c r="FR474" s="1">
        <v>1.87663</v>
      </c>
      <c r="FS474" s="1">
        <v>1.87779</v>
      </c>
      <c r="FT474" s="1">
        <v>0.0</v>
      </c>
      <c r="FU474" s="1">
        <v>0.0</v>
      </c>
      <c r="FV474" s="1">
        <v>0.0</v>
      </c>
      <c r="FW474" s="1">
        <v>0.0</v>
      </c>
      <c r="FX474" s="1">
        <v>1.1111111E7</v>
      </c>
      <c r="FY474" s="1" t="s">
        <v>231</v>
      </c>
      <c r="FZ474" s="1" t="s">
        <v>232</v>
      </c>
      <c r="GA474" s="1" t="s">
        <v>232</v>
      </c>
      <c r="GB474" s="1" t="s">
        <v>232</v>
      </c>
      <c r="GC474" s="1" t="s">
        <v>232</v>
      </c>
      <c r="GD474" s="1">
        <v>0.0</v>
      </c>
      <c r="GE474" s="1">
        <v>100.0</v>
      </c>
      <c r="GF474" s="1">
        <v>100.0</v>
      </c>
      <c r="GG474" s="1">
        <v>2.95</v>
      </c>
      <c r="GH474" s="1">
        <v>0.1522</v>
      </c>
      <c r="GI474" s="1">
        <v>0.908809067532411</v>
      </c>
      <c r="GJ474" s="1">
        <v>0.00301937850989942</v>
      </c>
      <c r="GK474" s="6">
        <v>-2.03159168622935E-6</v>
      </c>
      <c r="GL474" s="6">
        <v>6.49300401692098E-10</v>
      </c>
      <c r="GM474" s="1">
        <v>-0.0898304565351144</v>
      </c>
      <c r="GN474" s="1">
        <v>0.00110749279049324</v>
      </c>
      <c r="GO474" s="1">
        <v>5.1651900764149E-4</v>
      </c>
      <c r="GP474" s="6">
        <v>-4.41658510515732E-6</v>
      </c>
      <c r="GQ474" s="1">
        <v>0.0</v>
      </c>
      <c r="GR474" s="1">
        <v>2038.0</v>
      </c>
      <c r="GS474" s="1">
        <v>1.0</v>
      </c>
      <c r="GT474" s="1">
        <v>39.0</v>
      </c>
      <c r="GU474" s="1">
        <v>31.2</v>
      </c>
      <c r="GV474" s="1">
        <v>31.0</v>
      </c>
      <c r="GW474" s="1">
        <v>3.07495</v>
      </c>
      <c r="GX474" s="1">
        <v>2.63428</v>
      </c>
      <c r="GY474" s="1">
        <v>1.39893</v>
      </c>
      <c r="GZ474" s="1">
        <v>2.27295</v>
      </c>
      <c r="HA474" s="1">
        <v>1.44897</v>
      </c>
      <c r="HB474" s="1">
        <v>2.40356</v>
      </c>
      <c r="HC474" s="1">
        <v>53.5937</v>
      </c>
      <c r="HD474" s="1">
        <v>13.8606</v>
      </c>
      <c r="HE474" s="1">
        <v>18.0</v>
      </c>
      <c r="HF474" s="1">
        <v>518.027</v>
      </c>
      <c r="HG474" s="1">
        <v>408.008</v>
      </c>
      <c r="HH474" s="1">
        <v>26.6015</v>
      </c>
      <c r="HI474" s="1">
        <v>41.1124</v>
      </c>
      <c r="HJ474" s="1">
        <v>29.9975</v>
      </c>
      <c r="HK474" s="1">
        <v>40.6818</v>
      </c>
      <c r="HL474" s="1">
        <v>40.6822</v>
      </c>
      <c r="HM474" s="1">
        <v>61.5482</v>
      </c>
      <c r="HN474" s="1">
        <v>58.419</v>
      </c>
      <c r="HO474" s="1">
        <v>0.0</v>
      </c>
      <c r="HP474" s="1">
        <v>26.6276</v>
      </c>
      <c r="HQ474" s="1">
        <v>1489.45</v>
      </c>
      <c r="HR474" s="1">
        <v>16.7253</v>
      </c>
      <c r="HS474" s="1">
        <v>97.7734</v>
      </c>
      <c r="HT474" s="1">
        <v>99.2487</v>
      </c>
    </row>
    <row r="475">
      <c r="A475" s="1">
        <v>474.0</v>
      </c>
      <c r="B475" s="1">
        <v>474.0</v>
      </c>
      <c r="C475" s="1">
        <v>1.688146644E9</v>
      </c>
      <c r="D475" s="1">
        <v>13195.0</v>
      </c>
      <c r="E475" s="3">
        <v>45107.56763888889</v>
      </c>
      <c r="F475" s="4">
        <v>0.5676388888888889</v>
      </c>
      <c r="G475" s="1">
        <v>5.0</v>
      </c>
      <c r="H475" s="1" t="s">
        <v>240</v>
      </c>
      <c r="I475" s="1" t="s">
        <v>241</v>
      </c>
      <c r="J475" s="1" t="s">
        <v>229</v>
      </c>
      <c r="K475" s="1">
        <v>1.68814663621429E9</v>
      </c>
      <c r="L475" s="1">
        <v>0.00538674802498003</v>
      </c>
      <c r="M475" s="1">
        <v>5.38674802498004</v>
      </c>
      <c r="N475" s="1">
        <v>14.528415981316</v>
      </c>
      <c r="O475" s="1">
        <v>1408.17998351826</v>
      </c>
      <c r="P475" s="1">
        <v>1249.94060927926</v>
      </c>
      <c r="Q475" s="1">
        <v>127.153759604844</v>
      </c>
      <c r="R475" s="1">
        <v>143.251109513021</v>
      </c>
      <c r="S475" s="1">
        <v>0.227286567728766</v>
      </c>
      <c r="T475" s="1">
        <v>2.9566510610978</v>
      </c>
      <c r="U475" s="1">
        <v>0.218006862074335</v>
      </c>
      <c r="V475" s="1">
        <v>0.13705646279455</v>
      </c>
      <c r="W475" s="1">
        <v>399.636892338252</v>
      </c>
      <c r="X475" s="1">
        <v>32.6854868153947</v>
      </c>
      <c r="Y475" s="1">
        <v>31.9574714285714</v>
      </c>
      <c r="Z475" s="1">
        <v>4.76360096353037</v>
      </c>
      <c r="AA475" s="1">
        <v>49.6807974055753</v>
      </c>
      <c r="AB475" s="1">
        <v>2.337733762157</v>
      </c>
      <c r="AC475" s="1">
        <v>4.70550772982289</v>
      </c>
      <c r="AD475" s="1">
        <v>2.42586720137337</v>
      </c>
      <c r="AE475" s="1">
        <v>-237.55558790162</v>
      </c>
      <c r="AF475" s="1">
        <v>-34.5172781058354</v>
      </c>
      <c r="AG475" s="1">
        <v>-2.64364358145385</v>
      </c>
      <c r="AH475" s="1">
        <v>124.920382749343</v>
      </c>
      <c r="AI475" s="1">
        <v>35.3599596616919</v>
      </c>
      <c r="AJ475" s="1">
        <v>5.3741676292462</v>
      </c>
      <c r="AK475" s="1">
        <v>14.528415981316</v>
      </c>
      <c r="AL475" s="1">
        <v>1501.92335509744</v>
      </c>
      <c r="AM475" s="1">
        <v>1466.26357575758</v>
      </c>
      <c r="AN475" s="1">
        <v>3.42607926598297</v>
      </c>
      <c r="AO475" s="1">
        <v>65.27066181193</v>
      </c>
      <c r="AP475" s="1">
        <v>5.38674802498004</v>
      </c>
      <c r="AQ475" s="1">
        <v>16.6755104052062</v>
      </c>
      <c r="AR475" s="1">
        <v>22.9901781818182</v>
      </c>
      <c r="AS475" s="6">
        <v>9.65140434239134E-5</v>
      </c>
      <c r="AT475" s="1">
        <v>98.7349486695235</v>
      </c>
      <c r="AU475" s="1">
        <v>0.0</v>
      </c>
      <c r="AV475" s="1">
        <v>0.0</v>
      </c>
      <c r="AW475" s="1">
        <v>1.0</v>
      </c>
      <c r="AX475" s="1">
        <v>0.0</v>
      </c>
      <c r="AY475" s="1">
        <v>52926.0</v>
      </c>
      <c r="AZ475" s="1">
        <v>2271.58253571429</v>
      </c>
      <c r="BA475" s="1">
        <v>1863.37897187678</v>
      </c>
      <c r="BB475" s="1">
        <v>0.820299919804961</v>
      </c>
      <c r="BC475" s="1">
        <v>0.175928845223574</v>
      </c>
      <c r="BD475" s="1">
        <v>6.0</v>
      </c>
      <c r="BE475" s="1">
        <v>0.5</v>
      </c>
      <c r="BF475" s="1" t="s">
        <v>230</v>
      </c>
      <c r="BG475" s="1">
        <v>2.0</v>
      </c>
      <c r="BH475" s="1" t="b">
        <v>1</v>
      </c>
      <c r="BI475" s="1">
        <v>1.68814663621429E9</v>
      </c>
      <c r="BJ475" s="1">
        <v>1408.18</v>
      </c>
      <c r="BK475" s="1">
        <v>1459.69285714286</v>
      </c>
      <c r="BL475" s="1">
        <v>22.980275</v>
      </c>
      <c r="BM475" s="1">
        <v>16.6795285714286</v>
      </c>
      <c r="BN475" s="1">
        <v>1405.23928571429</v>
      </c>
      <c r="BO475" s="1">
        <v>22.8281857142857</v>
      </c>
      <c r="BP475" s="1">
        <v>500.004357142857</v>
      </c>
      <c r="BQ475" s="1">
        <v>101.623892857143</v>
      </c>
      <c r="BR475" s="1">
        <v>0.103948178571429</v>
      </c>
      <c r="BS475" s="1">
        <v>31.740925</v>
      </c>
      <c r="BT475" s="1">
        <v>31.9574714285714</v>
      </c>
      <c r="BU475" s="1">
        <v>999.9</v>
      </c>
      <c r="BV475" s="1">
        <v>0.0</v>
      </c>
      <c r="BW475" s="1">
        <v>0.0</v>
      </c>
      <c r="BX475" s="1">
        <v>9993.03642857143</v>
      </c>
      <c r="BY475" s="1">
        <v>0.0</v>
      </c>
      <c r="BZ475" s="1">
        <v>271.547892857143</v>
      </c>
      <c r="CA475" s="1">
        <v>-51.5123964285714</v>
      </c>
      <c r="CB475" s="1">
        <v>1441.30285714286</v>
      </c>
      <c r="CC475" s="1">
        <v>1484.45321428571</v>
      </c>
      <c r="CD475" s="1">
        <v>6.30074428571429</v>
      </c>
      <c r="CE475" s="1">
        <v>1459.69285714286</v>
      </c>
      <c r="CF475" s="1">
        <v>16.6795285714286</v>
      </c>
      <c r="CG475" s="1">
        <v>2.33534535714286</v>
      </c>
      <c r="CH475" s="1">
        <v>1.6950375</v>
      </c>
      <c r="CI475" s="1">
        <v>19.9222928571429</v>
      </c>
      <c r="CJ475" s="1">
        <v>14.851075</v>
      </c>
      <c r="CK475" s="1">
        <v>2000.03464285714</v>
      </c>
      <c r="CL475" s="1">
        <v>0.9800045</v>
      </c>
      <c r="CM475" s="1">
        <v>0.0199953214285714</v>
      </c>
      <c r="CN475" s="1">
        <v>0.0</v>
      </c>
      <c r="CO475" s="1">
        <v>2.035575</v>
      </c>
      <c r="CP475" s="1">
        <v>0.0</v>
      </c>
      <c r="CQ475" s="1">
        <v>11673.4642857143</v>
      </c>
      <c r="CR475" s="1">
        <v>17338.5428571429</v>
      </c>
      <c r="CS475" s="1">
        <v>48.98425</v>
      </c>
      <c r="CT475" s="1">
        <v>49.9126428571429</v>
      </c>
      <c r="CU475" s="1">
        <v>49.0531428571429</v>
      </c>
      <c r="CV475" s="1">
        <v>48.1493571428571</v>
      </c>
      <c r="CW475" s="1">
        <v>47.7588571428571</v>
      </c>
      <c r="CX475" s="1">
        <v>1960.04464285714</v>
      </c>
      <c r="CY475" s="1">
        <v>39.99</v>
      </c>
      <c r="CZ475" s="1">
        <v>0.0</v>
      </c>
      <c r="DA475" s="1">
        <v>1.6881466548E9</v>
      </c>
      <c r="DB475" s="1">
        <v>0.0</v>
      </c>
      <c r="DC475" s="1">
        <v>1.6881447786E9</v>
      </c>
      <c r="DD475" s="4">
        <v>0.5460416666666666</v>
      </c>
      <c r="DE475" s="1">
        <v>1.6881447676E9</v>
      </c>
      <c r="DF475" s="1">
        <v>1.6881447786E9</v>
      </c>
      <c r="DG475" s="1">
        <v>6.0</v>
      </c>
      <c r="DH475" s="1">
        <v>0.269</v>
      </c>
      <c r="DI475" s="1">
        <v>0.078</v>
      </c>
      <c r="DJ475" s="1">
        <v>1.864</v>
      </c>
      <c r="DK475" s="1">
        <v>0.0</v>
      </c>
      <c r="DL475" s="1">
        <v>420.0</v>
      </c>
      <c r="DM475" s="1">
        <v>13.0</v>
      </c>
      <c r="DN475" s="1">
        <v>0.1</v>
      </c>
      <c r="DO475" s="1">
        <v>0.01</v>
      </c>
      <c r="DP475" s="1">
        <v>-51.4110902439024</v>
      </c>
      <c r="DQ475" s="1">
        <v>-1.68905644599306</v>
      </c>
      <c r="DR475" s="1">
        <v>0.265750539365607</v>
      </c>
      <c r="DS475" s="1">
        <v>0.0</v>
      </c>
      <c r="DT475" s="1">
        <v>6.29260195121951</v>
      </c>
      <c r="DU475" s="1">
        <v>0.171149059233449</v>
      </c>
      <c r="DV475" s="1">
        <v>0.0170212455792985</v>
      </c>
      <c r="DW475" s="1">
        <v>0.0</v>
      </c>
      <c r="DX475" s="1">
        <v>0.0</v>
      </c>
      <c r="DY475" s="1">
        <v>2.0</v>
      </c>
      <c r="DZ475" s="1" t="s">
        <v>233</v>
      </c>
      <c r="EA475" s="1">
        <v>3.11936</v>
      </c>
      <c r="EB475" s="1">
        <v>2.76048</v>
      </c>
      <c r="EC475" s="1">
        <v>0.213371</v>
      </c>
      <c r="ED475" s="1">
        <v>0.219458</v>
      </c>
      <c r="EE475" s="1">
        <v>0.113355</v>
      </c>
      <c r="EF475" s="1">
        <v>0.0907024</v>
      </c>
      <c r="EG475" s="1">
        <v>22762.6</v>
      </c>
      <c r="EH475" s="1">
        <v>22405.8</v>
      </c>
      <c r="EI475" s="1">
        <v>29531.9</v>
      </c>
      <c r="EJ475" s="1">
        <v>29029.9</v>
      </c>
      <c r="EK475" s="1">
        <v>36267.6</v>
      </c>
      <c r="EL475" s="1">
        <v>34782.5</v>
      </c>
      <c r="EM475" s="1">
        <v>45289.6</v>
      </c>
      <c r="EN475" s="1">
        <v>43161.6</v>
      </c>
      <c r="EO475" s="1">
        <v>1.71938</v>
      </c>
      <c r="EP475" s="1">
        <v>1.68257</v>
      </c>
      <c r="EQ475" s="1">
        <v>-0.0355504</v>
      </c>
      <c r="ER475" s="1">
        <v>0.0</v>
      </c>
      <c r="ES475" s="1">
        <v>32.5598</v>
      </c>
      <c r="ET475" s="1">
        <v>999.9</v>
      </c>
      <c r="EU475" s="1">
        <v>38.9</v>
      </c>
      <c r="EV475" s="1">
        <v>49.0</v>
      </c>
      <c r="EW475" s="1">
        <v>45.2205</v>
      </c>
      <c r="EX475" s="1">
        <v>64.9406</v>
      </c>
      <c r="EY475" s="1">
        <v>18.4014</v>
      </c>
      <c r="EZ475" s="1">
        <v>1.0</v>
      </c>
      <c r="FA475" s="1">
        <v>1.15664</v>
      </c>
      <c r="FB475" s="1">
        <v>4.51225</v>
      </c>
      <c r="FC475" s="1">
        <v>20.1651</v>
      </c>
      <c r="FD475" s="1">
        <v>5.22642</v>
      </c>
      <c r="FE475" s="1">
        <v>11.986</v>
      </c>
      <c r="FF475" s="1">
        <v>4.96825</v>
      </c>
      <c r="FG475" s="1">
        <v>3.28968</v>
      </c>
      <c r="FH475" s="1">
        <v>9999.0</v>
      </c>
      <c r="FI475" s="1">
        <v>9999.0</v>
      </c>
      <c r="FJ475" s="1">
        <v>9999.0</v>
      </c>
      <c r="FK475" s="1">
        <v>999.9</v>
      </c>
      <c r="FL475" s="1">
        <v>4.97286</v>
      </c>
      <c r="FM475" s="1">
        <v>1.87851</v>
      </c>
      <c r="FN475" s="1">
        <v>1.87672</v>
      </c>
      <c r="FO475" s="1">
        <v>1.87949</v>
      </c>
      <c r="FP475" s="1">
        <v>1.87592</v>
      </c>
      <c r="FQ475" s="1">
        <v>1.87933</v>
      </c>
      <c r="FR475" s="1">
        <v>1.87667</v>
      </c>
      <c r="FS475" s="1">
        <v>1.87784</v>
      </c>
      <c r="FT475" s="1">
        <v>0.0</v>
      </c>
      <c r="FU475" s="1">
        <v>0.0</v>
      </c>
      <c r="FV475" s="1">
        <v>0.0</v>
      </c>
      <c r="FW475" s="1">
        <v>0.0</v>
      </c>
      <c r="FX475" s="1">
        <v>1.1111111E7</v>
      </c>
      <c r="FY475" s="1" t="s">
        <v>231</v>
      </c>
      <c r="FZ475" s="1" t="s">
        <v>232</v>
      </c>
      <c r="GA475" s="1" t="s">
        <v>232</v>
      </c>
      <c r="GB475" s="1" t="s">
        <v>232</v>
      </c>
      <c r="GC475" s="1" t="s">
        <v>232</v>
      </c>
      <c r="GD475" s="1">
        <v>0.0</v>
      </c>
      <c r="GE475" s="1">
        <v>100.0</v>
      </c>
      <c r="GF475" s="1">
        <v>100.0</v>
      </c>
      <c r="GG475" s="1">
        <v>2.97</v>
      </c>
      <c r="GH475" s="1">
        <v>0.1522</v>
      </c>
      <c r="GI475" s="1">
        <v>0.908809067532411</v>
      </c>
      <c r="GJ475" s="1">
        <v>0.00301937850989942</v>
      </c>
      <c r="GK475" s="6">
        <v>-2.03159168622935E-6</v>
      </c>
      <c r="GL475" s="6">
        <v>6.49300401692098E-10</v>
      </c>
      <c r="GM475" s="1">
        <v>-0.0898304565351144</v>
      </c>
      <c r="GN475" s="1">
        <v>0.00110749279049324</v>
      </c>
      <c r="GO475" s="1">
        <v>5.1651900764149E-4</v>
      </c>
      <c r="GP475" s="6">
        <v>-4.41658510515732E-6</v>
      </c>
      <c r="GQ475" s="1">
        <v>0.0</v>
      </c>
      <c r="GR475" s="1">
        <v>2038.0</v>
      </c>
      <c r="GS475" s="1">
        <v>1.0</v>
      </c>
      <c r="GT475" s="1">
        <v>39.0</v>
      </c>
      <c r="GU475" s="1">
        <v>31.3</v>
      </c>
      <c r="GV475" s="1">
        <v>31.1</v>
      </c>
      <c r="GW475" s="1">
        <v>3.10059</v>
      </c>
      <c r="GX475" s="1">
        <v>2.6355</v>
      </c>
      <c r="GY475" s="1">
        <v>1.39893</v>
      </c>
      <c r="GZ475" s="1">
        <v>2.27295</v>
      </c>
      <c r="HA475" s="1">
        <v>1.44897</v>
      </c>
      <c r="HB475" s="1">
        <v>2.41821</v>
      </c>
      <c r="HC475" s="1">
        <v>53.5584</v>
      </c>
      <c r="HD475" s="1">
        <v>13.8694</v>
      </c>
      <c r="HE475" s="1">
        <v>18.0</v>
      </c>
      <c r="HF475" s="1">
        <v>518.145</v>
      </c>
      <c r="HG475" s="1">
        <v>408.078</v>
      </c>
      <c r="HH475" s="1">
        <v>26.634</v>
      </c>
      <c r="HI475" s="1">
        <v>41.0876</v>
      </c>
      <c r="HJ475" s="1">
        <v>29.9977</v>
      </c>
      <c r="HK475" s="1">
        <v>40.6646</v>
      </c>
      <c r="HL475" s="1">
        <v>40.6668</v>
      </c>
      <c r="HM475" s="1">
        <v>62.0663</v>
      </c>
      <c r="HN475" s="1">
        <v>58.419</v>
      </c>
      <c r="HO475" s="1">
        <v>0.0</v>
      </c>
      <c r="HP475" s="1">
        <v>26.644</v>
      </c>
      <c r="HQ475" s="1">
        <v>1509.49</v>
      </c>
      <c r="HR475" s="1">
        <v>16.7372</v>
      </c>
      <c r="HS475" s="1">
        <v>97.778</v>
      </c>
      <c r="HT475" s="1">
        <v>99.2561</v>
      </c>
    </row>
    <row r="476">
      <c r="A476" s="1">
        <v>475.0</v>
      </c>
      <c r="B476" s="1">
        <v>475.0</v>
      </c>
      <c r="C476" s="1">
        <v>1.688146649E9</v>
      </c>
      <c r="D476" s="1">
        <v>13200.0</v>
      </c>
      <c r="E476" s="3">
        <v>45107.56769675926</v>
      </c>
      <c r="F476" s="4">
        <v>0.5676967592592592</v>
      </c>
      <c r="G476" s="1">
        <v>5.0</v>
      </c>
      <c r="H476" s="1" t="s">
        <v>240</v>
      </c>
      <c r="I476" s="1" t="s">
        <v>241</v>
      </c>
      <c r="J476" s="1" t="s">
        <v>229</v>
      </c>
      <c r="K476" s="1">
        <v>1.6881466415E9</v>
      </c>
      <c r="L476" s="1">
        <v>0.00538512306365133</v>
      </c>
      <c r="M476" s="1">
        <v>5.38512306365133</v>
      </c>
      <c r="N476" s="1">
        <v>14.7469198534816</v>
      </c>
      <c r="O476" s="1">
        <v>1425.83739064116</v>
      </c>
      <c r="P476" s="1">
        <v>1265.07570633881</v>
      </c>
      <c r="Q476" s="1">
        <v>128.691217060917</v>
      </c>
      <c r="R476" s="1">
        <v>145.044876139161</v>
      </c>
      <c r="S476" s="1">
        <v>0.226848348436766</v>
      </c>
      <c r="T476" s="1">
        <v>2.95640149328153</v>
      </c>
      <c r="U476" s="1">
        <v>0.217602862974843</v>
      </c>
      <c r="V476" s="1">
        <v>0.136801060771007</v>
      </c>
      <c r="W476" s="1">
        <v>399.622111780552</v>
      </c>
      <c r="X476" s="1">
        <v>32.7013349515712</v>
      </c>
      <c r="Y476" s="1">
        <v>31.9731962962963</v>
      </c>
      <c r="Z476" s="1">
        <v>4.76784370765026</v>
      </c>
      <c r="AA476" s="1">
        <v>49.6494876576644</v>
      </c>
      <c r="AB476" s="1">
        <v>2.33830852262514</v>
      </c>
      <c r="AC476" s="1">
        <v>4.70963273326785</v>
      </c>
      <c r="AD476" s="1">
        <v>2.42953518502512</v>
      </c>
      <c r="AE476" s="1">
        <v>-237.483927107024</v>
      </c>
      <c r="AF476" s="1">
        <v>-34.5577317355505</v>
      </c>
      <c r="AG476" s="1">
        <v>-2.64737140043138</v>
      </c>
      <c r="AH476" s="1">
        <v>124.933081537546</v>
      </c>
      <c r="AI476" s="1">
        <v>35.3624698339431</v>
      </c>
      <c r="AJ476" s="1">
        <v>5.3828715303081</v>
      </c>
      <c r="AK476" s="1">
        <v>14.7469198534816</v>
      </c>
      <c r="AL476" s="1">
        <v>1519.07281525858</v>
      </c>
      <c r="AM476" s="1">
        <v>1483.27806060606</v>
      </c>
      <c r="AN476" s="1">
        <v>3.40118530426544</v>
      </c>
      <c r="AO476" s="1">
        <v>65.27066181193</v>
      </c>
      <c r="AP476" s="1">
        <v>5.38512306365133</v>
      </c>
      <c r="AQ476" s="1">
        <v>16.6730095247608</v>
      </c>
      <c r="AR476" s="1">
        <v>22.9867836363636</v>
      </c>
      <c r="AS476" s="6">
        <v>-3.13952950628678E-5</v>
      </c>
      <c r="AT476" s="1">
        <v>98.7349486695235</v>
      </c>
      <c r="AU476" s="1">
        <v>0.0</v>
      </c>
      <c r="AV476" s="1">
        <v>0.0</v>
      </c>
      <c r="AW476" s="1">
        <v>1.0</v>
      </c>
      <c r="AX476" s="1">
        <v>0.0</v>
      </c>
      <c r="AY476" s="1">
        <v>52817.0</v>
      </c>
      <c r="AZ476" s="1">
        <v>2271.49844444444</v>
      </c>
      <c r="BA476" s="1">
        <v>1863.30999882124</v>
      </c>
      <c r="BB476" s="1">
        <v>0.820299922889432</v>
      </c>
      <c r="BC476" s="1">
        <v>0.175928851176603</v>
      </c>
      <c r="BD476" s="1">
        <v>6.0</v>
      </c>
      <c r="BE476" s="1">
        <v>0.5</v>
      </c>
      <c r="BF476" s="1" t="s">
        <v>230</v>
      </c>
      <c r="BG476" s="1">
        <v>2.0</v>
      </c>
      <c r="BH476" s="1" t="b">
        <v>1</v>
      </c>
      <c r="BI476" s="1">
        <v>1.6881466415E9</v>
      </c>
      <c r="BJ476" s="1">
        <v>1425.83740740741</v>
      </c>
      <c r="BK476" s="1">
        <v>1477.48185185185</v>
      </c>
      <c r="BL476" s="1">
        <v>22.9863185185185</v>
      </c>
      <c r="BM476" s="1">
        <v>16.6754296296296</v>
      </c>
      <c r="BN476" s="1">
        <v>1422.8762962963</v>
      </c>
      <c r="BO476" s="1">
        <v>22.8341296296296</v>
      </c>
      <c r="BP476" s="1">
        <v>500.006185185185</v>
      </c>
      <c r="BQ476" s="1">
        <v>101.622259259259</v>
      </c>
      <c r="BR476" s="1">
        <v>0.103840148148148</v>
      </c>
      <c r="BS476" s="1">
        <v>31.7563777777778</v>
      </c>
      <c r="BT476" s="1">
        <v>31.9731962962963</v>
      </c>
      <c r="BU476" s="1">
        <v>999.9</v>
      </c>
      <c r="BV476" s="1">
        <v>0.0</v>
      </c>
      <c r="BW476" s="1">
        <v>0.0</v>
      </c>
      <c r="BX476" s="1">
        <v>9991.78222222222</v>
      </c>
      <c r="BY476" s="1">
        <v>0.0</v>
      </c>
      <c r="BZ476" s="1">
        <v>271.48437037037</v>
      </c>
      <c r="CA476" s="1">
        <v>-51.6436407407407</v>
      </c>
      <c r="CB476" s="1">
        <v>1459.38444444444</v>
      </c>
      <c r="CC476" s="1">
        <v>1502.53666666667</v>
      </c>
      <c r="CD476" s="1">
        <v>6.31088777777778</v>
      </c>
      <c r="CE476" s="1">
        <v>1477.48185185185</v>
      </c>
      <c r="CF476" s="1">
        <v>16.6754296296296</v>
      </c>
      <c r="CG476" s="1">
        <v>2.33592037037037</v>
      </c>
      <c r="CH476" s="1">
        <v>1.69459222222222</v>
      </c>
      <c r="CI476" s="1">
        <v>19.926262962963</v>
      </c>
      <c r="CJ476" s="1">
        <v>14.8469888888889</v>
      </c>
      <c r="CK476" s="1">
        <v>2000.01407407407</v>
      </c>
      <c r="CL476" s="1">
        <v>0.980004</v>
      </c>
      <c r="CM476" s="1">
        <v>0.0199957222222222</v>
      </c>
      <c r="CN476" s="1">
        <v>0.0</v>
      </c>
      <c r="CO476" s="1">
        <v>1.9208037037037</v>
      </c>
      <c r="CP476" s="1">
        <v>0.0</v>
      </c>
      <c r="CQ476" s="1">
        <v>11666.4740740741</v>
      </c>
      <c r="CR476" s="1">
        <v>17338.3555555556</v>
      </c>
      <c r="CS476" s="1">
        <v>48.9626666666667</v>
      </c>
      <c r="CT476" s="1">
        <v>49.8910740740741</v>
      </c>
      <c r="CU476" s="1">
        <v>49.0321481481481</v>
      </c>
      <c r="CV476" s="1">
        <v>48.1410740740741</v>
      </c>
      <c r="CW476" s="1">
        <v>47.75</v>
      </c>
      <c r="CX476" s="1">
        <v>1960.02407407407</v>
      </c>
      <c r="CY476" s="1">
        <v>39.99</v>
      </c>
      <c r="CZ476" s="1">
        <v>0.0</v>
      </c>
      <c r="DA476" s="1">
        <v>1.6881466596E9</v>
      </c>
      <c r="DB476" s="1">
        <v>0.0</v>
      </c>
      <c r="DC476" s="1">
        <v>1.6881447786E9</v>
      </c>
      <c r="DD476" s="4">
        <v>0.5460416666666666</v>
      </c>
      <c r="DE476" s="1">
        <v>1.6881447676E9</v>
      </c>
      <c r="DF476" s="1">
        <v>1.6881447786E9</v>
      </c>
      <c r="DG476" s="1">
        <v>6.0</v>
      </c>
      <c r="DH476" s="1">
        <v>0.269</v>
      </c>
      <c r="DI476" s="1">
        <v>0.078</v>
      </c>
      <c r="DJ476" s="1">
        <v>1.864</v>
      </c>
      <c r="DK476" s="1">
        <v>0.0</v>
      </c>
      <c r="DL476" s="1">
        <v>420.0</v>
      </c>
      <c r="DM476" s="1">
        <v>13.0</v>
      </c>
      <c r="DN476" s="1">
        <v>0.1</v>
      </c>
      <c r="DO476" s="1">
        <v>0.01</v>
      </c>
      <c r="DP476" s="1">
        <v>-51.5221268292683</v>
      </c>
      <c r="DQ476" s="1">
        <v>-0.946047386759517</v>
      </c>
      <c r="DR476" s="1">
        <v>0.219617186923941</v>
      </c>
      <c r="DS476" s="1">
        <v>0.0</v>
      </c>
      <c r="DT476" s="1">
        <v>6.30232463414634</v>
      </c>
      <c r="DU476" s="1">
        <v>0.128454146341475</v>
      </c>
      <c r="DV476" s="1">
        <v>0.0129879064006108</v>
      </c>
      <c r="DW476" s="1">
        <v>0.0</v>
      </c>
      <c r="DX476" s="1">
        <v>0.0</v>
      </c>
      <c r="DY476" s="1">
        <v>2.0</v>
      </c>
      <c r="DZ476" s="1" t="s">
        <v>233</v>
      </c>
      <c r="EA476" s="1">
        <v>3.11921</v>
      </c>
      <c r="EB476" s="1">
        <v>2.75979</v>
      </c>
      <c r="EC476" s="1">
        <v>0.214864</v>
      </c>
      <c r="ED476" s="1">
        <v>0.220953</v>
      </c>
      <c r="EE476" s="1">
        <v>0.113348</v>
      </c>
      <c r="EF476" s="1">
        <v>0.0906832</v>
      </c>
      <c r="EG476" s="1">
        <v>22720.6</v>
      </c>
      <c r="EH476" s="1">
        <v>22363.2</v>
      </c>
      <c r="EI476" s="1">
        <v>29533.8</v>
      </c>
      <c r="EJ476" s="1">
        <v>29030.7</v>
      </c>
      <c r="EK476" s="1">
        <v>36270.4</v>
      </c>
      <c r="EL476" s="1">
        <v>34784.5</v>
      </c>
      <c r="EM476" s="1">
        <v>45292.7</v>
      </c>
      <c r="EN476" s="1">
        <v>43163.0</v>
      </c>
      <c r="EO476" s="1">
        <v>1.71915</v>
      </c>
      <c r="EP476" s="1">
        <v>1.68312</v>
      </c>
      <c r="EQ476" s="1">
        <v>-0.0350513</v>
      </c>
      <c r="ER476" s="1">
        <v>0.0</v>
      </c>
      <c r="ES476" s="1">
        <v>32.5495</v>
      </c>
      <c r="ET476" s="1">
        <v>999.9</v>
      </c>
      <c r="EU476" s="1">
        <v>38.9</v>
      </c>
      <c r="EV476" s="1">
        <v>49.0</v>
      </c>
      <c r="EW476" s="1">
        <v>45.2173</v>
      </c>
      <c r="EX476" s="1">
        <v>65.2806</v>
      </c>
      <c r="EY476" s="1">
        <v>18.6418</v>
      </c>
      <c r="EZ476" s="1">
        <v>1.0</v>
      </c>
      <c r="FA476" s="1">
        <v>1.15465</v>
      </c>
      <c r="FB476" s="1">
        <v>4.5468</v>
      </c>
      <c r="FC476" s="1">
        <v>20.1636</v>
      </c>
      <c r="FD476" s="1">
        <v>5.22268</v>
      </c>
      <c r="FE476" s="1">
        <v>11.986</v>
      </c>
      <c r="FF476" s="1">
        <v>4.96695</v>
      </c>
      <c r="FG476" s="1">
        <v>3.28893</v>
      </c>
      <c r="FH476" s="1">
        <v>9999.0</v>
      </c>
      <c r="FI476" s="1">
        <v>9999.0</v>
      </c>
      <c r="FJ476" s="1">
        <v>9999.0</v>
      </c>
      <c r="FK476" s="1">
        <v>999.9</v>
      </c>
      <c r="FL476" s="1">
        <v>4.97289</v>
      </c>
      <c r="FM476" s="1">
        <v>1.87851</v>
      </c>
      <c r="FN476" s="1">
        <v>1.8767</v>
      </c>
      <c r="FO476" s="1">
        <v>1.87946</v>
      </c>
      <c r="FP476" s="1">
        <v>1.87592</v>
      </c>
      <c r="FQ476" s="1">
        <v>1.87931</v>
      </c>
      <c r="FR476" s="1">
        <v>1.87667</v>
      </c>
      <c r="FS476" s="1">
        <v>1.87781</v>
      </c>
      <c r="FT476" s="1">
        <v>0.0</v>
      </c>
      <c r="FU476" s="1">
        <v>0.0</v>
      </c>
      <c r="FV476" s="1">
        <v>0.0</v>
      </c>
      <c r="FW476" s="1">
        <v>0.0</v>
      </c>
      <c r="FX476" s="1">
        <v>1.1111111E7</v>
      </c>
      <c r="FY476" s="1" t="s">
        <v>231</v>
      </c>
      <c r="FZ476" s="1" t="s">
        <v>232</v>
      </c>
      <c r="GA476" s="1" t="s">
        <v>232</v>
      </c>
      <c r="GB476" s="1" t="s">
        <v>232</v>
      </c>
      <c r="GC476" s="1" t="s">
        <v>232</v>
      </c>
      <c r="GD476" s="1">
        <v>0.0</v>
      </c>
      <c r="GE476" s="1">
        <v>100.0</v>
      </c>
      <c r="GF476" s="1">
        <v>100.0</v>
      </c>
      <c r="GG476" s="1">
        <v>2.99</v>
      </c>
      <c r="GH476" s="1">
        <v>0.1522</v>
      </c>
      <c r="GI476" s="1">
        <v>0.908809067532411</v>
      </c>
      <c r="GJ476" s="1">
        <v>0.00301937850989942</v>
      </c>
      <c r="GK476" s="6">
        <v>-2.03159168622935E-6</v>
      </c>
      <c r="GL476" s="6">
        <v>6.49300401692098E-10</v>
      </c>
      <c r="GM476" s="1">
        <v>-0.0898304565351144</v>
      </c>
      <c r="GN476" s="1">
        <v>0.00110749279049324</v>
      </c>
      <c r="GO476" s="1">
        <v>5.1651900764149E-4</v>
      </c>
      <c r="GP476" s="6">
        <v>-4.41658510515732E-6</v>
      </c>
      <c r="GQ476" s="1">
        <v>0.0</v>
      </c>
      <c r="GR476" s="1">
        <v>2038.0</v>
      </c>
      <c r="GS476" s="1">
        <v>1.0</v>
      </c>
      <c r="GT476" s="1">
        <v>39.0</v>
      </c>
      <c r="GU476" s="1">
        <v>31.4</v>
      </c>
      <c r="GV476" s="1">
        <v>31.2</v>
      </c>
      <c r="GW476" s="1">
        <v>3.12988</v>
      </c>
      <c r="GX476" s="1">
        <v>2.62817</v>
      </c>
      <c r="GY476" s="1">
        <v>1.39893</v>
      </c>
      <c r="GZ476" s="1">
        <v>2.27295</v>
      </c>
      <c r="HA476" s="1">
        <v>1.44897</v>
      </c>
      <c r="HB476" s="1">
        <v>2.43774</v>
      </c>
      <c r="HC476" s="1">
        <v>53.5584</v>
      </c>
      <c r="HD476" s="1">
        <v>13.8606</v>
      </c>
      <c r="HE476" s="1">
        <v>18.0</v>
      </c>
      <c r="HF476" s="1">
        <v>517.908</v>
      </c>
      <c r="HG476" s="1">
        <v>408.329</v>
      </c>
      <c r="HH476" s="1">
        <v>26.6528</v>
      </c>
      <c r="HI476" s="1">
        <v>41.062</v>
      </c>
      <c r="HJ476" s="1">
        <v>29.998</v>
      </c>
      <c r="HK476" s="1">
        <v>40.6483</v>
      </c>
      <c r="HL476" s="1">
        <v>40.6499</v>
      </c>
      <c r="HM476" s="1">
        <v>62.6592</v>
      </c>
      <c r="HN476" s="1">
        <v>58.1304</v>
      </c>
      <c r="HO476" s="1">
        <v>0.0</v>
      </c>
      <c r="HP476" s="1">
        <v>26.6561</v>
      </c>
      <c r="HQ476" s="1">
        <v>1522.85</v>
      </c>
      <c r="HR476" s="1">
        <v>16.8452</v>
      </c>
      <c r="HS476" s="1">
        <v>97.7845</v>
      </c>
      <c r="HT476" s="1">
        <v>99.2591</v>
      </c>
    </row>
    <row r="477">
      <c r="A477" s="1">
        <v>476.0</v>
      </c>
      <c r="B477" s="1">
        <v>476.0</v>
      </c>
      <c r="C477" s="1">
        <v>1.688146654E9</v>
      </c>
      <c r="D477" s="1">
        <v>13205.0</v>
      </c>
      <c r="E477" s="3">
        <v>45107.56775462963</v>
      </c>
      <c r="F477" s="4">
        <v>0.5677546296296296</v>
      </c>
      <c r="G477" s="1">
        <v>5.0</v>
      </c>
      <c r="H477" s="1" t="s">
        <v>240</v>
      </c>
      <c r="I477" s="1" t="s">
        <v>241</v>
      </c>
      <c r="J477" s="1" t="s">
        <v>229</v>
      </c>
      <c r="K477" s="1">
        <v>1.68814664621429E9</v>
      </c>
      <c r="L477" s="1">
        <v>0.00538762616421586</v>
      </c>
      <c r="M477" s="1">
        <v>5.38762616421587</v>
      </c>
      <c r="N477" s="1">
        <v>14.6477589599712</v>
      </c>
      <c r="O477" s="1">
        <v>1441.57605480947</v>
      </c>
      <c r="P477" s="1">
        <v>1280.8470402969</v>
      </c>
      <c r="Q477" s="1">
        <v>130.293491494403</v>
      </c>
      <c r="R477" s="1">
        <v>146.643565957973</v>
      </c>
      <c r="S477" s="1">
        <v>0.226775340553642</v>
      </c>
      <c r="T477" s="1">
        <v>2.95788876166933</v>
      </c>
      <c r="U477" s="1">
        <v>0.217540117254858</v>
      </c>
      <c r="V477" s="1">
        <v>0.136760982298454</v>
      </c>
      <c r="W477" s="1">
        <v>399.617443503467</v>
      </c>
      <c r="X477" s="1">
        <v>32.7108206991003</v>
      </c>
      <c r="Y477" s="1">
        <v>31.9801321428571</v>
      </c>
      <c r="Z477" s="1">
        <v>4.76971612141935</v>
      </c>
      <c r="AA477" s="1">
        <v>49.6219106289642</v>
      </c>
      <c r="AB477" s="1">
        <v>2.33841532480772</v>
      </c>
      <c r="AC477" s="1">
        <v>4.71246531052109</v>
      </c>
      <c r="AD477" s="1">
        <v>2.43130079661163</v>
      </c>
      <c r="AE477" s="1">
        <v>-237.59431384192</v>
      </c>
      <c r="AF477" s="1">
        <v>-33.9901137246096</v>
      </c>
      <c r="AG477" s="1">
        <v>-2.60280309886468</v>
      </c>
      <c r="AH477" s="1">
        <v>125.430212838073</v>
      </c>
      <c r="AI477" s="1">
        <v>35.2428064780657</v>
      </c>
      <c r="AJ477" s="1">
        <v>5.38539699288721</v>
      </c>
      <c r="AK477" s="1">
        <v>14.6477589599712</v>
      </c>
      <c r="AL477" s="1">
        <v>1536.01608010191</v>
      </c>
      <c r="AM477" s="1">
        <v>1500.33272727273</v>
      </c>
      <c r="AN477" s="1">
        <v>3.40362660498542</v>
      </c>
      <c r="AO477" s="1">
        <v>65.27066181193</v>
      </c>
      <c r="AP477" s="1">
        <v>5.38762616421587</v>
      </c>
      <c r="AQ477" s="1">
        <v>16.6678158195473</v>
      </c>
      <c r="AR477" s="1">
        <v>22.983966060606</v>
      </c>
      <c r="AS477" s="6">
        <v>-9.70846018703547E-6</v>
      </c>
      <c r="AT477" s="1">
        <v>98.7349486695235</v>
      </c>
      <c r="AU477" s="1">
        <v>0.0</v>
      </c>
      <c r="AV477" s="1">
        <v>0.0</v>
      </c>
      <c r="AW477" s="1">
        <v>1.0</v>
      </c>
      <c r="AX477" s="1">
        <v>0.0</v>
      </c>
      <c r="AY477" s="1">
        <v>52881.0</v>
      </c>
      <c r="AZ477" s="1">
        <v>2271.47189285714</v>
      </c>
      <c r="BA477" s="1">
        <v>1863.28822006564</v>
      </c>
      <c r="BB477" s="1">
        <v>0.82029992355394</v>
      </c>
      <c r="BC477" s="1">
        <v>0.175928852459104</v>
      </c>
      <c r="BD477" s="1">
        <v>6.0</v>
      </c>
      <c r="BE477" s="1">
        <v>0.5</v>
      </c>
      <c r="BF477" s="1" t="s">
        <v>230</v>
      </c>
      <c r="BG477" s="1">
        <v>2.0</v>
      </c>
      <c r="BH477" s="1" t="b">
        <v>1</v>
      </c>
      <c r="BI477" s="1">
        <v>1.68814664621429E9</v>
      </c>
      <c r="BJ477" s="1">
        <v>1441.57607142857</v>
      </c>
      <c r="BK477" s="1">
        <v>1493.17964285714</v>
      </c>
      <c r="BL477" s="1">
        <v>22.9877357142857</v>
      </c>
      <c r="BM477" s="1">
        <v>16.6743</v>
      </c>
      <c r="BN477" s="1">
        <v>1438.59571428571</v>
      </c>
      <c r="BO477" s="1">
        <v>22.835525</v>
      </c>
      <c r="BP477" s="1">
        <v>500.03825</v>
      </c>
      <c r="BQ477" s="1">
        <v>101.620892857143</v>
      </c>
      <c r="BR477" s="1">
        <v>0.103581178571429</v>
      </c>
      <c r="BS477" s="1">
        <v>31.7669821428571</v>
      </c>
      <c r="BT477" s="1">
        <v>31.9801321428571</v>
      </c>
      <c r="BU477" s="1">
        <v>999.9</v>
      </c>
      <c r="BV477" s="1">
        <v>0.0</v>
      </c>
      <c r="BW477" s="1">
        <v>0.0</v>
      </c>
      <c r="BX477" s="1">
        <v>10000.3503571429</v>
      </c>
      <c r="BY477" s="1">
        <v>0.0</v>
      </c>
      <c r="BZ477" s="1">
        <v>271.46225</v>
      </c>
      <c r="CA477" s="1">
        <v>-51.6026535714286</v>
      </c>
      <c r="CB477" s="1">
        <v>1475.49535714286</v>
      </c>
      <c r="CC477" s="1">
        <v>1518.49892857143</v>
      </c>
      <c r="CD477" s="1">
        <v>6.31343928571429</v>
      </c>
      <c r="CE477" s="1">
        <v>1493.17964285714</v>
      </c>
      <c r="CF477" s="1">
        <v>16.6743</v>
      </c>
      <c r="CG477" s="1">
        <v>2.33603392857143</v>
      </c>
      <c r="CH477" s="1">
        <v>1.694455</v>
      </c>
      <c r="CI477" s="1">
        <v>19.92705</v>
      </c>
      <c r="CJ477" s="1">
        <v>14.8457357142857</v>
      </c>
      <c r="CK477" s="1">
        <v>2000.00964285714</v>
      </c>
      <c r="CL477" s="1">
        <v>0.980003678571429</v>
      </c>
      <c r="CM477" s="1">
        <v>0.0199959642857143</v>
      </c>
      <c r="CN477" s="1">
        <v>0.0</v>
      </c>
      <c r="CO477" s="1">
        <v>2.01158214285714</v>
      </c>
      <c r="CP477" s="1">
        <v>0.0</v>
      </c>
      <c r="CQ477" s="1">
        <v>11659.525</v>
      </c>
      <c r="CR477" s="1">
        <v>17338.3178571429</v>
      </c>
      <c r="CS477" s="1">
        <v>48.94375</v>
      </c>
      <c r="CT477" s="1">
        <v>49.8615</v>
      </c>
      <c r="CU477" s="1">
        <v>49.0132857142857</v>
      </c>
      <c r="CV477" s="1">
        <v>48.1181428571428</v>
      </c>
      <c r="CW477" s="1">
        <v>47.732</v>
      </c>
      <c r="CX477" s="1">
        <v>1960.01964285714</v>
      </c>
      <c r="CY477" s="1">
        <v>39.99</v>
      </c>
      <c r="CZ477" s="1">
        <v>0.0</v>
      </c>
      <c r="DA477" s="1">
        <v>1.6881466644E9</v>
      </c>
      <c r="DB477" s="1">
        <v>0.0</v>
      </c>
      <c r="DC477" s="1">
        <v>1.6881447786E9</v>
      </c>
      <c r="DD477" s="4">
        <v>0.5460416666666666</v>
      </c>
      <c r="DE477" s="1">
        <v>1.6881447676E9</v>
      </c>
      <c r="DF477" s="1">
        <v>1.6881447786E9</v>
      </c>
      <c r="DG477" s="1">
        <v>6.0</v>
      </c>
      <c r="DH477" s="1">
        <v>0.269</v>
      </c>
      <c r="DI477" s="1">
        <v>0.078</v>
      </c>
      <c r="DJ477" s="1">
        <v>1.864</v>
      </c>
      <c r="DK477" s="1">
        <v>0.0</v>
      </c>
      <c r="DL477" s="1">
        <v>420.0</v>
      </c>
      <c r="DM477" s="1">
        <v>13.0</v>
      </c>
      <c r="DN477" s="1">
        <v>0.1</v>
      </c>
      <c r="DO477" s="1">
        <v>0.01</v>
      </c>
      <c r="DP477" s="1">
        <v>-51.65073</v>
      </c>
      <c r="DQ477" s="1">
        <v>0.112779737335892</v>
      </c>
      <c r="DR477" s="1">
        <v>0.174088802339496</v>
      </c>
      <c r="DS477" s="1">
        <v>0.0</v>
      </c>
      <c r="DT477" s="1">
        <v>6.31052025</v>
      </c>
      <c r="DU477" s="1">
        <v>0.0533132082551526</v>
      </c>
      <c r="DV477" s="1">
        <v>0.00823933871360438</v>
      </c>
      <c r="DW477" s="1">
        <v>1.0</v>
      </c>
      <c r="DX477" s="1">
        <v>1.0</v>
      </c>
      <c r="DY477" s="1">
        <v>2.0</v>
      </c>
      <c r="DZ477" s="5">
        <v>45293.0</v>
      </c>
      <c r="EA477" s="1">
        <v>3.11948</v>
      </c>
      <c r="EB477" s="1">
        <v>2.7604</v>
      </c>
      <c r="EC477" s="1">
        <v>0.216347</v>
      </c>
      <c r="ED477" s="1">
        <v>0.222394</v>
      </c>
      <c r="EE477" s="1">
        <v>0.113335</v>
      </c>
      <c r="EF477" s="1">
        <v>0.0908179</v>
      </c>
      <c r="EG477" s="1">
        <v>22679.1</v>
      </c>
      <c r="EH477" s="1">
        <v>22322.7</v>
      </c>
      <c r="EI477" s="1">
        <v>29535.8</v>
      </c>
      <c r="EJ477" s="1">
        <v>29031.9</v>
      </c>
      <c r="EK477" s="1">
        <v>36273.0</v>
      </c>
      <c r="EL477" s="1">
        <v>34781.1</v>
      </c>
      <c r="EM477" s="1">
        <v>45295.2</v>
      </c>
      <c r="EN477" s="1">
        <v>43165.2</v>
      </c>
      <c r="EO477" s="1">
        <v>1.71975</v>
      </c>
      <c r="EP477" s="1">
        <v>1.68312</v>
      </c>
      <c r="EQ477" s="1">
        <v>-0.0341684</v>
      </c>
      <c r="ER477" s="1">
        <v>0.0</v>
      </c>
      <c r="ES477" s="1">
        <v>32.5408</v>
      </c>
      <c r="ET477" s="1">
        <v>999.9</v>
      </c>
      <c r="EU477" s="1">
        <v>38.9</v>
      </c>
      <c r="EV477" s="1">
        <v>49.0</v>
      </c>
      <c r="EW477" s="1">
        <v>45.2253</v>
      </c>
      <c r="EX477" s="1">
        <v>65.1706</v>
      </c>
      <c r="EY477" s="1">
        <v>18.5737</v>
      </c>
      <c r="EZ477" s="1">
        <v>1.0</v>
      </c>
      <c r="FA477" s="1">
        <v>1.15255</v>
      </c>
      <c r="FB477" s="1">
        <v>4.56554</v>
      </c>
      <c r="FC477" s="1">
        <v>20.1637</v>
      </c>
      <c r="FD477" s="1">
        <v>5.22598</v>
      </c>
      <c r="FE477" s="1">
        <v>11.986</v>
      </c>
      <c r="FF477" s="1">
        <v>4.96815</v>
      </c>
      <c r="FG477" s="1">
        <v>3.2896</v>
      </c>
      <c r="FH477" s="1">
        <v>9999.0</v>
      </c>
      <c r="FI477" s="1">
        <v>9999.0</v>
      </c>
      <c r="FJ477" s="1">
        <v>9999.0</v>
      </c>
      <c r="FK477" s="1">
        <v>999.9</v>
      </c>
      <c r="FL477" s="1">
        <v>4.97287</v>
      </c>
      <c r="FM477" s="1">
        <v>1.87851</v>
      </c>
      <c r="FN477" s="1">
        <v>1.8767</v>
      </c>
      <c r="FO477" s="1">
        <v>1.87947</v>
      </c>
      <c r="FP477" s="1">
        <v>1.87592</v>
      </c>
      <c r="FQ477" s="1">
        <v>1.87933</v>
      </c>
      <c r="FR477" s="1">
        <v>1.87662</v>
      </c>
      <c r="FS477" s="1">
        <v>1.87781</v>
      </c>
      <c r="FT477" s="1">
        <v>0.0</v>
      </c>
      <c r="FU477" s="1">
        <v>0.0</v>
      </c>
      <c r="FV477" s="1">
        <v>0.0</v>
      </c>
      <c r="FW477" s="1">
        <v>0.0</v>
      </c>
      <c r="FX477" s="1">
        <v>1.1111111E7</v>
      </c>
      <c r="FY477" s="1" t="s">
        <v>231</v>
      </c>
      <c r="FZ477" s="1" t="s">
        <v>232</v>
      </c>
      <c r="GA477" s="1" t="s">
        <v>232</v>
      </c>
      <c r="GB477" s="1" t="s">
        <v>232</v>
      </c>
      <c r="GC477" s="1" t="s">
        <v>232</v>
      </c>
      <c r="GD477" s="1">
        <v>0.0</v>
      </c>
      <c r="GE477" s="1">
        <v>100.0</v>
      </c>
      <c r="GF477" s="1">
        <v>100.0</v>
      </c>
      <c r="GG477" s="1">
        <v>3.01</v>
      </c>
      <c r="GH477" s="1">
        <v>0.1521</v>
      </c>
      <c r="GI477" s="1">
        <v>0.908809067532411</v>
      </c>
      <c r="GJ477" s="1">
        <v>0.00301937850989942</v>
      </c>
      <c r="GK477" s="6">
        <v>-2.03159168622935E-6</v>
      </c>
      <c r="GL477" s="6">
        <v>6.49300401692098E-10</v>
      </c>
      <c r="GM477" s="1">
        <v>-0.0898304565351144</v>
      </c>
      <c r="GN477" s="1">
        <v>0.00110749279049324</v>
      </c>
      <c r="GO477" s="1">
        <v>5.1651900764149E-4</v>
      </c>
      <c r="GP477" s="6">
        <v>-4.41658510515732E-6</v>
      </c>
      <c r="GQ477" s="1">
        <v>0.0</v>
      </c>
      <c r="GR477" s="1">
        <v>2038.0</v>
      </c>
      <c r="GS477" s="1">
        <v>1.0</v>
      </c>
      <c r="GT477" s="1">
        <v>39.0</v>
      </c>
      <c r="GU477" s="1">
        <v>31.4</v>
      </c>
      <c r="GV477" s="1">
        <v>31.3</v>
      </c>
      <c r="GW477" s="1">
        <v>3.15674</v>
      </c>
      <c r="GX477" s="1">
        <v>2.62451</v>
      </c>
      <c r="GY477" s="1">
        <v>1.39893</v>
      </c>
      <c r="GZ477" s="1">
        <v>2.27295</v>
      </c>
      <c r="HA477" s="1">
        <v>1.44897</v>
      </c>
      <c r="HB477" s="1">
        <v>2.43896</v>
      </c>
      <c r="HC477" s="1">
        <v>53.5584</v>
      </c>
      <c r="HD477" s="1">
        <v>13.8694</v>
      </c>
      <c r="HE477" s="1">
        <v>18.0</v>
      </c>
      <c r="HF477" s="1">
        <v>518.18</v>
      </c>
      <c r="HG477" s="1">
        <v>408.239</v>
      </c>
      <c r="HH477" s="1">
        <v>26.6644</v>
      </c>
      <c r="HI477" s="1">
        <v>41.0372</v>
      </c>
      <c r="HJ477" s="1">
        <v>29.998</v>
      </c>
      <c r="HK477" s="1">
        <v>40.6309</v>
      </c>
      <c r="HL477" s="1">
        <v>40.6337</v>
      </c>
      <c r="HM477" s="1">
        <v>63.1883</v>
      </c>
      <c r="HN477" s="1">
        <v>57.8425</v>
      </c>
      <c r="HO477" s="1">
        <v>0.0</v>
      </c>
      <c r="HP477" s="1">
        <v>26.6701</v>
      </c>
      <c r="HQ477" s="1">
        <v>1536.21</v>
      </c>
      <c r="HR477" s="1">
        <v>16.8996</v>
      </c>
      <c r="HS477" s="1">
        <v>97.7905</v>
      </c>
      <c r="HT477" s="1">
        <v>99.2638</v>
      </c>
    </row>
    <row r="478">
      <c r="A478" s="1">
        <v>477.0</v>
      </c>
      <c r="B478" s="1">
        <v>477.0</v>
      </c>
      <c r="C478" s="1">
        <v>1.688146659E9</v>
      </c>
      <c r="D478" s="1">
        <v>13210.0</v>
      </c>
      <c r="E478" s="3">
        <v>45107.5678125</v>
      </c>
      <c r="F478" s="4">
        <v>0.5678125</v>
      </c>
      <c r="G478" s="1">
        <v>5.0</v>
      </c>
      <c r="H478" s="1" t="s">
        <v>240</v>
      </c>
      <c r="I478" s="1" t="s">
        <v>241</v>
      </c>
      <c r="J478" s="1" t="s">
        <v>229</v>
      </c>
      <c r="K478" s="1">
        <v>1.6881466515E9</v>
      </c>
      <c r="L478" s="1">
        <v>0.00534456268379537</v>
      </c>
      <c r="M478" s="1">
        <v>5.34456268379537</v>
      </c>
      <c r="N478" s="1">
        <v>14.6140662207794</v>
      </c>
      <c r="O478" s="1">
        <v>1459.19368714081</v>
      </c>
      <c r="P478" s="1">
        <v>1297.09262738031</v>
      </c>
      <c r="Q478" s="1">
        <v>131.944290826826</v>
      </c>
      <c r="R478" s="1">
        <v>148.433714111555</v>
      </c>
      <c r="S478" s="1">
        <v>0.224768648943894</v>
      </c>
      <c r="T478" s="1">
        <v>2.9575101197248</v>
      </c>
      <c r="U478" s="1">
        <v>0.21569151543577</v>
      </c>
      <c r="V478" s="1">
        <v>0.135592196278526</v>
      </c>
      <c r="W478" s="1">
        <v>399.665739943991</v>
      </c>
      <c r="X478" s="1">
        <v>32.7301133657489</v>
      </c>
      <c r="Y478" s="1">
        <v>31.9835851851852</v>
      </c>
      <c r="Z478" s="1">
        <v>4.77064854967526</v>
      </c>
      <c r="AA478" s="1">
        <v>49.5942798470811</v>
      </c>
      <c r="AB478" s="1">
        <v>2.33815230868831</v>
      </c>
      <c r="AC478" s="1">
        <v>4.71456046120191</v>
      </c>
      <c r="AD478" s="1">
        <v>2.43249624098695</v>
      </c>
      <c r="AE478" s="1">
        <v>-235.695214355376</v>
      </c>
      <c r="AF478" s="1">
        <v>-33.2862702470302</v>
      </c>
      <c r="AG478" s="1">
        <v>-2.5493740369363</v>
      </c>
      <c r="AH478" s="1">
        <v>128.134881304648</v>
      </c>
      <c r="AI478" s="1">
        <v>35.2222703328635</v>
      </c>
      <c r="AJ478" s="1">
        <v>5.36517112158018</v>
      </c>
      <c r="AK478" s="1">
        <v>14.6140662207794</v>
      </c>
      <c r="AL478" s="1">
        <v>1552.98978451227</v>
      </c>
      <c r="AM478" s="1">
        <v>1517.36248484848</v>
      </c>
      <c r="AN478" s="1">
        <v>3.40029305730701</v>
      </c>
      <c r="AO478" s="1">
        <v>65.27066181193</v>
      </c>
      <c r="AP478" s="1">
        <v>5.34456268379537</v>
      </c>
      <c r="AQ478" s="1">
        <v>16.7217781095568</v>
      </c>
      <c r="AR478" s="1">
        <v>22.9884454545454</v>
      </c>
      <c r="AS478" s="6">
        <v>-7.67519487679709E-5</v>
      </c>
      <c r="AT478" s="1">
        <v>98.7349486695235</v>
      </c>
      <c r="AU478" s="1">
        <v>0.0</v>
      </c>
      <c r="AV478" s="1">
        <v>0.0</v>
      </c>
      <c r="AW478" s="1">
        <v>1.0</v>
      </c>
      <c r="AX478" s="1">
        <v>0.0</v>
      </c>
      <c r="AY478" s="1">
        <v>52949.0</v>
      </c>
      <c r="AZ478" s="1">
        <v>2271.74644444444</v>
      </c>
      <c r="BA478" s="1">
        <v>1863.51343206655</v>
      </c>
      <c r="BB478" s="1">
        <v>0.820299922389564</v>
      </c>
      <c r="BC478" s="1">
        <v>0.175928850211859</v>
      </c>
      <c r="BD478" s="1">
        <v>6.0</v>
      </c>
      <c r="BE478" s="1">
        <v>0.5</v>
      </c>
      <c r="BF478" s="1" t="s">
        <v>230</v>
      </c>
      <c r="BG478" s="1">
        <v>2.0</v>
      </c>
      <c r="BH478" s="1" t="b">
        <v>1</v>
      </c>
      <c r="BI478" s="1">
        <v>1.6881466515E9</v>
      </c>
      <c r="BJ478" s="1">
        <v>1459.1937037037</v>
      </c>
      <c r="BK478" s="1">
        <v>1510.85518518519</v>
      </c>
      <c r="BL478" s="1">
        <v>22.9854592592593</v>
      </c>
      <c r="BM478" s="1">
        <v>16.6952185185185</v>
      </c>
      <c r="BN478" s="1">
        <v>1456.19111111111</v>
      </c>
      <c r="BO478" s="1">
        <v>22.8332851851852</v>
      </c>
      <c r="BP478" s="1">
        <v>499.99837037037</v>
      </c>
      <c r="BQ478" s="1">
        <v>101.619407407407</v>
      </c>
      <c r="BR478" s="1">
        <v>0.103698592592593</v>
      </c>
      <c r="BS478" s="1">
        <v>31.7748222222222</v>
      </c>
      <c r="BT478" s="1">
        <v>31.9835851851852</v>
      </c>
      <c r="BU478" s="1">
        <v>999.9</v>
      </c>
      <c r="BV478" s="1">
        <v>0.0</v>
      </c>
      <c r="BW478" s="1">
        <v>0.0</v>
      </c>
      <c r="BX478" s="1">
        <v>9998.34888888889</v>
      </c>
      <c r="BY478" s="1">
        <v>0.0</v>
      </c>
      <c r="BZ478" s="1">
        <v>271.729037037037</v>
      </c>
      <c r="CA478" s="1">
        <v>-51.6615740740741</v>
      </c>
      <c r="CB478" s="1">
        <v>1493.52333333333</v>
      </c>
      <c r="CC478" s="1">
        <v>1536.50814814815</v>
      </c>
      <c r="CD478" s="1">
        <v>6.29024074074074</v>
      </c>
      <c r="CE478" s="1">
        <v>1510.85518518519</v>
      </c>
      <c r="CF478" s="1">
        <v>16.6952185185185</v>
      </c>
      <c r="CG478" s="1">
        <v>2.33576777777778</v>
      </c>
      <c r="CH478" s="1">
        <v>1.6965562962963</v>
      </c>
      <c r="CI478" s="1">
        <v>19.9252222222222</v>
      </c>
      <c r="CJ478" s="1">
        <v>14.8649444444444</v>
      </c>
      <c r="CK478" s="1">
        <v>2000.01740740741</v>
      </c>
      <c r="CL478" s="1">
        <v>0.980003555555556</v>
      </c>
      <c r="CM478" s="1">
        <v>0.0199960555555556</v>
      </c>
      <c r="CN478" s="1">
        <v>0.0</v>
      </c>
      <c r="CO478" s="1">
        <v>1.98945555555556</v>
      </c>
      <c r="CP478" s="1">
        <v>0.0</v>
      </c>
      <c r="CQ478" s="1">
        <v>11650.5</v>
      </c>
      <c r="CR478" s="1">
        <v>17338.3962962963</v>
      </c>
      <c r="CS478" s="1">
        <v>48.9163333333333</v>
      </c>
      <c r="CT478" s="1">
        <v>49.84</v>
      </c>
      <c r="CU478" s="1">
        <v>48.9906666666667</v>
      </c>
      <c r="CV478" s="1">
        <v>48.0877037037037</v>
      </c>
      <c r="CW478" s="1">
        <v>47.7103333333333</v>
      </c>
      <c r="CX478" s="1">
        <v>1960.02740740741</v>
      </c>
      <c r="CY478" s="1">
        <v>39.99</v>
      </c>
      <c r="CZ478" s="1">
        <v>0.0</v>
      </c>
      <c r="DA478" s="1">
        <v>1.6881466692E9</v>
      </c>
      <c r="DB478" s="1">
        <v>0.0</v>
      </c>
      <c r="DC478" s="1">
        <v>1.6881447786E9</v>
      </c>
      <c r="DD478" s="4">
        <v>0.5460416666666666</v>
      </c>
      <c r="DE478" s="1">
        <v>1.6881447676E9</v>
      </c>
      <c r="DF478" s="1">
        <v>1.6881447786E9</v>
      </c>
      <c r="DG478" s="1">
        <v>6.0</v>
      </c>
      <c r="DH478" s="1">
        <v>0.269</v>
      </c>
      <c r="DI478" s="1">
        <v>0.078</v>
      </c>
      <c r="DJ478" s="1">
        <v>1.864</v>
      </c>
      <c r="DK478" s="1">
        <v>0.0</v>
      </c>
      <c r="DL478" s="1">
        <v>420.0</v>
      </c>
      <c r="DM478" s="1">
        <v>13.0</v>
      </c>
      <c r="DN478" s="1">
        <v>0.1</v>
      </c>
      <c r="DO478" s="1">
        <v>0.01</v>
      </c>
      <c r="DP478" s="1">
        <v>-51.602345</v>
      </c>
      <c r="DQ478" s="1">
        <v>-0.554208630394028</v>
      </c>
      <c r="DR478" s="1">
        <v>0.145327676218262</v>
      </c>
      <c r="DS478" s="1">
        <v>0.0</v>
      </c>
      <c r="DT478" s="1">
        <v>6.299885</v>
      </c>
      <c r="DU478" s="1">
        <v>-0.21107887429647</v>
      </c>
      <c r="DV478" s="1">
        <v>0.0277279129218194</v>
      </c>
      <c r="DW478" s="1">
        <v>0.0</v>
      </c>
      <c r="DX478" s="1">
        <v>0.0</v>
      </c>
      <c r="DY478" s="1">
        <v>2.0</v>
      </c>
      <c r="DZ478" s="1" t="s">
        <v>233</v>
      </c>
      <c r="EA478" s="1">
        <v>3.11938</v>
      </c>
      <c r="EB478" s="1">
        <v>2.76102</v>
      </c>
      <c r="EC478" s="1">
        <v>0.217824</v>
      </c>
      <c r="ED478" s="1">
        <v>0.223867</v>
      </c>
      <c r="EE478" s="1">
        <v>0.11337</v>
      </c>
      <c r="EF478" s="1">
        <v>0.0912001</v>
      </c>
      <c r="EG478" s="1">
        <v>22637.7</v>
      </c>
      <c r="EH478" s="1">
        <v>22281.1</v>
      </c>
      <c r="EI478" s="1">
        <v>29537.8</v>
      </c>
      <c r="EJ478" s="1">
        <v>29033.2</v>
      </c>
      <c r="EK478" s="1">
        <v>36273.8</v>
      </c>
      <c r="EL478" s="1">
        <v>34768.2</v>
      </c>
      <c r="EM478" s="1">
        <v>45297.9</v>
      </c>
      <c r="EN478" s="1">
        <v>43167.1</v>
      </c>
      <c r="EO478" s="1">
        <v>1.7198</v>
      </c>
      <c r="EP478" s="1">
        <v>1.6839</v>
      </c>
      <c r="EQ478" s="1">
        <v>-0.0333413</v>
      </c>
      <c r="ER478" s="1">
        <v>0.0</v>
      </c>
      <c r="ES478" s="1">
        <v>32.5341</v>
      </c>
      <c r="ET478" s="1">
        <v>999.9</v>
      </c>
      <c r="EU478" s="1">
        <v>38.9</v>
      </c>
      <c r="EV478" s="1">
        <v>49.0</v>
      </c>
      <c r="EW478" s="1">
        <v>45.2214</v>
      </c>
      <c r="EX478" s="1">
        <v>65.0906</v>
      </c>
      <c r="EY478" s="1">
        <v>18.5417</v>
      </c>
      <c r="EZ478" s="1">
        <v>1.0</v>
      </c>
      <c r="FA478" s="1">
        <v>1.15019</v>
      </c>
      <c r="FB478" s="1">
        <v>4.56664</v>
      </c>
      <c r="FC478" s="1">
        <v>20.1636</v>
      </c>
      <c r="FD478" s="1">
        <v>5.22568</v>
      </c>
      <c r="FE478" s="1">
        <v>11.986</v>
      </c>
      <c r="FF478" s="1">
        <v>4.96785</v>
      </c>
      <c r="FG478" s="1">
        <v>3.2895</v>
      </c>
      <c r="FH478" s="1">
        <v>9999.0</v>
      </c>
      <c r="FI478" s="1">
        <v>9999.0</v>
      </c>
      <c r="FJ478" s="1">
        <v>9999.0</v>
      </c>
      <c r="FK478" s="1">
        <v>999.9</v>
      </c>
      <c r="FL478" s="1">
        <v>4.97288</v>
      </c>
      <c r="FM478" s="1">
        <v>1.87851</v>
      </c>
      <c r="FN478" s="1">
        <v>1.87668</v>
      </c>
      <c r="FO478" s="1">
        <v>1.87949</v>
      </c>
      <c r="FP478" s="1">
        <v>1.87592</v>
      </c>
      <c r="FQ478" s="1">
        <v>1.87933</v>
      </c>
      <c r="FR478" s="1">
        <v>1.87662</v>
      </c>
      <c r="FS478" s="1">
        <v>1.87784</v>
      </c>
      <c r="FT478" s="1">
        <v>0.0</v>
      </c>
      <c r="FU478" s="1">
        <v>0.0</v>
      </c>
      <c r="FV478" s="1">
        <v>0.0</v>
      </c>
      <c r="FW478" s="1">
        <v>0.0</v>
      </c>
      <c r="FX478" s="1">
        <v>1.1111111E7</v>
      </c>
      <c r="FY478" s="1" t="s">
        <v>231</v>
      </c>
      <c r="FZ478" s="1" t="s">
        <v>232</v>
      </c>
      <c r="GA478" s="1" t="s">
        <v>232</v>
      </c>
      <c r="GB478" s="1" t="s">
        <v>232</v>
      </c>
      <c r="GC478" s="1" t="s">
        <v>232</v>
      </c>
      <c r="GD478" s="1">
        <v>0.0</v>
      </c>
      <c r="GE478" s="1">
        <v>100.0</v>
      </c>
      <c r="GF478" s="1">
        <v>100.0</v>
      </c>
      <c r="GG478" s="1">
        <v>3.03</v>
      </c>
      <c r="GH478" s="1">
        <v>0.1523</v>
      </c>
      <c r="GI478" s="1">
        <v>0.908809067532411</v>
      </c>
      <c r="GJ478" s="1">
        <v>0.00301937850989942</v>
      </c>
      <c r="GK478" s="6">
        <v>-2.03159168622935E-6</v>
      </c>
      <c r="GL478" s="6">
        <v>6.49300401692098E-10</v>
      </c>
      <c r="GM478" s="1">
        <v>-0.0898304565351144</v>
      </c>
      <c r="GN478" s="1">
        <v>0.00110749279049324</v>
      </c>
      <c r="GO478" s="1">
        <v>5.1651900764149E-4</v>
      </c>
      <c r="GP478" s="6">
        <v>-4.41658510515732E-6</v>
      </c>
      <c r="GQ478" s="1">
        <v>0.0</v>
      </c>
      <c r="GR478" s="1">
        <v>2038.0</v>
      </c>
      <c r="GS478" s="1">
        <v>1.0</v>
      </c>
      <c r="GT478" s="1">
        <v>39.0</v>
      </c>
      <c r="GU478" s="1">
        <v>31.5</v>
      </c>
      <c r="GV478" s="1">
        <v>31.3</v>
      </c>
      <c r="GW478" s="1">
        <v>3.18359</v>
      </c>
      <c r="GX478" s="1">
        <v>2.62085</v>
      </c>
      <c r="GY478" s="1">
        <v>1.39893</v>
      </c>
      <c r="GZ478" s="1">
        <v>2.27295</v>
      </c>
      <c r="HA478" s="1">
        <v>1.44897</v>
      </c>
      <c r="HB478" s="1">
        <v>2.45239</v>
      </c>
      <c r="HC478" s="1">
        <v>53.5584</v>
      </c>
      <c r="HD478" s="1">
        <v>13.8694</v>
      </c>
      <c r="HE478" s="1">
        <v>18.0</v>
      </c>
      <c r="HF478" s="1">
        <v>518.098</v>
      </c>
      <c r="HG478" s="1">
        <v>408.634</v>
      </c>
      <c r="HH478" s="1">
        <v>26.675</v>
      </c>
      <c r="HI478" s="1">
        <v>41.0115</v>
      </c>
      <c r="HJ478" s="1">
        <v>29.9979</v>
      </c>
      <c r="HK478" s="1">
        <v>40.6117</v>
      </c>
      <c r="HL478" s="1">
        <v>40.6175</v>
      </c>
      <c r="HM478" s="1">
        <v>63.7843</v>
      </c>
      <c r="HN478" s="1">
        <v>57.8425</v>
      </c>
      <c r="HO478" s="1">
        <v>0.0</v>
      </c>
      <c r="HP478" s="1">
        <v>26.6789</v>
      </c>
      <c r="HQ478" s="1">
        <v>1556.24</v>
      </c>
      <c r="HR478" s="1">
        <v>16.9304</v>
      </c>
      <c r="HS478" s="1">
        <v>97.7966</v>
      </c>
      <c r="HT478" s="1">
        <v>99.2681</v>
      </c>
    </row>
    <row r="479">
      <c r="A479" s="1">
        <v>478.0</v>
      </c>
      <c r="B479" s="1">
        <v>478.0</v>
      </c>
      <c r="C479" s="1">
        <v>1.688146664E9</v>
      </c>
      <c r="D479" s="1">
        <v>13215.0</v>
      </c>
      <c r="E479" s="3">
        <v>45107.56787037037</v>
      </c>
      <c r="F479" s="4">
        <v>0.5678703703703704</v>
      </c>
      <c r="G479" s="1">
        <v>5.0</v>
      </c>
      <c r="H479" s="1" t="s">
        <v>240</v>
      </c>
      <c r="I479" s="1" t="s">
        <v>241</v>
      </c>
      <c r="J479" s="1" t="s">
        <v>229</v>
      </c>
      <c r="K479" s="1">
        <v>1.68814665621429E9</v>
      </c>
      <c r="L479" s="1">
        <v>0.00532523162098125</v>
      </c>
      <c r="M479" s="1">
        <v>5.32523162098125</v>
      </c>
      <c r="N479" s="1">
        <v>14.644159938478</v>
      </c>
      <c r="O479" s="1">
        <v>1474.90391201035</v>
      </c>
      <c r="P479" s="1">
        <v>1311.50860862213</v>
      </c>
      <c r="Q479" s="1">
        <v>133.409323792788</v>
      </c>
      <c r="R479" s="1">
        <v>150.030226463677</v>
      </c>
      <c r="S479" s="1">
        <v>0.223801387460027</v>
      </c>
      <c r="T479" s="1">
        <v>2.95838225668681</v>
      </c>
      <c r="U479" s="1">
        <v>0.214803066902935</v>
      </c>
      <c r="V479" s="1">
        <v>0.135030233507023</v>
      </c>
      <c r="W479" s="1">
        <v>399.632488885909</v>
      </c>
      <c r="X479" s="1">
        <v>32.7443374944223</v>
      </c>
      <c r="Y479" s="1">
        <v>31.9902071428571</v>
      </c>
      <c r="Z479" s="1">
        <v>4.77243712707017</v>
      </c>
      <c r="AA479" s="1">
        <v>49.5800694894429</v>
      </c>
      <c r="AB479" s="1">
        <v>2.33877085388879</v>
      </c>
      <c r="AC479" s="1">
        <v>4.7171592899578</v>
      </c>
      <c r="AD479" s="1">
        <v>2.43366627318137</v>
      </c>
      <c r="AE479" s="1">
        <v>-234.842714485273</v>
      </c>
      <c r="AF479" s="1">
        <v>-32.8018708248451</v>
      </c>
      <c r="AG479" s="1">
        <v>-2.51173551042225</v>
      </c>
      <c r="AH479" s="1">
        <v>129.476168065369</v>
      </c>
      <c r="AI479" s="1">
        <v>35.250635009299</v>
      </c>
      <c r="AJ479" s="1">
        <v>5.32624814927376</v>
      </c>
      <c r="AK479" s="1">
        <v>14.644159938478</v>
      </c>
      <c r="AL479" s="1">
        <v>1570.46131978048</v>
      </c>
      <c r="AM479" s="1">
        <v>1534.55775757576</v>
      </c>
      <c r="AN479" s="1">
        <v>3.44621807822162</v>
      </c>
      <c r="AO479" s="1">
        <v>65.27066181193</v>
      </c>
      <c r="AP479" s="1">
        <v>5.32523162098125</v>
      </c>
      <c r="AQ479" s="1">
        <v>16.8366137014327</v>
      </c>
      <c r="AR479" s="1">
        <v>23.023503030303</v>
      </c>
      <c r="AS479" s="1">
        <v>0.00709038879316715</v>
      </c>
      <c r="AT479" s="1">
        <v>98.7349486695235</v>
      </c>
      <c r="AU479" s="1">
        <v>0.0</v>
      </c>
      <c r="AV479" s="1">
        <v>0.0</v>
      </c>
      <c r="AW479" s="1">
        <v>1.0</v>
      </c>
      <c r="AX479" s="1">
        <v>0.0</v>
      </c>
      <c r="AY479" s="1">
        <v>53037.0</v>
      </c>
      <c r="AZ479" s="1">
        <v>2271.55742857143</v>
      </c>
      <c r="BA479" s="1">
        <v>1863.35838354562</v>
      </c>
      <c r="BB479" s="1">
        <v>0.820299922911251</v>
      </c>
      <c r="BC479" s="1">
        <v>0.175928851218715</v>
      </c>
      <c r="BD479" s="1">
        <v>6.0</v>
      </c>
      <c r="BE479" s="1">
        <v>0.5</v>
      </c>
      <c r="BF479" s="1" t="s">
        <v>230</v>
      </c>
      <c r="BG479" s="1">
        <v>2.0</v>
      </c>
      <c r="BH479" s="1" t="b">
        <v>1</v>
      </c>
      <c r="BI479" s="1">
        <v>1.68814665621429E9</v>
      </c>
      <c r="BJ479" s="1">
        <v>1474.90392857143</v>
      </c>
      <c r="BK479" s="1">
        <v>1526.63035714286</v>
      </c>
      <c r="BL479" s="1">
        <v>22.9917821428571</v>
      </c>
      <c r="BM479" s="1">
        <v>16.7473785714286</v>
      </c>
      <c r="BN479" s="1">
        <v>1471.88142857143</v>
      </c>
      <c r="BO479" s="1">
        <v>22.8394964285714</v>
      </c>
      <c r="BP479" s="1">
        <v>500.011392857143</v>
      </c>
      <c r="BQ479" s="1">
        <v>101.618214285714</v>
      </c>
      <c r="BR479" s="1">
        <v>0.103820107142857</v>
      </c>
      <c r="BS479" s="1">
        <v>31.7845428571429</v>
      </c>
      <c r="BT479" s="1">
        <v>31.9902071428571</v>
      </c>
      <c r="BU479" s="1">
        <v>999.9</v>
      </c>
      <c r="BV479" s="1">
        <v>0.0</v>
      </c>
      <c r="BW479" s="1">
        <v>0.0</v>
      </c>
      <c r="BX479" s="1">
        <v>10003.4135714286</v>
      </c>
      <c r="BY479" s="1">
        <v>0.0</v>
      </c>
      <c r="BZ479" s="1">
        <v>271.5435</v>
      </c>
      <c r="CA479" s="1">
        <v>-51.726875</v>
      </c>
      <c r="CB479" s="1">
        <v>1509.61285714286</v>
      </c>
      <c r="CC479" s="1">
        <v>1552.63464285714</v>
      </c>
      <c r="CD479" s="1">
        <v>6.24440142857143</v>
      </c>
      <c r="CE479" s="1">
        <v>1526.63035714286</v>
      </c>
      <c r="CF479" s="1">
        <v>16.7473785714286</v>
      </c>
      <c r="CG479" s="1">
        <v>2.33638321428571</v>
      </c>
      <c r="CH479" s="1">
        <v>1.70183785714286</v>
      </c>
      <c r="CI479" s="1">
        <v>19.9294785714286</v>
      </c>
      <c r="CJ479" s="1">
        <v>14.9131071428571</v>
      </c>
      <c r="CK479" s="1">
        <v>2000.01392857143</v>
      </c>
      <c r="CL479" s="1">
        <v>0.980003285714286</v>
      </c>
      <c r="CM479" s="1">
        <v>0.0199962857142857</v>
      </c>
      <c r="CN479" s="1">
        <v>0.0</v>
      </c>
      <c r="CO479" s="1">
        <v>1.99585714285714</v>
      </c>
      <c r="CP479" s="1">
        <v>0.0</v>
      </c>
      <c r="CQ479" s="1">
        <v>11643.2785714286</v>
      </c>
      <c r="CR479" s="1">
        <v>17338.3714285714</v>
      </c>
      <c r="CS479" s="1">
        <v>48.8971428571429</v>
      </c>
      <c r="CT479" s="1">
        <v>49.8165714285714</v>
      </c>
      <c r="CU479" s="1">
        <v>48.97075</v>
      </c>
      <c r="CV479" s="1">
        <v>48.0465714285714</v>
      </c>
      <c r="CW479" s="1">
        <v>47.6915</v>
      </c>
      <c r="CX479" s="1">
        <v>1960.02392857143</v>
      </c>
      <c r="CY479" s="1">
        <v>39.99</v>
      </c>
      <c r="CZ479" s="1">
        <v>0.0</v>
      </c>
      <c r="DA479" s="1">
        <v>1.6881466746E9</v>
      </c>
      <c r="DB479" s="1">
        <v>0.0</v>
      </c>
      <c r="DC479" s="1">
        <v>1.6881447786E9</v>
      </c>
      <c r="DD479" s="4">
        <v>0.5460416666666666</v>
      </c>
      <c r="DE479" s="1">
        <v>1.6881447676E9</v>
      </c>
      <c r="DF479" s="1">
        <v>1.6881447786E9</v>
      </c>
      <c r="DG479" s="1">
        <v>6.0</v>
      </c>
      <c r="DH479" s="1">
        <v>0.269</v>
      </c>
      <c r="DI479" s="1">
        <v>0.078</v>
      </c>
      <c r="DJ479" s="1">
        <v>1.864</v>
      </c>
      <c r="DK479" s="1">
        <v>0.0</v>
      </c>
      <c r="DL479" s="1">
        <v>420.0</v>
      </c>
      <c r="DM479" s="1">
        <v>13.0</v>
      </c>
      <c r="DN479" s="1">
        <v>0.1</v>
      </c>
      <c r="DO479" s="1">
        <v>0.01</v>
      </c>
      <c r="DP479" s="1">
        <v>-51.7026170731707</v>
      </c>
      <c r="DQ479" s="1">
        <v>-0.629230662020968</v>
      </c>
      <c r="DR479" s="1">
        <v>0.155881837522793</v>
      </c>
      <c r="DS479" s="1">
        <v>0.0</v>
      </c>
      <c r="DT479" s="1">
        <v>6.26343048780488</v>
      </c>
      <c r="DU479" s="1">
        <v>-0.559068501742167</v>
      </c>
      <c r="DV479" s="1">
        <v>0.0593871089711998</v>
      </c>
      <c r="DW479" s="1">
        <v>0.0</v>
      </c>
      <c r="DX479" s="1">
        <v>0.0</v>
      </c>
      <c r="DY479" s="1">
        <v>2.0</v>
      </c>
      <c r="DZ479" s="1" t="s">
        <v>233</v>
      </c>
      <c r="EA479" s="1">
        <v>3.11941</v>
      </c>
      <c r="EB479" s="1">
        <v>2.76088</v>
      </c>
      <c r="EC479" s="1">
        <v>0.219292</v>
      </c>
      <c r="ED479" s="1">
        <v>0.225325</v>
      </c>
      <c r="EE479" s="1">
        <v>0.113496</v>
      </c>
      <c r="EF479" s="1">
        <v>0.0913696</v>
      </c>
      <c r="EG479" s="1">
        <v>22596.6</v>
      </c>
      <c r="EH479" s="1">
        <v>22240.3</v>
      </c>
      <c r="EI479" s="1">
        <v>29540.0</v>
      </c>
      <c r="EJ479" s="1">
        <v>29034.8</v>
      </c>
      <c r="EK479" s="1">
        <v>36271.1</v>
      </c>
      <c r="EL479" s="1">
        <v>34763.1</v>
      </c>
      <c r="EM479" s="1">
        <v>45300.9</v>
      </c>
      <c r="EN479" s="1">
        <v>43168.5</v>
      </c>
      <c r="EO479" s="1">
        <v>1.7201</v>
      </c>
      <c r="EP479" s="1">
        <v>1.6841</v>
      </c>
      <c r="EQ479" s="1">
        <v>-0.032261</v>
      </c>
      <c r="ER479" s="1">
        <v>0.0</v>
      </c>
      <c r="ES479" s="1">
        <v>32.5291</v>
      </c>
      <c r="ET479" s="1">
        <v>999.9</v>
      </c>
      <c r="EU479" s="1">
        <v>38.9</v>
      </c>
      <c r="EV479" s="1">
        <v>49.0</v>
      </c>
      <c r="EW479" s="1">
        <v>45.2248</v>
      </c>
      <c r="EX479" s="1">
        <v>64.8306</v>
      </c>
      <c r="EY479" s="1">
        <v>18.4495</v>
      </c>
      <c r="EZ479" s="1">
        <v>1.0</v>
      </c>
      <c r="FA479" s="1">
        <v>1.14813</v>
      </c>
      <c r="FB479" s="1">
        <v>5.6227</v>
      </c>
      <c r="FC479" s="1">
        <v>20.1207</v>
      </c>
      <c r="FD479" s="1">
        <v>5.22657</v>
      </c>
      <c r="FE479" s="1">
        <v>11.987</v>
      </c>
      <c r="FF479" s="1">
        <v>4.9683</v>
      </c>
      <c r="FG479" s="1">
        <v>3.28953</v>
      </c>
      <c r="FH479" s="1">
        <v>9999.0</v>
      </c>
      <c r="FI479" s="1">
        <v>9999.0</v>
      </c>
      <c r="FJ479" s="1">
        <v>9999.0</v>
      </c>
      <c r="FK479" s="1">
        <v>999.9</v>
      </c>
      <c r="FL479" s="1">
        <v>4.97286</v>
      </c>
      <c r="FM479" s="1">
        <v>1.8785</v>
      </c>
      <c r="FN479" s="1">
        <v>1.87668</v>
      </c>
      <c r="FO479" s="1">
        <v>1.87946</v>
      </c>
      <c r="FP479" s="1">
        <v>1.87589</v>
      </c>
      <c r="FQ479" s="1">
        <v>1.87932</v>
      </c>
      <c r="FR479" s="1">
        <v>1.87661</v>
      </c>
      <c r="FS479" s="1">
        <v>1.87781</v>
      </c>
      <c r="FT479" s="1">
        <v>0.0</v>
      </c>
      <c r="FU479" s="1">
        <v>0.0</v>
      </c>
      <c r="FV479" s="1">
        <v>0.0</v>
      </c>
      <c r="FW479" s="1">
        <v>0.0</v>
      </c>
      <c r="FX479" s="1">
        <v>1.1111111E7</v>
      </c>
      <c r="FY479" s="1" t="s">
        <v>231</v>
      </c>
      <c r="FZ479" s="1" t="s">
        <v>232</v>
      </c>
      <c r="GA479" s="1" t="s">
        <v>232</v>
      </c>
      <c r="GB479" s="1" t="s">
        <v>232</v>
      </c>
      <c r="GC479" s="1" t="s">
        <v>232</v>
      </c>
      <c r="GD479" s="1">
        <v>0.0</v>
      </c>
      <c r="GE479" s="1">
        <v>100.0</v>
      </c>
      <c r="GF479" s="1">
        <v>100.0</v>
      </c>
      <c r="GG479" s="1">
        <v>3.06</v>
      </c>
      <c r="GH479" s="1">
        <v>0.153</v>
      </c>
      <c r="GI479" s="1">
        <v>0.908809067532411</v>
      </c>
      <c r="GJ479" s="1">
        <v>0.00301937850989942</v>
      </c>
      <c r="GK479" s="6">
        <v>-2.03159168622935E-6</v>
      </c>
      <c r="GL479" s="6">
        <v>6.49300401692098E-10</v>
      </c>
      <c r="GM479" s="1">
        <v>-0.0898304565351144</v>
      </c>
      <c r="GN479" s="1">
        <v>0.00110749279049324</v>
      </c>
      <c r="GO479" s="1">
        <v>5.1651900764149E-4</v>
      </c>
      <c r="GP479" s="6">
        <v>-4.41658510515732E-6</v>
      </c>
      <c r="GQ479" s="1">
        <v>0.0</v>
      </c>
      <c r="GR479" s="1">
        <v>2038.0</v>
      </c>
      <c r="GS479" s="1">
        <v>1.0</v>
      </c>
      <c r="GT479" s="1">
        <v>39.0</v>
      </c>
      <c r="GU479" s="1">
        <v>31.6</v>
      </c>
      <c r="GV479" s="1">
        <v>31.4</v>
      </c>
      <c r="GW479" s="1">
        <v>3.21167</v>
      </c>
      <c r="GX479" s="1">
        <v>2.6123</v>
      </c>
      <c r="GY479" s="1">
        <v>1.39893</v>
      </c>
      <c r="GZ479" s="1">
        <v>2.27295</v>
      </c>
      <c r="HA479" s="1">
        <v>1.44897</v>
      </c>
      <c r="HB479" s="1">
        <v>2.49146</v>
      </c>
      <c r="HC479" s="1">
        <v>53.5231</v>
      </c>
      <c r="HD479" s="1">
        <v>13.7293</v>
      </c>
      <c r="HE479" s="1">
        <v>18.0</v>
      </c>
      <c r="HF479" s="1">
        <v>518.19</v>
      </c>
      <c r="HG479" s="1">
        <v>408.669</v>
      </c>
      <c r="HH479" s="1">
        <v>26.6766</v>
      </c>
      <c r="HI479" s="1">
        <v>40.9858</v>
      </c>
      <c r="HJ479" s="1">
        <v>29.9981</v>
      </c>
      <c r="HK479" s="1">
        <v>40.5955</v>
      </c>
      <c r="HL479" s="1">
        <v>40.6014</v>
      </c>
      <c r="HM479" s="1">
        <v>64.293</v>
      </c>
      <c r="HN479" s="1">
        <v>57.8425</v>
      </c>
      <c r="HO479" s="1">
        <v>0.0</v>
      </c>
      <c r="HP479" s="1">
        <v>25.8436</v>
      </c>
      <c r="HQ479" s="1">
        <v>1569.61</v>
      </c>
      <c r="HR479" s="1">
        <v>16.9402</v>
      </c>
      <c r="HS479" s="1">
        <v>97.8034</v>
      </c>
      <c r="HT479" s="1">
        <v>99.2723</v>
      </c>
    </row>
    <row r="480">
      <c r="A480" s="1">
        <v>479.0</v>
      </c>
      <c r="B480" s="1">
        <v>479.0</v>
      </c>
      <c r="C480" s="1">
        <v>1.688146669E9</v>
      </c>
      <c r="D480" s="1">
        <v>13220.0</v>
      </c>
      <c r="E480" s="3">
        <v>45107.567928240744</v>
      </c>
      <c r="F480" s="4">
        <v>0.5679282407407408</v>
      </c>
      <c r="G480" s="1">
        <v>5.0</v>
      </c>
      <c r="H480" s="1" t="s">
        <v>240</v>
      </c>
      <c r="I480" s="1" t="s">
        <v>241</v>
      </c>
      <c r="J480" s="1" t="s">
        <v>229</v>
      </c>
      <c r="K480" s="1">
        <v>1.6881466615E9</v>
      </c>
      <c r="L480" s="1">
        <v>0.00529708878373324</v>
      </c>
      <c r="M480" s="1">
        <v>5.29708878373325</v>
      </c>
      <c r="N480" s="1">
        <v>14.6599431892862</v>
      </c>
      <c r="O480" s="1">
        <v>1492.50627959514</v>
      </c>
      <c r="P480" s="1">
        <v>1327.60335662201</v>
      </c>
      <c r="Q480" s="1">
        <v>135.044733956422</v>
      </c>
      <c r="R480" s="1">
        <v>151.818773620049</v>
      </c>
      <c r="S480" s="1">
        <v>0.222368981151106</v>
      </c>
      <c r="T480" s="1">
        <v>2.95788015865683</v>
      </c>
      <c r="U480" s="1">
        <v>0.213481574091675</v>
      </c>
      <c r="V480" s="1">
        <v>0.134194884795007</v>
      </c>
      <c r="W480" s="1">
        <v>399.540329467644</v>
      </c>
      <c r="X480" s="1">
        <v>32.7632714335921</v>
      </c>
      <c r="Y480" s="1">
        <v>32.0036296296296</v>
      </c>
      <c r="Z480" s="1">
        <v>4.77606430457445</v>
      </c>
      <c r="AA480" s="1">
        <v>49.5800070433148</v>
      </c>
      <c r="AB480" s="1">
        <v>2.34037238287328</v>
      </c>
      <c r="AC480" s="1">
        <v>4.72039542234967</v>
      </c>
      <c r="AD480" s="1">
        <v>2.43569192170117</v>
      </c>
      <c r="AE480" s="1">
        <v>-233.601615362636</v>
      </c>
      <c r="AF480" s="1">
        <v>-33.007531832551</v>
      </c>
      <c r="AG480" s="1">
        <v>-2.5282300283787</v>
      </c>
      <c r="AH480" s="1">
        <v>130.402952244078</v>
      </c>
      <c r="AI480" s="1">
        <v>35.2882548316959</v>
      </c>
      <c r="AJ480" s="1">
        <v>5.29030120596358</v>
      </c>
      <c r="AK480" s="1">
        <v>14.6599431892862</v>
      </c>
      <c r="AL480" s="1">
        <v>1587.38516016984</v>
      </c>
      <c r="AM480" s="1">
        <v>1551.58454545455</v>
      </c>
      <c r="AN480" s="1">
        <v>3.42349015054037</v>
      </c>
      <c r="AO480" s="1">
        <v>65.27066181193</v>
      </c>
      <c r="AP480" s="1">
        <v>5.29708878373325</v>
      </c>
      <c r="AQ480" s="1">
        <v>16.8394738174187</v>
      </c>
      <c r="AR480" s="1">
        <v>23.0198696969697</v>
      </c>
      <c r="AS480" s="1">
        <v>0.0036719026897965</v>
      </c>
      <c r="AT480" s="1">
        <v>98.7349486695235</v>
      </c>
      <c r="AU480" s="1">
        <v>0.0</v>
      </c>
      <c r="AV480" s="1">
        <v>0.0</v>
      </c>
      <c r="AW480" s="1">
        <v>1.0</v>
      </c>
      <c r="AX480" s="1">
        <v>0.0</v>
      </c>
      <c r="AY480" s="1">
        <v>52663.0</v>
      </c>
      <c r="AZ480" s="1">
        <v>2271.03359259259</v>
      </c>
      <c r="BA480" s="1">
        <v>1862.9286801262</v>
      </c>
      <c r="BB480" s="1">
        <v>0.820299922556187</v>
      </c>
      <c r="BC480" s="1">
        <v>0.17592885053344</v>
      </c>
      <c r="BD480" s="1">
        <v>6.0</v>
      </c>
      <c r="BE480" s="1">
        <v>0.5</v>
      </c>
      <c r="BF480" s="1" t="s">
        <v>230</v>
      </c>
      <c r="BG480" s="1">
        <v>2.0</v>
      </c>
      <c r="BH480" s="1" t="b">
        <v>1</v>
      </c>
      <c r="BI480" s="1">
        <v>1.6881466615E9</v>
      </c>
      <c r="BJ480" s="1">
        <v>1492.5062962963</v>
      </c>
      <c r="BK480" s="1">
        <v>1544.32111111111</v>
      </c>
      <c r="BL480" s="1">
        <v>23.0078296296296</v>
      </c>
      <c r="BM480" s="1">
        <v>16.8062555555556</v>
      </c>
      <c r="BN480" s="1">
        <v>1489.46185185185</v>
      </c>
      <c r="BO480" s="1">
        <v>22.855262962963</v>
      </c>
      <c r="BP480" s="1">
        <v>500.058481481481</v>
      </c>
      <c r="BQ480" s="1">
        <v>101.61662962963</v>
      </c>
      <c r="BR480" s="1">
        <v>0.104063740740741</v>
      </c>
      <c r="BS480" s="1">
        <v>31.7966407407407</v>
      </c>
      <c r="BT480" s="1">
        <v>32.0036296296296</v>
      </c>
      <c r="BU480" s="1">
        <v>999.9</v>
      </c>
      <c r="BV480" s="1">
        <v>0.0</v>
      </c>
      <c r="BW480" s="1">
        <v>0.0</v>
      </c>
      <c r="BX480" s="1">
        <v>10000.7211111111</v>
      </c>
      <c r="BY480" s="1">
        <v>0.0</v>
      </c>
      <c r="BZ480" s="1">
        <v>271.015814814815</v>
      </c>
      <c r="CA480" s="1">
        <v>-51.8149777777778</v>
      </c>
      <c r="CB480" s="1">
        <v>1527.65444444444</v>
      </c>
      <c r="CC480" s="1">
        <v>1570.71962962963</v>
      </c>
      <c r="CD480" s="1">
        <v>6.20156222222222</v>
      </c>
      <c r="CE480" s="1">
        <v>1544.32111111111</v>
      </c>
      <c r="CF480" s="1">
        <v>16.8062555555556</v>
      </c>
      <c r="CG480" s="1">
        <v>2.33797740740741</v>
      </c>
      <c r="CH480" s="1">
        <v>1.70779518518518</v>
      </c>
      <c r="CI480" s="1">
        <v>19.9404777777778</v>
      </c>
      <c r="CJ480" s="1">
        <v>14.9674259259259</v>
      </c>
      <c r="CK480" s="1">
        <v>2000.01777777778</v>
      </c>
      <c r="CL480" s="1">
        <v>0.980003</v>
      </c>
      <c r="CM480" s="1">
        <v>0.0199965</v>
      </c>
      <c r="CN480" s="1">
        <v>0.0</v>
      </c>
      <c r="CO480" s="1">
        <v>1.98007777777778</v>
      </c>
      <c r="CP480" s="1">
        <v>0.0</v>
      </c>
      <c r="CQ480" s="1">
        <v>11637.9703703704</v>
      </c>
      <c r="CR480" s="1">
        <v>17338.4185185185</v>
      </c>
      <c r="CS480" s="1">
        <v>48.861</v>
      </c>
      <c r="CT480" s="1">
        <v>49.7867407407407</v>
      </c>
      <c r="CU480" s="1">
        <v>48.9486666666667</v>
      </c>
      <c r="CV480" s="1">
        <v>48.0136296296296</v>
      </c>
      <c r="CW480" s="1">
        <v>47.6824074074074</v>
      </c>
      <c r="CX480" s="1">
        <v>1960.0262962963</v>
      </c>
      <c r="CY480" s="1">
        <v>39.99</v>
      </c>
      <c r="CZ480" s="1">
        <v>0.0</v>
      </c>
      <c r="DA480" s="1">
        <v>1.6881466794E9</v>
      </c>
      <c r="DB480" s="1">
        <v>0.0</v>
      </c>
      <c r="DC480" s="1">
        <v>1.6881447786E9</v>
      </c>
      <c r="DD480" s="4">
        <v>0.5460416666666666</v>
      </c>
      <c r="DE480" s="1">
        <v>1.6881447676E9</v>
      </c>
      <c r="DF480" s="1">
        <v>1.6881447786E9</v>
      </c>
      <c r="DG480" s="1">
        <v>6.0</v>
      </c>
      <c r="DH480" s="1">
        <v>0.269</v>
      </c>
      <c r="DI480" s="1">
        <v>0.078</v>
      </c>
      <c r="DJ480" s="1">
        <v>1.864</v>
      </c>
      <c r="DK480" s="1">
        <v>0.0</v>
      </c>
      <c r="DL480" s="1">
        <v>420.0</v>
      </c>
      <c r="DM480" s="1">
        <v>13.0</v>
      </c>
      <c r="DN480" s="1">
        <v>0.1</v>
      </c>
      <c r="DO480" s="1">
        <v>0.01</v>
      </c>
      <c r="DP480" s="1">
        <v>-51.7738902439024</v>
      </c>
      <c r="DQ480" s="1">
        <v>-0.741654355400702</v>
      </c>
      <c r="DR480" s="1">
        <v>0.163937504161409</v>
      </c>
      <c r="DS480" s="1">
        <v>0.0</v>
      </c>
      <c r="DT480" s="1">
        <v>6.23932951219512</v>
      </c>
      <c r="DU480" s="1">
        <v>-0.536524599303145</v>
      </c>
      <c r="DV480" s="1">
        <v>0.0581122348878829</v>
      </c>
      <c r="DW480" s="1">
        <v>0.0</v>
      </c>
      <c r="DX480" s="1">
        <v>0.0</v>
      </c>
      <c r="DY480" s="1">
        <v>2.0</v>
      </c>
      <c r="DZ480" s="1" t="s">
        <v>233</v>
      </c>
      <c r="EA480" s="1">
        <v>3.11941</v>
      </c>
      <c r="EB480" s="1">
        <v>2.76053</v>
      </c>
      <c r="EC480" s="1">
        <v>0.220751</v>
      </c>
      <c r="ED480" s="1">
        <v>0.226767</v>
      </c>
      <c r="EE480" s="1">
        <v>0.113449</v>
      </c>
      <c r="EF480" s="1">
        <v>0.0914813</v>
      </c>
      <c r="EG480" s="1">
        <v>22554.8</v>
      </c>
      <c r="EH480" s="1">
        <v>22199.3</v>
      </c>
      <c r="EI480" s="1">
        <v>29540.8</v>
      </c>
      <c r="EJ480" s="1">
        <v>29035.6</v>
      </c>
      <c r="EK480" s="1">
        <v>36273.9</v>
      </c>
      <c r="EL480" s="1">
        <v>34760.3</v>
      </c>
      <c r="EM480" s="1">
        <v>45301.9</v>
      </c>
      <c r="EN480" s="1">
        <v>43170.3</v>
      </c>
      <c r="EO480" s="1">
        <v>1.71985</v>
      </c>
      <c r="EP480" s="1">
        <v>1.68473</v>
      </c>
      <c r="EQ480" s="1">
        <v>-0.0310019</v>
      </c>
      <c r="ER480" s="1">
        <v>0.0</v>
      </c>
      <c r="ES480" s="1">
        <v>32.5248</v>
      </c>
      <c r="ET480" s="1">
        <v>999.9</v>
      </c>
      <c r="EU480" s="1">
        <v>38.9</v>
      </c>
      <c r="EV480" s="1">
        <v>49.0</v>
      </c>
      <c r="EW480" s="1">
        <v>45.2189</v>
      </c>
      <c r="EX480" s="1">
        <v>65.2906</v>
      </c>
      <c r="EY480" s="1">
        <v>18.3293</v>
      </c>
      <c r="EZ480" s="1">
        <v>1.0</v>
      </c>
      <c r="FA480" s="1">
        <v>1.16758</v>
      </c>
      <c r="FB480" s="1">
        <v>7.79776</v>
      </c>
      <c r="FC480" s="1">
        <v>20.0404</v>
      </c>
      <c r="FD480" s="1">
        <v>5.22807</v>
      </c>
      <c r="FE480" s="1">
        <v>11.9867</v>
      </c>
      <c r="FF480" s="1">
        <v>4.9689</v>
      </c>
      <c r="FG480" s="1">
        <v>3.28955</v>
      </c>
      <c r="FH480" s="1">
        <v>9999.0</v>
      </c>
      <c r="FI480" s="1">
        <v>9999.0</v>
      </c>
      <c r="FJ480" s="1">
        <v>9999.0</v>
      </c>
      <c r="FK480" s="1">
        <v>999.9</v>
      </c>
      <c r="FL480" s="1">
        <v>4.97275</v>
      </c>
      <c r="FM480" s="1">
        <v>1.87847</v>
      </c>
      <c r="FN480" s="1">
        <v>1.87667</v>
      </c>
      <c r="FO480" s="1">
        <v>1.87942</v>
      </c>
      <c r="FP480" s="1">
        <v>1.87585</v>
      </c>
      <c r="FQ480" s="1">
        <v>1.87927</v>
      </c>
      <c r="FR480" s="1">
        <v>1.87653</v>
      </c>
      <c r="FS480" s="1">
        <v>1.87775</v>
      </c>
      <c r="FT480" s="1">
        <v>0.0</v>
      </c>
      <c r="FU480" s="1">
        <v>0.0</v>
      </c>
      <c r="FV480" s="1">
        <v>0.0</v>
      </c>
      <c r="FW480" s="1">
        <v>0.0</v>
      </c>
      <c r="FX480" s="1">
        <v>1.1111111E7</v>
      </c>
      <c r="FY480" s="1" t="s">
        <v>231</v>
      </c>
      <c r="FZ480" s="1" t="s">
        <v>232</v>
      </c>
      <c r="GA480" s="1" t="s">
        <v>232</v>
      </c>
      <c r="GB480" s="1" t="s">
        <v>232</v>
      </c>
      <c r="GC480" s="1" t="s">
        <v>232</v>
      </c>
      <c r="GD480" s="1">
        <v>0.0</v>
      </c>
      <c r="GE480" s="1">
        <v>100.0</v>
      </c>
      <c r="GF480" s="1">
        <v>100.0</v>
      </c>
      <c r="GG480" s="1">
        <v>3.08</v>
      </c>
      <c r="GH480" s="1">
        <v>0.1526</v>
      </c>
      <c r="GI480" s="1">
        <v>0.908809067532411</v>
      </c>
      <c r="GJ480" s="1">
        <v>0.00301937850989942</v>
      </c>
      <c r="GK480" s="6">
        <v>-2.03159168622935E-6</v>
      </c>
      <c r="GL480" s="6">
        <v>6.49300401692098E-10</v>
      </c>
      <c r="GM480" s="1">
        <v>-0.0898304565351144</v>
      </c>
      <c r="GN480" s="1">
        <v>0.00110749279049324</v>
      </c>
      <c r="GO480" s="1">
        <v>5.1651900764149E-4</v>
      </c>
      <c r="GP480" s="6">
        <v>-4.41658510515732E-6</v>
      </c>
      <c r="GQ480" s="1">
        <v>0.0</v>
      </c>
      <c r="GR480" s="1">
        <v>2038.0</v>
      </c>
      <c r="GS480" s="1">
        <v>1.0</v>
      </c>
      <c r="GT480" s="1">
        <v>39.0</v>
      </c>
      <c r="GU480" s="1">
        <v>31.7</v>
      </c>
      <c r="GV480" s="1">
        <v>31.5</v>
      </c>
      <c r="GW480" s="1">
        <v>3.24097</v>
      </c>
      <c r="GX480" s="1">
        <v>2.61963</v>
      </c>
      <c r="GY480" s="1">
        <v>1.39893</v>
      </c>
      <c r="GZ480" s="1">
        <v>2.27295</v>
      </c>
      <c r="HA480" s="1">
        <v>1.44897</v>
      </c>
      <c r="HB480" s="1">
        <v>2.52441</v>
      </c>
      <c r="HC480" s="1">
        <v>53.5231</v>
      </c>
      <c r="HD480" s="1">
        <v>13.7818</v>
      </c>
      <c r="HE480" s="1">
        <v>18.0</v>
      </c>
      <c r="HF480" s="1">
        <v>517.912</v>
      </c>
      <c r="HG480" s="1">
        <v>408.963</v>
      </c>
      <c r="HH480" s="1">
        <v>26.1034</v>
      </c>
      <c r="HI480" s="1">
        <v>40.9601</v>
      </c>
      <c r="HJ480" s="1">
        <v>30.0117</v>
      </c>
      <c r="HK480" s="1">
        <v>40.5752</v>
      </c>
      <c r="HL480" s="1">
        <v>40.5839</v>
      </c>
      <c r="HM480" s="1">
        <v>64.8953</v>
      </c>
      <c r="HN480" s="1">
        <v>57.5501</v>
      </c>
      <c r="HO480" s="1">
        <v>0.0</v>
      </c>
      <c r="HP480" s="1">
        <v>25.8274</v>
      </c>
      <c r="HQ480" s="1">
        <v>1589.65</v>
      </c>
      <c r="HR480" s="1">
        <v>17.0153</v>
      </c>
      <c r="HS480" s="1">
        <v>97.8058</v>
      </c>
      <c r="HT480" s="1">
        <v>99.2758</v>
      </c>
    </row>
    <row r="481">
      <c r="A481" s="1">
        <v>480.0</v>
      </c>
      <c r="B481" s="1">
        <v>480.0</v>
      </c>
      <c r="C481" s="1">
        <v>1.688146674E9</v>
      </c>
      <c r="D481" s="1">
        <v>13225.0</v>
      </c>
      <c r="E481" s="3">
        <v>45107.56798611111</v>
      </c>
      <c r="F481" s="4">
        <v>0.5679861111111111</v>
      </c>
      <c r="G481" s="1">
        <v>5.0</v>
      </c>
      <c r="H481" s="1" t="s">
        <v>240</v>
      </c>
      <c r="I481" s="1" t="s">
        <v>241</v>
      </c>
      <c r="J481" s="1" t="s">
        <v>229</v>
      </c>
      <c r="K481" s="1">
        <v>1.68814666621429E9</v>
      </c>
      <c r="L481" s="1">
        <v>0.00509647705700114</v>
      </c>
      <c r="M481" s="1">
        <v>5.09647705700115</v>
      </c>
      <c r="N481" s="1">
        <v>14.8150888204244</v>
      </c>
      <c r="O481" s="1">
        <v>1508.2374831719</v>
      </c>
      <c r="P481" s="1">
        <v>1337.15046041647</v>
      </c>
      <c r="Q481" s="1">
        <v>136.013721006604</v>
      </c>
      <c r="R481" s="1">
        <v>153.416536373889</v>
      </c>
      <c r="S481" s="1">
        <v>0.213426095839582</v>
      </c>
      <c r="T481" s="1">
        <v>2.9565140518388</v>
      </c>
      <c r="U481" s="1">
        <v>0.205221344400528</v>
      </c>
      <c r="V481" s="1">
        <v>0.128974224061114</v>
      </c>
      <c r="W481" s="1">
        <v>399.417965968449</v>
      </c>
      <c r="X481" s="1">
        <v>32.8216887177342</v>
      </c>
      <c r="Y481" s="1">
        <v>32.0120357142857</v>
      </c>
      <c r="Z481" s="1">
        <v>4.77833711458699</v>
      </c>
      <c r="AA481" s="1">
        <v>49.5654800103986</v>
      </c>
      <c r="AB481" s="1">
        <v>2.34063678880041</v>
      </c>
      <c r="AC481" s="1">
        <v>4.72231235995163</v>
      </c>
      <c r="AD481" s="1">
        <v>2.43770032578658</v>
      </c>
      <c r="AE481" s="1">
        <v>-224.754638213751</v>
      </c>
      <c r="AF481" s="1">
        <v>-33.190451415126</v>
      </c>
      <c r="AG481" s="1">
        <v>-2.5436103568415</v>
      </c>
      <c r="AH481" s="1">
        <v>138.929265982731</v>
      </c>
      <c r="AI481" s="1">
        <v>35.345003020971</v>
      </c>
      <c r="AJ481" s="1">
        <v>5.23316875510605</v>
      </c>
      <c r="AK481" s="1">
        <v>14.8150888204244</v>
      </c>
      <c r="AL481" s="1">
        <v>1604.56299067307</v>
      </c>
      <c r="AM481" s="1">
        <v>1568.64157575758</v>
      </c>
      <c r="AN481" s="1">
        <v>3.41052292449628</v>
      </c>
      <c r="AO481" s="1">
        <v>65.27066181193</v>
      </c>
      <c r="AP481" s="1">
        <v>5.09647705700115</v>
      </c>
      <c r="AQ481" s="1">
        <v>16.9458591951919</v>
      </c>
      <c r="AR481" s="1">
        <v>22.9922527272727</v>
      </c>
      <c r="AS481" s="1">
        <v>-0.00911781737403442</v>
      </c>
      <c r="AT481" s="1">
        <v>98.7349486695235</v>
      </c>
      <c r="AU481" s="1">
        <v>0.0</v>
      </c>
      <c r="AV481" s="1">
        <v>0.0</v>
      </c>
      <c r="AW481" s="1">
        <v>1.0</v>
      </c>
      <c r="AX481" s="1">
        <v>0.0</v>
      </c>
      <c r="AY481" s="1">
        <v>52859.0</v>
      </c>
      <c r="AZ481" s="1">
        <v>2270.33807142857</v>
      </c>
      <c r="BA481" s="1">
        <v>1862.35814351622</v>
      </c>
      <c r="BB481" s="1">
        <v>0.820299922268565</v>
      </c>
      <c r="BC481" s="1">
        <v>0.175928849978331</v>
      </c>
      <c r="BD481" s="1">
        <v>6.0</v>
      </c>
      <c r="BE481" s="1">
        <v>0.5</v>
      </c>
      <c r="BF481" s="1" t="s">
        <v>230</v>
      </c>
      <c r="BG481" s="1">
        <v>2.0</v>
      </c>
      <c r="BH481" s="1" t="b">
        <v>1</v>
      </c>
      <c r="BI481" s="1">
        <v>1.68814666621429E9</v>
      </c>
      <c r="BJ481" s="1">
        <v>1508.2375</v>
      </c>
      <c r="BK481" s="1">
        <v>1560.115</v>
      </c>
      <c r="BL481" s="1">
        <v>23.0107928571429</v>
      </c>
      <c r="BM481" s="1">
        <v>16.8764321428571</v>
      </c>
      <c r="BN481" s="1">
        <v>1505.17321428571</v>
      </c>
      <c r="BO481" s="1">
        <v>22.8581714285714</v>
      </c>
      <c r="BP481" s="1">
        <v>500.0765</v>
      </c>
      <c r="BQ481" s="1">
        <v>101.615071428571</v>
      </c>
      <c r="BR481" s="1">
        <v>0.104013321428571</v>
      </c>
      <c r="BS481" s="1">
        <v>31.8038035714286</v>
      </c>
      <c r="BT481" s="1">
        <v>32.0120357142857</v>
      </c>
      <c r="BU481" s="1">
        <v>999.9</v>
      </c>
      <c r="BV481" s="1">
        <v>0.0</v>
      </c>
      <c r="BW481" s="1">
        <v>0.0</v>
      </c>
      <c r="BX481" s="1">
        <v>9993.12714285714</v>
      </c>
      <c r="BY481" s="1">
        <v>0.0</v>
      </c>
      <c r="BZ481" s="1">
        <v>270.315214285714</v>
      </c>
      <c r="CA481" s="1">
        <v>-51.8770821428571</v>
      </c>
      <c r="CB481" s="1">
        <v>1543.76</v>
      </c>
      <c r="CC481" s="1">
        <v>1586.89678571429</v>
      </c>
      <c r="CD481" s="1">
        <v>6.1343475</v>
      </c>
      <c r="CE481" s="1">
        <v>1560.115</v>
      </c>
      <c r="CF481" s="1">
        <v>16.8764321428571</v>
      </c>
      <c r="CG481" s="1">
        <v>2.3382425</v>
      </c>
      <c r="CH481" s="1">
        <v>1.71489964285714</v>
      </c>
      <c r="CI481" s="1">
        <v>19.9423071428571</v>
      </c>
      <c r="CJ481" s="1">
        <v>15.0318821428571</v>
      </c>
      <c r="CK481" s="1">
        <v>2000.02285714286</v>
      </c>
      <c r="CL481" s="1">
        <v>0.980002785714286</v>
      </c>
      <c r="CM481" s="1">
        <v>0.0199967142857143</v>
      </c>
      <c r="CN481" s="1">
        <v>0.0</v>
      </c>
      <c r="CO481" s="1">
        <v>1.969</v>
      </c>
      <c r="CP481" s="1">
        <v>0.0</v>
      </c>
      <c r="CQ481" s="1">
        <v>11636.4</v>
      </c>
      <c r="CR481" s="1">
        <v>17338.4571428571</v>
      </c>
      <c r="CS481" s="1">
        <v>48.84125</v>
      </c>
      <c r="CT481" s="1">
        <v>49.7677142857143</v>
      </c>
      <c r="CU481" s="1">
        <v>48.9325714285714</v>
      </c>
      <c r="CV481" s="1">
        <v>47.9796428571428</v>
      </c>
      <c r="CW481" s="1">
        <v>47.6626428571428</v>
      </c>
      <c r="CX481" s="1">
        <v>1960.02821428571</v>
      </c>
      <c r="CY481" s="1">
        <v>39.99</v>
      </c>
      <c r="CZ481" s="1">
        <v>0.0</v>
      </c>
      <c r="DA481" s="1">
        <v>1.6881466842E9</v>
      </c>
      <c r="DB481" s="1">
        <v>0.0</v>
      </c>
      <c r="DC481" s="1">
        <v>1.6881447786E9</v>
      </c>
      <c r="DD481" s="4">
        <v>0.5460416666666666</v>
      </c>
      <c r="DE481" s="1">
        <v>1.6881447676E9</v>
      </c>
      <c r="DF481" s="1">
        <v>1.6881447786E9</v>
      </c>
      <c r="DG481" s="1">
        <v>6.0</v>
      </c>
      <c r="DH481" s="1">
        <v>0.269</v>
      </c>
      <c r="DI481" s="1">
        <v>0.078</v>
      </c>
      <c r="DJ481" s="1">
        <v>1.864</v>
      </c>
      <c r="DK481" s="1">
        <v>0.0</v>
      </c>
      <c r="DL481" s="1">
        <v>420.0</v>
      </c>
      <c r="DM481" s="1">
        <v>13.0</v>
      </c>
      <c r="DN481" s="1">
        <v>0.1</v>
      </c>
      <c r="DO481" s="1">
        <v>0.01</v>
      </c>
      <c r="DP481" s="1">
        <v>-51.8062829268293</v>
      </c>
      <c r="DQ481" s="1">
        <v>-0.830197212543519</v>
      </c>
      <c r="DR481" s="1">
        <v>0.151330442671785</v>
      </c>
      <c r="DS481" s="1">
        <v>0.0</v>
      </c>
      <c r="DT481" s="1">
        <v>6.16695804878049</v>
      </c>
      <c r="DU481" s="1">
        <v>-0.720496306620201</v>
      </c>
      <c r="DV481" s="1">
        <v>0.0810588281772013</v>
      </c>
      <c r="DW481" s="1">
        <v>0.0</v>
      </c>
      <c r="DX481" s="1">
        <v>0.0</v>
      </c>
      <c r="DY481" s="1">
        <v>2.0</v>
      </c>
      <c r="DZ481" s="1" t="s">
        <v>233</v>
      </c>
      <c r="EA481" s="1">
        <v>3.11946</v>
      </c>
      <c r="EB481" s="1">
        <v>2.76042</v>
      </c>
      <c r="EC481" s="1">
        <v>0.222208</v>
      </c>
      <c r="ED481" s="1">
        <v>0.22821</v>
      </c>
      <c r="EE481" s="1">
        <v>0.113388</v>
      </c>
      <c r="EF481" s="1">
        <v>0.0920204</v>
      </c>
      <c r="EG481" s="1">
        <v>22512.4</v>
      </c>
      <c r="EH481" s="1">
        <v>22157.8</v>
      </c>
      <c r="EI481" s="1">
        <v>29540.7</v>
      </c>
      <c r="EJ481" s="1">
        <v>29035.7</v>
      </c>
      <c r="EK481" s="1">
        <v>36276.2</v>
      </c>
      <c r="EL481" s="1">
        <v>34740.0</v>
      </c>
      <c r="EM481" s="1">
        <v>45301.7</v>
      </c>
      <c r="EN481" s="1">
        <v>43170.3</v>
      </c>
      <c r="EO481" s="1">
        <v>1.72005</v>
      </c>
      <c r="EP481" s="1">
        <v>1.68528</v>
      </c>
      <c r="EQ481" s="1">
        <v>-0.0317022</v>
      </c>
      <c r="ER481" s="1">
        <v>0.0</v>
      </c>
      <c r="ES481" s="1">
        <v>32.5192</v>
      </c>
      <c r="ET481" s="1">
        <v>999.9</v>
      </c>
      <c r="EU481" s="1">
        <v>38.8</v>
      </c>
      <c r="EV481" s="1">
        <v>49.0</v>
      </c>
      <c r="EW481" s="1">
        <v>45.1074</v>
      </c>
      <c r="EX481" s="1">
        <v>65.1806</v>
      </c>
      <c r="EY481" s="1">
        <v>18.2652</v>
      </c>
      <c r="EZ481" s="1">
        <v>1.0</v>
      </c>
      <c r="FA481" s="1">
        <v>1.16546</v>
      </c>
      <c r="FB481" s="1">
        <v>6.76613</v>
      </c>
      <c r="FC481" s="1">
        <v>20.087</v>
      </c>
      <c r="FD481" s="1">
        <v>5.22702</v>
      </c>
      <c r="FE481" s="1">
        <v>11.986</v>
      </c>
      <c r="FF481" s="1">
        <v>4.9684</v>
      </c>
      <c r="FG481" s="1">
        <v>3.28948</v>
      </c>
      <c r="FH481" s="1">
        <v>9999.0</v>
      </c>
      <c r="FI481" s="1">
        <v>9999.0</v>
      </c>
      <c r="FJ481" s="1">
        <v>9999.0</v>
      </c>
      <c r="FK481" s="1">
        <v>999.9</v>
      </c>
      <c r="FL481" s="1">
        <v>4.9728</v>
      </c>
      <c r="FM481" s="1">
        <v>1.87849</v>
      </c>
      <c r="FN481" s="1">
        <v>1.87668</v>
      </c>
      <c r="FO481" s="1">
        <v>1.87944</v>
      </c>
      <c r="FP481" s="1">
        <v>1.87591</v>
      </c>
      <c r="FQ481" s="1">
        <v>1.87928</v>
      </c>
      <c r="FR481" s="1">
        <v>1.87658</v>
      </c>
      <c r="FS481" s="1">
        <v>1.87777</v>
      </c>
      <c r="FT481" s="1">
        <v>0.0</v>
      </c>
      <c r="FU481" s="1">
        <v>0.0</v>
      </c>
      <c r="FV481" s="1">
        <v>0.0</v>
      </c>
      <c r="FW481" s="1">
        <v>0.0</v>
      </c>
      <c r="FX481" s="1">
        <v>1.1111111E7</v>
      </c>
      <c r="FY481" s="1" t="s">
        <v>231</v>
      </c>
      <c r="FZ481" s="1" t="s">
        <v>232</v>
      </c>
      <c r="GA481" s="1" t="s">
        <v>232</v>
      </c>
      <c r="GB481" s="1" t="s">
        <v>232</v>
      </c>
      <c r="GC481" s="1" t="s">
        <v>232</v>
      </c>
      <c r="GD481" s="1">
        <v>0.0</v>
      </c>
      <c r="GE481" s="1">
        <v>100.0</v>
      </c>
      <c r="GF481" s="1">
        <v>100.0</v>
      </c>
      <c r="GG481" s="1">
        <v>3.1</v>
      </c>
      <c r="GH481" s="1">
        <v>0.1523</v>
      </c>
      <c r="GI481" s="1">
        <v>0.908809067532411</v>
      </c>
      <c r="GJ481" s="1">
        <v>0.00301937850989942</v>
      </c>
      <c r="GK481" s="6">
        <v>-2.03159168622935E-6</v>
      </c>
      <c r="GL481" s="6">
        <v>6.49300401692098E-10</v>
      </c>
      <c r="GM481" s="1">
        <v>-0.0898304565351144</v>
      </c>
      <c r="GN481" s="1">
        <v>0.00110749279049324</v>
      </c>
      <c r="GO481" s="1">
        <v>5.1651900764149E-4</v>
      </c>
      <c r="GP481" s="6">
        <v>-4.41658510515732E-6</v>
      </c>
      <c r="GQ481" s="1">
        <v>0.0</v>
      </c>
      <c r="GR481" s="1">
        <v>2038.0</v>
      </c>
      <c r="GS481" s="1">
        <v>1.0</v>
      </c>
      <c r="GT481" s="1">
        <v>39.0</v>
      </c>
      <c r="GU481" s="1">
        <v>31.8</v>
      </c>
      <c r="GV481" s="1">
        <v>31.6</v>
      </c>
      <c r="GW481" s="1">
        <v>3.26538</v>
      </c>
      <c r="GX481" s="1">
        <v>2.61353</v>
      </c>
      <c r="GY481" s="1">
        <v>1.39893</v>
      </c>
      <c r="GZ481" s="1">
        <v>2.27295</v>
      </c>
      <c r="HA481" s="1">
        <v>1.44897</v>
      </c>
      <c r="HB481" s="1">
        <v>2.55127</v>
      </c>
      <c r="HC481" s="1">
        <v>53.5231</v>
      </c>
      <c r="HD481" s="1">
        <v>13.8168</v>
      </c>
      <c r="HE481" s="1">
        <v>18.0</v>
      </c>
      <c r="HF481" s="1">
        <v>517.941</v>
      </c>
      <c r="HG481" s="1">
        <v>409.202</v>
      </c>
      <c r="HH481" s="1">
        <v>25.7849</v>
      </c>
      <c r="HI481" s="1">
        <v>40.9345</v>
      </c>
      <c r="HJ481" s="1">
        <v>30.0024</v>
      </c>
      <c r="HK481" s="1">
        <v>40.559</v>
      </c>
      <c r="HL481" s="1">
        <v>40.5651</v>
      </c>
      <c r="HM481" s="1">
        <v>65.404</v>
      </c>
      <c r="HN481" s="1">
        <v>57.5501</v>
      </c>
      <c r="HO481" s="1">
        <v>0.0</v>
      </c>
      <c r="HP481" s="1">
        <v>25.8094</v>
      </c>
      <c r="HQ481" s="1">
        <v>1603.0</v>
      </c>
      <c r="HR481" s="1">
        <v>17.0533</v>
      </c>
      <c r="HS481" s="1">
        <v>97.8054</v>
      </c>
      <c r="HT481" s="1">
        <v>99.276</v>
      </c>
    </row>
    <row r="482">
      <c r="A482" s="1">
        <v>481.0</v>
      </c>
      <c r="B482" s="1">
        <v>481.0</v>
      </c>
      <c r="C482" s="1">
        <v>1.6881483266E9</v>
      </c>
      <c r="D482" s="1">
        <v>14877.5999999046</v>
      </c>
      <c r="E482" s="3">
        <v>45107.58710648148</v>
      </c>
      <c r="F482" s="4">
        <v>0.5871064814814815</v>
      </c>
      <c r="G482" s="1">
        <v>5.0</v>
      </c>
      <c r="H482" s="1" t="s">
        <v>242</v>
      </c>
      <c r="I482" s="1" t="s">
        <v>243</v>
      </c>
      <c r="J482" s="1" t="s">
        <v>229</v>
      </c>
      <c r="K482" s="1">
        <v>1.68814831885E9</v>
      </c>
      <c r="L482" s="1">
        <v>0.0027977541073812</v>
      </c>
      <c r="M482" s="1">
        <v>2.79775410738121</v>
      </c>
      <c r="N482" s="1">
        <v>18.6413132220103</v>
      </c>
      <c r="O482" s="1">
        <v>407.303422035388</v>
      </c>
      <c r="P482" s="1">
        <v>129.33173790823</v>
      </c>
      <c r="Q482" s="1">
        <v>13.1481114894547</v>
      </c>
      <c r="R482" s="1">
        <v>41.407243802427</v>
      </c>
      <c r="S482" s="1">
        <v>0.113216291634183</v>
      </c>
      <c r="T482" s="1">
        <v>3.76162115085751</v>
      </c>
      <c r="U482" s="1">
        <v>0.111356756941642</v>
      </c>
      <c r="V482" s="1">
        <v>0.0697625007897864</v>
      </c>
      <c r="W482" s="1">
        <v>514.150596718634</v>
      </c>
      <c r="X482" s="1">
        <v>33.39320775704</v>
      </c>
      <c r="Y482" s="1">
        <v>32.0611266666667</v>
      </c>
      <c r="Z482" s="1">
        <v>4.79162898228304</v>
      </c>
      <c r="AA482" s="1">
        <v>49.9165445879984</v>
      </c>
      <c r="AB482" s="1">
        <v>2.32687405373979</v>
      </c>
      <c r="AC482" s="1">
        <v>4.66152870344966</v>
      </c>
      <c r="AD482" s="1">
        <v>2.46475492854325</v>
      </c>
      <c r="AE482" s="1">
        <v>-123.380956135511</v>
      </c>
      <c r="AF482" s="1">
        <v>-98.4962415486846</v>
      </c>
      <c r="AG482" s="1">
        <v>-5.92760315039639</v>
      </c>
      <c r="AH482" s="1">
        <v>286.345795884042</v>
      </c>
      <c r="AI482" s="1">
        <v>18.5897089788722</v>
      </c>
      <c r="AJ482" s="1">
        <v>2.81073695469511</v>
      </c>
      <c r="AK482" s="1">
        <v>18.6413132220103</v>
      </c>
      <c r="AL482" s="1">
        <v>429.054394407518</v>
      </c>
      <c r="AM482" s="1">
        <v>416.827769696969</v>
      </c>
      <c r="AN482" s="6">
        <v>7.70578373819159E-5</v>
      </c>
      <c r="AO482" s="1">
        <v>65.2684421079989</v>
      </c>
      <c r="AP482" s="1">
        <v>2.79775410738121</v>
      </c>
      <c r="AQ482" s="1">
        <v>21.1278790094753</v>
      </c>
      <c r="AR482" s="1">
        <v>22.8832993939394</v>
      </c>
      <c r="AS482" s="6">
        <v>-4.19500825697974E-5</v>
      </c>
      <c r="AT482" s="1">
        <v>98.8063518543801</v>
      </c>
      <c r="AU482" s="1">
        <v>0.0</v>
      </c>
      <c r="AV482" s="1">
        <v>0.0</v>
      </c>
      <c r="AW482" s="1">
        <v>1.0</v>
      </c>
      <c r="AX482" s="1">
        <v>0.0</v>
      </c>
      <c r="AY482" s="1">
        <v>52970.0</v>
      </c>
      <c r="AZ482" s="1">
        <v>2922.4891</v>
      </c>
      <c r="BA482" s="1">
        <v>2397.31781486717</v>
      </c>
      <c r="BB482" s="1">
        <v>0.82030000209998</v>
      </c>
      <c r="BC482" s="1">
        <v>0.175929004052961</v>
      </c>
      <c r="BD482" s="1">
        <v>3.21</v>
      </c>
      <c r="BE482" s="1">
        <v>0.5</v>
      </c>
      <c r="BF482" s="1" t="s">
        <v>230</v>
      </c>
      <c r="BG482" s="1">
        <v>2.0</v>
      </c>
      <c r="BH482" s="1" t="b">
        <v>1</v>
      </c>
      <c r="BI482" s="1">
        <v>1.68814831885E9</v>
      </c>
      <c r="BJ482" s="1">
        <v>407.303433333333</v>
      </c>
      <c r="BK482" s="1">
        <v>419.973233333333</v>
      </c>
      <c r="BL482" s="1">
        <v>22.8883566666667</v>
      </c>
      <c r="BM482" s="1">
        <v>21.1251333333333</v>
      </c>
      <c r="BN482" s="1">
        <v>405.404633333333</v>
      </c>
      <c r="BO482" s="1">
        <v>22.7329033333333</v>
      </c>
      <c r="BP482" s="1">
        <v>499.9909</v>
      </c>
      <c r="BQ482" s="1">
        <v>101.562133333333</v>
      </c>
      <c r="BR482" s="1">
        <v>0.09977659</v>
      </c>
      <c r="BS482" s="1">
        <v>31.5754366666667</v>
      </c>
      <c r="BT482" s="1">
        <v>32.0611266666667</v>
      </c>
      <c r="BU482" s="1">
        <v>999.9</v>
      </c>
      <c r="BV482" s="1">
        <v>0.0</v>
      </c>
      <c r="BW482" s="1">
        <v>0.0</v>
      </c>
      <c r="BX482" s="1">
        <v>9998.89666666667</v>
      </c>
      <c r="BY482" s="1">
        <v>0.0</v>
      </c>
      <c r="BZ482" s="1">
        <v>922.469766666667</v>
      </c>
      <c r="CA482" s="1">
        <v>-12.6697766666667</v>
      </c>
      <c r="CB482" s="1">
        <v>416.844233333333</v>
      </c>
      <c r="CC482" s="1">
        <v>429.036733333333</v>
      </c>
      <c r="CD482" s="1">
        <v>1.76321366666667</v>
      </c>
      <c r="CE482" s="1">
        <v>419.973233333333</v>
      </c>
      <c r="CF482" s="1">
        <v>21.1251333333333</v>
      </c>
      <c r="CG482" s="1">
        <v>2.324589</v>
      </c>
      <c r="CH482" s="1">
        <v>2.14551266666667</v>
      </c>
      <c r="CI482" s="1">
        <v>19.84781</v>
      </c>
      <c r="CJ482" s="1">
        <v>18.5611733333333</v>
      </c>
      <c r="CK482" s="1">
        <v>2000.01933333333</v>
      </c>
      <c r="CL482" s="1">
        <v>0.9799979</v>
      </c>
      <c r="CM482" s="1">
        <v>0.0200020433333333</v>
      </c>
      <c r="CN482" s="1">
        <v>0.0</v>
      </c>
      <c r="CO482" s="1">
        <v>2.01539666666667</v>
      </c>
      <c r="CP482" s="1">
        <v>0.0</v>
      </c>
      <c r="CQ482" s="1">
        <v>7313.84333333333</v>
      </c>
      <c r="CR482" s="1">
        <v>17338.39</v>
      </c>
      <c r="CS482" s="1">
        <v>47.5434</v>
      </c>
      <c r="CT482" s="1">
        <v>48.6828666666666</v>
      </c>
      <c r="CU482" s="1">
        <v>47.5</v>
      </c>
      <c r="CV482" s="1">
        <v>47.0268666666667</v>
      </c>
      <c r="CW482" s="1">
        <v>46.4643</v>
      </c>
      <c r="CX482" s="1">
        <v>1960.01866666667</v>
      </c>
      <c r="CY482" s="1">
        <v>40.0006666666667</v>
      </c>
      <c r="CZ482" s="1">
        <v>0.0</v>
      </c>
      <c r="DA482" s="1">
        <v>1.6881483372E9</v>
      </c>
      <c r="DB482" s="1">
        <v>0.0</v>
      </c>
      <c r="DC482" s="1">
        <v>1.6881470175E9</v>
      </c>
      <c r="DD482" s="4">
        <v>0.5719560185185185</v>
      </c>
      <c r="DE482" s="1">
        <v>1.6881470155E9</v>
      </c>
      <c r="DF482" s="1">
        <v>1.6881470175E9</v>
      </c>
      <c r="DG482" s="1">
        <v>7.0</v>
      </c>
      <c r="DH482" s="1">
        <v>0.057</v>
      </c>
      <c r="DI482" s="1">
        <v>0.005</v>
      </c>
      <c r="DJ482" s="1">
        <v>1.92</v>
      </c>
      <c r="DK482" s="1">
        <v>0.138</v>
      </c>
      <c r="DL482" s="1">
        <v>420.0</v>
      </c>
      <c r="DM482" s="1">
        <v>22.0</v>
      </c>
      <c r="DN482" s="1">
        <v>0.27</v>
      </c>
      <c r="DO482" s="1">
        <v>0.27</v>
      </c>
      <c r="DP482" s="1">
        <v>-12.67707</v>
      </c>
      <c r="DQ482" s="1">
        <v>-0.0115001876172527</v>
      </c>
      <c r="DR482" s="1">
        <v>0.0408306453537047</v>
      </c>
      <c r="DS482" s="1">
        <v>1.0</v>
      </c>
      <c r="DT482" s="1">
        <v>1.767217</v>
      </c>
      <c r="DU482" s="1">
        <v>-0.0979362101313357</v>
      </c>
      <c r="DV482" s="1">
        <v>0.00946488066485784</v>
      </c>
      <c r="DW482" s="1">
        <v>1.0</v>
      </c>
      <c r="DX482" s="1">
        <v>2.0</v>
      </c>
      <c r="DY482" s="1">
        <v>2.0</v>
      </c>
      <c r="DZ482" s="5">
        <v>45324.0</v>
      </c>
      <c r="EA482" s="1">
        <v>3.11945</v>
      </c>
      <c r="EB482" s="1">
        <v>2.75566</v>
      </c>
      <c r="EC482" s="1">
        <v>0.0911589</v>
      </c>
      <c r="ED482" s="1">
        <v>0.0941422</v>
      </c>
      <c r="EE482" s="1">
        <v>0.113464</v>
      </c>
      <c r="EF482" s="1">
        <v>0.107733</v>
      </c>
      <c r="EG482" s="1">
        <v>26449.8</v>
      </c>
      <c r="EH482" s="1">
        <v>26110.4</v>
      </c>
      <c r="EI482" s="1">
        <v>29675.4</v>
      </c>
      <c r="EJ482" s="1">
        <v>29124.0</v>
      </c>
      <c r="EK482" s="1">
        <v>36410.3</v>
      </c>
      <c r="EL482" s="1">
        <v>34233.2</v>
      </c>
      <c r="EM482" s="1">
        <v>45492.4</v>
      </c>
      <c r="EN482" s="1">
        <v>43299.5</v>
      </c>
      <c r="EO482" s="1">
        <v>1.7246</v>
      </c>
      <c r="EP482" s="1">
        <v>1.72572</v>
      </c>
      <c r="EQ482" s="1">
        <v>-0.0514165</v>
      </c>
      <c r="ER482" s="1">
        <v>0.0</v>
      </c>
      <c r="ES482" s="1">
        <v>32.8785</v>
      </c>
      <c r="ET482" s="1">
        <v>999.9</v>
      </c>
      <c r="EU482" s="1">
        <v>37.5</v>
      </c>
      <c r="EV482" s="1">
        <v>48.0</v>
      </c>
      <c r="EW482" s="1">
        <v>41.4771</v>
      </c>
      <c r="EX482" s="1">
        <v>65.1548</v>
      </c>
      <c r="EY482" s="1">
        <v>18.8341</v>
      </c>
      <c r="EZ482" s="1">
        <v>1.0</v>
      </c>
      <c r="FA482" s="1">
        <v>0.997848</v>
      </c>
      <c r="FB482" s="1">
        <v>6.52259</v>
      </c>
      <c r="FC482" s="1">
        <v>20.1031</v>
      </c>
      <c r="FD482" s="1">
        <v>5.23092</v>
      </c>
      <c r="FE482" s="1">
        <v>11.986</v>
      </c>
      <c r="FF482" s="1">
        <v>4.97005</v>
      </c>
      <c r="FG482" s="1">
        <v>3.2901</v>
      </c>
      <c r="FH482" s="1">
        <v>9999.0</v>
      </c>
      <c r="FI482" s="1">
        <v>9999.0</v>
      </c>
      <c r="FJ482" s="1">
        <v>9999.0</v>
      </c>
      <c r="FK482" s="1">
        <v>999.9</v>
      </c>
      <c r="FL482" s="1">
        <v>4.97276</v>
      </c>
      <c r="FM482" s="1">
        <v>1.87846</v>
      </c>
      <c r="FN482" s="1">
        <v>1.87668</v>
      </c>
      <c r="FO482" s="1">
        <v>1.87943</v>
      </c>
      <c r="FP482" s="1">
        <v>1.87591</v>
      </c>
      <c r="FQ482" s="1">
        <v>1.87929</v>
      </c>
      <c r="FR482" s="1">
        <v>1.87654</v>
      </c>
      <c r="FS482" s="1">
        <v>1.87775</v>
      </c>
      <c r="FT482" s="1">
        <v>0.0</v>
      </c>
      <c r="FU482" s="1">
        <v>0.0</v>
      </c>
      <c r="FV482" s="1">
        <v>0.0</v>
      </c>
      <c r="FW482" s="1">
        <v>0.0</v>
      </c>
      <c r="FX482" s="1">
        <v>1.1111111E7</v>
      </c>
      <c r="FY482" s="1" t="s">
        <v>231</v>
      </c>
      <c r="FZ482" s="1" t="s">
        <v>232</v>
      </c>
      <c r="GA482" s="1" t="s">
        <v>232</v>
      </c>
      <c r="GB482" s="1" t="s">
        <v>232</v>
      </c>
      <c r="GC482" s="1" t="s">
        <v>232</v>
      </c>
      <c r="GD482" s="1">
        <v>0.0</v>
      </c>
      <c r="GE482" s="1">
        <v>100.0</v>
      </c>
      <c r="GF482" s="1">
        <v>100.0</v>
      </c>
      <c r="GG482" s="1">
        <v>1.899</v>
      </c>
      <c r="GH482" s="1">
        <v>0.1554</v>
      </c>
      <c r="GI482" s="1">
        <v>0.965351715792714</v>
      </c>
      <c r="GJ482" s="1">
        <v>0.00301937850989942</v>
      </c>
      <c r="GK482" s="6">
        <v>-2.03159168622935E-6</v>
      </c>
      <c r="GL482" s="6">
        <v>6.49300401692098E-10</v>
      </c>
      <c r="GM482" s="1">
        <v>-0.0847796870524429</v>
      </c>
      <c r="GN482" s="1">
        <v>0.00110749279049324</v>
      </c>
      <c r="GO482" s="1">
        <v>5.1651900764149E-4</v>
      </c>
      <c r="GP482" s="6">
        <v>-4.41658510515732E-6</v>
      </c>
      <c r="GQ482" s="1">
        <v>0.0</v>
      </c>
      <c r="GR482" s="1">
        <v>2038.0</v>
      </c>
      <c r="GS482" s="1">
        <v>1.0</v>
      </c>
      <c r="GT482" s="1">
        <v>39.0</v>
      </c>
      <c r="GU482" s="1">
        <v>21.9</v>
      </c>
      <c r="GV482" s="1">
        <v>21.8</v>
      </c>
      <c r="GW482" s="1">
        <v>1.09863</v>
      </c>
      <c r="GX482" s="1">
        <v>2.62207</v>
      </c>
      <c r="GY482" s="1">
        <v>1.39893</v>
      </c>
      <c r="GZ482" s="1">
        <v>2.27417</v>
      </c>
      <c r="HA482" s="1">
        <v>1.44897</v>
      </c>
      <c r="HB482" s="1">
        <v>2.61475</v>
      </c>
      <c r="HC482" s="1">
        <v>52.0023</v>
      </c>
      <c r="HD482" s="1">
        <v>13.344</v>
      </c>
      <c r="HE482" s="1">
        <v>18.0</v>
      </c>
      <c r="HF482" s="1">
        <v>508.258</v>
      </c>
      <c r="HG482" s="1">
        <v>422.692</v>
      </c>
      <c r="HH482" s="1">
        <v>24.6778</v>
      </c>
      <c r="HI482" s="1">
        <v>38.9452</v>
      </c>
      <c r="HJ482" s="1">
        <v>30.0013</v>
      </c>
      <c r="HK482" s="1">
        <v>38.4663</v>
      </c>
      <c r="HL482" s="1">
        <v>38.4865</v>
      </c>
      <c r="HM482" s="1">
        <v>21.9553</v>
      </c>
      <c r="HN482" s="1">
        <v>46.5928</v>
      </c>
      <c r="HO482" s="1">
        <v>0.0</v>
      </c>
      <c r="HP482" s="1">
        <v>24.6401</v>
      </c>
      <c r="HQ482" s="1">
        <v>413.261</v>
      </c>
      <c r="HR482" s="1">
        <v>21.1028</v>
      </c>
      <c r="HS482" s="1">
        <v>98.2305</v>
      </c>
      <c r="HT482" s="1">
        <v>99.575</v>
      </c>
    </row>
    <row r="483">
      <c r="A483" s="1">
        <v>482.0</v>
      </c>
      <c r="B483" s="1">
        <v>482.0</v>
      </c>
      <c r="C483" s="1">
        <v>1.6881483316E9</v>
      </c>
      <c r="D483" s="1">
        <v>14882.5999999046</v>
      </c>
      <c r="E483" s="3">
        <v>45107.587164351855</v>
      </c>
      <c r="F483" s="4">
        <v>0.5871643518518519</v>
      </c>
      <c r="G483" s="1">
        <v>5.0</v>
      </c>
      <c r="H483" s="1" t="s">
        <v>242</v>
      </c>
      <c r="I483" s="1" t="s">
        <v>243</v>
      </c>
      <c r="J483" s="1" t="s">
        <v>229</v>
      </c>
      <c r="K483" s="1">
        <v>1.68814832375517E9</v>
      </c>
      <c r="L483" s="1">
        <v>0.00279407359705615</v>
      </c>
      <c r="M483" s="1">
        <v>2.79407359705616</v>
      </c>
      <c r="N483" s="1">
        <v>18.7715802243527</v>
      </c>
      <c r="O483" s="1">
        <v>407.282264471415</v>
      </c>
      <c r="P483" s="1">
        <v>127.435129676882</v>
      </c>
      <c r="Q483" s="1">
        <v>12.9552318531126</v>
      </c>
      <c r="R483" s="1">
        <v>41.4048793238299</v>
      </c>
      <c r="S483" s="1">
        <v>0.113191817135762</v>
      </c>
      <c r="T483" s="1">
        <v>3.76059569391377</v>
      </c>
      <c r="U483" s="1">
        <v>0.111332581336085</v>
      </c>
      <c r="V483" s="1">
        <v>0.0697473644499583</v>
      </c>
      <c r="W483" s="1">
        <v>525.367987086292</v>
      </c>
      <c r="X483" s="1">
        <v>33.4413625390537</v>
      </c>
      <c r="Y483" s="1">
        <v>32.0499344827586</v>
      </c>
      <c r="Z483" s="1">
        <v>4.78859575703282</v>
      </c>
      <c r="AA483" s="1">
        <v>49.9238661404987</v>
      </c>
      <c r="AB483" s="1">
        <v>2.32651940651977</v>
      </c>
      <c r="AC483" s="1">
        <v>4.6601346938403</v>
      </c>
      <c r="AD483" s="1">
        <v>2.46207635051305</v>
      </c>
      <c r="AE483" s="1">
        <v>-123.218645630177</v>
      </c>
      <c r="AF483" s="1">
        <v>-97.2682535000524</v>
      </c>
      <c r="AG483" s="1">
        <v>-5.85482345859213</v>
      </c>
      <c r="AH483" s="1">
        <v>299.026264497471</v>
      </c>
      <c r="AI483" s="1">
        <v>18.3450700512393</v>
      </c>
      <c r="AJ483" s="1">
        <v>2.80016356087433</v>
      </c>
      <c r="AK483" s="1">
        <v>18.7715802243527</v>
      </c>
      <c r="AL483" s="1">
        <v>428.828819713818</v>
      </c>
      <c r="AM483" s="1">
        <v>416.712521212121</v>
      </c>
      <c r="AN483" s="1">
        <v>-0.037357643093232</v>
      </c>
      <c r="AO483" s="1">
        <v>65.2684421079989</v>
      </c>
      <c r="AP483" s="1">
        <v>2.79407359705616</v>
      </c>
      <c r="AQ483" s="1">
        <v>21.132439586569</v>
      </c>
      <c r="AR483" s="1">
        <v>22.88516</v>
      </c>
      <c r="AS483" s="6">
        <v>8.73975127115818E-6</v>
      </c>
      <c r="AT483" s="1">
        <v>98.8063518543801</v>
      </c>
      <c r="AU483" s="1">
        <v>0.0</v>
      </c>
      <c r="AV483" s="1">
        <v>0.0</v>
      </c>
      <c r="AW483" s="1">
        <v>1.0</v>
      </c>
      <c r="AX483" s="1">
        <v>0.0</v>
      </c>
      <c r="AY483" s="1">
        <v>52927.0</v>
      </c>
      <c r="AZ483" s="1">
        <v>2986.25003448276</v>
      </c>
      <c r="BA483" s="1">
        <v>2449.62090575759</v>
      </c>
      <c r="BB483" s="1">
        <v>0.820300000827588</v>
      </c>
      <c r="BC483" s="1">
        <v>0.175929001597246</v>
      </c>
      <c r="BD483" s="1">
        <v>3.21</v>
      </c>
      <c r="BE483" s="1">
        <v>0.5</v>
      </c>
      <c r="BF483" s="1" t="s">
        <v>230</v>
      </c>
      <c r="BG483" s="1">
        <v>2.0</v>
      </c>
      <c r="BH483" s="1" t="b">
        <v>1</v>
      </c>
      <c r="BI483" s="1">
        <v>1.68814832375517E9</v>
      </c>
      <c r="BJ483" s="1">
        <v>407.282275862069</v>
      </c>
      <c r="BK483" s="1">
        <v>419.792310344828</v>
      </c>
      <c r="BL483" s="1">
        <v>22.8849862068966</v>
      </c>
      <c r="BM483" s="1">
        <v>21.128375862069</v>
      </c>
      <c r="BN483" s="1">
        <v>405.383482758621</v>
      </c>
      <c r="BO483" s="1">
        <v>22.7295931034483</v>
      </c>
      <c r="BP483" s="1">
        <v>499.986965517241</v>
      </c>
      <c r="BQ483" s="1">
        <v>101.561827586207</v>
      </c>
      <c r="BR483" s="1">
        <v>0.0995579827586207</v>
      </c>
      <c r="BS483" s="1">
        <v>31.5701689655172</v>
      </c>
      <c r="BT483" s="1">
        <v>32.0499344827586</v>
      </c>
      <c r="BU483" s="1">
        <v>999.9</v>
      </c>
      <c r="BV483" s="1">
        <v>0.0</v>
      </c>
      <c r="BW483" s="1">
        <v>0.0</v>
      </c>
      <c r="BX483" s="1">
        <v>9994.93379310345</v>
      </c>
      <c r="BY483" s="1">
        <v>0.0</v>
      </c>
      <c r="BZ483" s="1">
        <v>986.255551724138</v>
      </c>
      <c r="CA483" s="1">
        <v>-12.5099931034483</v>
      </c>
      <c r="CB483" s="1">
        <v>416.821103448276</v>
      </c>
      <c r="CC483" s="1">
        <v>428.853310344828</v>
      </c>
      <c r="CD483" s="1">
        <v>1.75660137931034</v>
      </c>
      <c r="CE483" s="1">
        <v>419.792310344828</v>
      </c>
      <c r="CF483" s="1">
        <v>21.128375862069</v>
      </c>
      <c r="CG483" s="1">
        <v>2.32424</v>
      </c>
      <c r="CH483" s="1">
        <v>2.14583620689655</v>
      </c>
      <c r="CI483" s="1">
        <v>19.8453896551724</v>
      </c>
      <c r="CJ483" s="1">
        <v>18.5635827586207</v>
      </c>
      <c r="CK483" s="1">
        <v>1999.99448275862</v>
      </c>
      <c r="CL483" s="1">
        <v>0.97999775862069</v>
      </c>
      <c r="CM483" s="1">
        <v>0.0200021793103448</v>
      </c>
      <c r="CN483" s="1">
        <v>0.0</v>
      </c>
      <c r="CO483" s="1">
        <v>1.96835862068965</v>
      </c>
      <c r="CP483" s="1">
        <v>0.0</v>
      </c>
      <c r="CQ483" s="1">
        <v>7312.80517241379</v>
      </c>
      <c r="CR483" s="1">
        <v>17338.1793103448</v>
      </c>
      <c r="CS483" s="1">
        <v>47.557724137931</v>
      </c>
      <c r="CT483" s="1">
        <v>48.7065517241379</v>
      </c>
      <c r="CU483" s="1">
        <v>47.5085517241379</v>
      </c>
      <c r="CV483" s="1">
        <v>47.0470344827586</v>
      </c>
      <c r="CW483" s="1">
        <v>46.4847931034483</v>
      </c>
      <c r="CX483" s="1">
        <v>1959.99448275862</v>
      </c>
      <c r="CY483" s="1">
        <v>40.0</v>
      </c>
      <c r="CZ483" s="1">
        <v>0.0</v>
      </c>
      <c r="DA483" s="1">
        <v>1.688148342E9</v>
      </c>
      <c r="DB483" s="1">
        <v>0.0</v>
      </c>
      <c r="DC483" s="1">
        <v>1.6881470175E9</v>
      </c>
      <c r="DD483" s="4">
        <v>0.5719560185185185</v>
      </c>
      <c r="DE483" s="1">
        <v>1.6881470155E9</v>
      </c>
      <c r="DF483" s="1">
        <v>1.6881470175E9</v>
      </c>
      <c r="DG483" s="1">
        <v>7.0</v>
      </c>
      <c r="DH483" s="1">
        <v>0.057</v>
      </c>
      <c r="DI483" s="1">
        <v>0.005</v>
      </c>
      <c r="DJ483" s="1">
        <v>1.92</v>
      </c>
      <c r="DK483" s="1">
        <v>0.138</v>
      </c>
      <c r="DL483" s="1">
        <v>420.0</v>
      </c>
      <c r="DM483" s="1">
        <v>22.0</v>
      </c>
      <c r="DN483" s="1">
        <v>0.27</v>
      </c>
      <c r="DO483" s="1">
        <v>0.27</v>
      </c>
      <c r="DP483" s="1">
        <v>-12.5988756097561</v>
      </c>
      <c r="DQ483" s="1">
        <v>0.992349825783946</v>
      </c>
      <c r="DR483" s="1">
        <v>0.247490911171366</v>
      </c>
      <c r="DS483" s="1">
        <v>0.0</v>
      </c>
      <c r="DT483" s="1">
        <v>1.76127146341463</v>
      </c>
      <c r="DU483" s="1">
        <v>-0.0854818118466906</v>
      </c>
      <c r="DV483" s="1">
        <v>0.00860510499673065</v>
      </c>
      <c r="DW483" s="1">
        <v>1.0</v>
      </c>
      <c r="DX483" s="1">
        <v>1.0</v>
      </c>
      <c r="DY483" s="1">
        <v>2.0</v>
      </c>
      <c r="DZ483" s="5">
        <v>45293.0</v>
      </c>
      <c r="EA483" s="1">
        <v>3.11925</v>
      </c>
      <c r="EB483" s="1">
        <v>2.75579</v>
      </c>
      <c r="EC483" s="1">
        <v>0.0911271</v>
      </c>
      <c r="ED483" s="1">
        <v>0.093641</v>
      </c>
      <c r="EE483" s="1">
        <v>0.113473</v>
      </c>
      <c r="EF483" s="1">
        <v>0.107741</v>
      </c>
      <c r="EG483" s="1">
        <v>26449.4</v>
      </c>
      <c r="EH483" s="1">
        <v>26124.2</v>
      </c>
      <c r="EI483" s="1">
        <v>29674.0</v>
      </c>
      <c r="EJ483" s="1">
        <v>29123.3</v>
      </c>
      <c r="EK483" s="1">
        <v>36408.4</v>
      </c>
      <c r="EL483" s="1">
        <v>34232.0</v>
      </c>
      <c r="EM483" s="1">
        <v>45490.3</v>
      </c>
      <c r="EN483" s="1">
        <v>43298.4</v>
      </c>
      <c r="EO483" s="1">
        <v>1.7243</v>
      </c>
      <c r="EP483" s="1">
        <v>1.72593</v>
      </c>
      <c r="EQ483" s="1">
        <v>-0.0525489</v>
      </c>
      <c r="ER483" s="1">
        <v>0.0</v>
      </c>
      <c r="ES483" s="1">
        <v>32.894</v>
      </c>
      <c r="ET483" s="1">
        <v>999.9</v>
      </c>
      <c r="EU483" s="1">
        <v>37.5</v>
      </c>
      <c r="EV483" s="1">
        <v>48.0</v>
      </c>
      <c r="EW483" s="1">
        <v>41.482</v>
      </c>
      <c r="EX483" s="1">
        <v>65.0148</v>
      </c>
      <c r="EY483" s="1">
        <v>18.9583</v>
      </c>
      <c r="EZ483" s="1">
        <v>1.0</v>
      </c>
      <c r="FA483" s="1">
        <v>0.998869</v>
      </c>
      <c r="FB483" s="1">
        <v>6.52561</v>
      </c>
      <c r="FC483" s="1">
        <v>20.1027</v>
      </c>
      <c r="FD483" s="1">
        <v>5.22912</v>
      </c>
      <c r="FE483" s="1">
        <v>11.986</v>
      </c>
      <c r="FF483" s="1">
        <v>4.9693</v>
      </c>
      <c r="FG483" s="1">
        <v>3.28968</v>
      </c>
      <c r="FH483" s="1">
        <v>9999.0</v>
      </c>
      <c r="FI483" s="1">
        <v>9999.0</v>
      </c>
      <c r="FJ483" s="1">
        <v>9999.0</v>
      </c>
      <c r="FK483" s="1">
        <v>999.9</v>
      </c>
      <c r="FL483" s="1">
        <v>4.97275</v>
      </c>
      <c r="FM483" s="1">
        <v>1.87851</v>
      </c>
      <c r="FN483" s="1">
        <v>1.87668</v>
      </c>
      <c r="FO483" s="1">
        <v>1.87943</v>
      </c>
      <c r="FP483" s="1">
        <v>1.87592</v>
      </c>
      <c r="FQ483" s="1">
        <v>1.87932</v>
      </c>
      <c r="FR483" s="1">
        <v>1.87661</v>
      </c>
      <c r="FS483" s="1">
        <v>1.87776</v>
      </c>
      <c r="FT483" s="1">
        <v>0.0</v>
      </c>
      <c r="FU483" s="1">
        <v>0.0</v>
      </c>
      <c r="FV483" s="1">
        <v>0.0</v>
      </c>
      <c r="FW483" s="1">
        <v>0.0</v>
      </c>
      <c r="FX483" s="1">
        <v>1.1111111E7</v>
      </c>
      <c r="FY483" s="1" t="s">
        <v>231</v>
      </c>
      <c r="FZ483" s="1" t="s">
        <v>232</v>
      </c>
      <c r="GA483" s="1" t="s">
        <v>232</v>
      </c>
      <c r="GB483" s="1" t="s">
        <v>232</v>
      </c>
      <c r="GC483" s="1" t="s">
        <v>232</v>
      </c>
      <c r="GD483" s="1">
        <v>0.0</v>
      </c>
      <c r="GE483" s="1">
        <v>100.0</v>
      </c>
      <c r="GF483" s="1">
        <v>100.0</v>
      </c>
      <c r="GG483" s="1">
        <v>1.898</v>
      </c>
      <c r="GH483" s="1">
        <v>0.1554</v>
      </c>
      <c r="GI483" s="1">
        <v>0.965351715792714</v>
      </c>
      <c r="GJ483" s="1">
        <v>0.00301937850989942</v>
      </c>
      <c r="GK483" s="6">
        <v>-2.03159168622935E-6</v>
      </c>
      <c r="GL483" s="6">
        <v>6.49300401692098E-10</v>
      </c>
      <c r="GM483" s="1">
        <v>-0.0847796870524429</v>
      </c>
      <c r="GN483" s="1">
        <v>0.00110749279049324</v>
      </c>
      <c r="GO483" s="1">
        <v>5.1651900764149E-4</v>
      </c>
      <c r="GP483" s="6">
        <v>-4.41658510515732E-6</v>
      </c>
      <c r="GQ483" s="1">
        <v>0.0</v>
      </c>
      <c r="GR483" s="1">
        <v>2038.0</v>
      </c>
      <c r="GS483" s="1">
        <v>1.0</v>
      </c>
      <c r="GT483" s="1">
        <v>39.0</v>
      </c>
      <c r="GU483" s="1">
        <v>21.9</v>
      </c>
      <c r="GV483" s="1">
        <v>21.9</v>
      </c>
      <c r="GW483" s="1">
        <v>1.06934</v>
      </c>
      <c r="GX483" s="1">
        <v>2.62329</v>
      </c>
      <c r="GY483" s="1">
        <v>1.39893</v>
      </c>
      <c r="GZ483" s="1">
        <v>2.27295</v>
      </c>
      <c r="HA483" s="1">
        <v>1.44897</v>
      </c>
      <c r="HB483" s="1">
        <v>2.59644</v>
      </c>
      <c r="HC483" s="1">
        <v>52.0023</v>
      </c>
      <c r="HD483" s="1">
        <v>13.344</v>
      </c>
      <c r="HE483" s="1">
        <v>18.0</v>
      </c>
      <c r="HF483" s="1">
        <v>508.131</v>
      </c>
      <c r="HG483" s="1">
        <v>422.875</v>
      </c>
      <c r="HH483" s="1">
        <v>24.625</v>
      </c>
      <c r="HI483" s="1">
        <v>38.955</v>
      </c>
      <c r="HJ483" s="1">
        <v>30.0011</v>
      </c>
      <c r="HK483" s="1">
        <v>38.4756</v>
      </c>
      <c r="HL483" s="1">
        <v>38.4957</v>
      </c>
      <c r="HM483" s="1">
        <v>21.4345</v>
      </c>
      <c r="HN483" s="1">
        <v>46.5928</v>
      </c>
      <c r="HO483" s="1">
        <v>0.0</v>
      </c>
      <c r="HP483" s="1">
        <v>24.5963</v>
      </c>
      <c r="HQ483" s="1">
        <v>399.625</v>
      </c>
      <c r="HR483" s="1">
        <v>21.1028</v>
      </c>
      <c r="HS483" s="1">
        <v>98.226</v>
      </c>
      <c r="HT483" s="1">
        <v>99.5725</v>
      </c>
    </row>
    <row r="484">
      <c r="A484" s="1">
        <v>483.0</v>
      </c>
      <c r="B484" s="1">
        <v>483.0</v>
      </c>
      <c r="C484" s="1">
        <v>1.6881483366E9</v>
      </c>
      <c r="D484" s="1">
        <v>14887.5999999046</v>
      </c>
      <c r="E484" s="3">
        <v>45107.587222222224</v>
      </c>
      <c r="F484" s="4">
        <v>0.5872222222222222</v>
      </c>
      <c r="G484" s="1">
        <v>5.0</v>
      </c>
      <c r="H484" s="1" t="s">
        <v>242</v>
      </c>
      <c r="I484" s="1" t="s">
        <v>243</v>
      </c>
      <c r="J484" s="1" t="s">
        <v>229</v>
      </c>
      <c r="K484" s="1">
        <v>1.68814832883214E9</v>
      </c>
      <c r="L484" s="1">
        <v>0.00280238536230304</v>
      </c>
      <c r="M484" s="1">
        <v>2.80238536230305</v>
      </c>
      <c r="N484" s="1">
        <v>16.8168650190283</v>
      </c>
      <c r="O484" s="1">
        <v>406.836954075757</v>
      </c>
      <c r="P484" s="1">
        <v>155.375963741156</v>
      </c>
      <c r="Q484" s="1">
        <v>15.7955831376071</v>
      </c>
      <c r="R484" s="1">
        <v>41.359208830138</v>
      </c>
      <c r="S484" s="1">
        <v>0.11362299288041</v>
      </c>
      <c r="T484" s="1">
        <v>3.76100958945233</v>
      </c>
      <c r="U484" s="1">
        <v>0.111749894376804</v>
      </c>
      <c r="V484" s="1">
        <v>0.0700094023382994</v>
      </c>
      <c r="W484" s="1">
        <v>533.780589667169</v>
      </c>
      <c r="X484" s="1">
        <v>33.4725899782961</v>
      </c>
      <c r="Y484" s="1">
        <v>32.0430392857143</v>
      </c>
      <c r="Z484" s="1">
        <v>4.78672790249274</v>
      </c>
      <c r="AA484" s="1">
        <v>49.9416008873176</v>
      </c>
      <c r="AB484" s="1">
        <v>2.32655061209536</v>
      </c>
      <c r="AC484" s="1">
        <v>4.65854231894712</v>
      </c>
      <c r="AD484" s="1">
        <v>2.46017729039738</v>
      </c>
      <c r="AE484" s="1">
        <v>-123.585194477564</v>
      </c>
      <c r="AF484" s="1">
        <v>-97.1012911430642</v>
      </c>
      <c r="AG484" s="1">
        <v>-5.84375894757046</v>
      </c>
      <c r="AH484" s="1">
        <v>307.25034509897</v>
      </c>
      <c r="AI484" s="1">
        <v>14.6011341237437</v>
      </c>
      <c r="AJ484" s="1">
        <v>2.79597251848132</v>
      </c>
      <c r="AK484" s="1">
        <v>16.8168650190283</v>
      </c>
      <c r="AL484" s="1">
        <v>420.54162413763</v>
      </c>
      <c r="AM484" s="1">
        <v>413.734090909091</v>
      </c>
      <c r="AN484" s="1">
        <v>-0.806801226781151</v>
      </c>
      <c r="AO484" s="1">
        <v>65.2684421079989</v>
      </c>
      <c r="AP484" s="1">
        <v>2.80238536230305</v>
      </c>
      <c r="AQ484" s="1">
        <v>21.1343521488662</v>
      </c>
      <c r="AR484" s="1">
        <v>22.8916739393939</v>
      </c>
      <c r="AS484" s="6">
        <v>8.21394905460837E-5</v>
      </c>
      <c r="AT484" s="1">
        <v>98.8063518543801</v>
      </c>
      <c r="AU484" s="1">
        <v>0.0</v>
      </c>
      <c r="AV484" s="1">
        <v>0.0</v>
      </c>
      <c r="AW484" s="1">
        <v>1.0</v>
      </c>
      <c r="AX484" s="1">
        <v>0.0</v>
      </c>
      <c r="AY484" s="1">
        <v>52890.0</v>
      </c>
      <c r="AZ484" s="1">
        <v>3034.06810714286</v>
      </c>
      <c r="BA484" s="1">
        <v>2488.84607950464</v>
      </c>
      <c r="BB484" s="1">
        <v>0.820300003696474</v>
      </c>
      <c r="BC484" s="1">
        <v>0.175929007134195</v>
      </c>
      <c r="BD484" s="1">
        <v>3.21</v>
      </c>
      <c r="BE484" s="1">
        <v>0.5</v>
      </c>
      <c r="BF484" s="1" t="s">
        <v>230</v>
      </c>
      <c r="BG484" s="1">
        <v>2.0</v>
      </c>
      <c r="BH484" s="1" t="b">
        <v>1</v>
      </c>
      <c r="BI484" s="1">
        <v>1.68814832883214E9</v>
      </c>
      <c r="BJ484" s="1">
        <v>406.836964285714</v>
      </c>
      <c r="BK484" s="1">
        <v>416.941321428571</v>
      </c>
      <c r="BL484" s="1">
        <v>22.8855142857143</v>
      </c>
      <c r="BM484" s="1">
        <v>21.1315535714286</v>
      </c>
      <c r="BN484" s="1">
        <v>404.938964285714</v>
      </c>
      <c r="BO484" s="1">
        <v>22.730125</v>
      </c>
      <c r="BP484" s="1">
        <v>499.992535714286</v>
      </c>
      <c r="BQ484" s="1">
        <v>101.561214285714</v>
      </c>
      <c r="BR484" s="1">
        <v>0.0991890178571429</v>
      </c>
      <c r="BS484" s="1">
        <v>31.56415</v>
      </c>
      <c r="BT484" s="1">
        <v>32.0430392857143</v>
      </c>
      <c r="BU484" s="1">
        <v>999.9</v>
      </c>
      <c r="BV484" s="1">
        <v>0.0</v>
      </c>
      <c r="BW484" s="1">
        <v>0.0</v>
      </c>
      <c r="BX484" s="1">
        <v>9996.60571428571</v>
      </c>
      <c r="BY484" s="1">
        <v>0.0</v>
      </c>
      <c r="BZ484" s="1">
        <v>1034.09275</v>
      </c>
      <c r="CA484" s="1">
        <v>-10.104275</v>
      </c>
      <c r="CB484" s="1">
        <v>416.365607142857</v>
      </c>
      <c r="CC484" s="1">
        <v>425.942107142857</v>
      </c>
      <c r="CD484" s="1">
        <v>1.75396857142857</v>
      </c>
      <c r="CE484" s="1">
        <v>416.941321428571</v>
      </c>
      <c r="CF484" s="1">
        <v>21.1315535714286</v>
      </c>
      <c r="CG484" s="1">
        <v>2.32428071428571</v>
      </c>
      <c r="CH484" s="1">
        <v>2.14614535714286</v>
      </c>
      <c r="CI484" s="1">
        <v>19.8456678571429</v>
      </c>
      <c r="CJ484" s="1">
        <v>18.5658785714286</v>
      </c>
      <c r="CK484" s="1">
        <v>1999.97535714286</v>
      </c>
      <c r="CL484" s="1">
        <v>0.979997607142857</v>
      </c>
      <c r="CM484" s="1">
        <v>0.0200023357142857</v>
      </c>
      <c r="CN484" s="1">
        <v>0.0</v>
      </c>
      <c r="CO484" s="1">
        <v>1.93751785714286</v>
      </c>
      <c r="CP484" s="1">
        <v>0.0</v>
      </c>
      <c r="CQ484" s="1">
        <v>7312.63107142857</v>
      </c>
      <c r="CR484" s="1">
        <v>17338.0107142857</v>
      </c>
      <c r="CS484" s="1">
        <v>47.562</v>
      </c>
      <c r="CT484" s="1">
        <v>48.7275</v>
      </c>
      <c r="CU484" s="1">
        <v>47.5243571428571</v>
      </c>
      <c r="CV484" s="1">
        <v>47.07775</v>
      </c>
      <c r="CW484" s="1">
        <v>46.5</v>
      </c>
      <c r="CX484" s="1">
        <v>1959.97535714286</v>
      </c>
      <c r="CY484" s="1">
        <v>40.0</v>
      </c>
      <c r="CZ484" s="1">
        <v>0.0</v>
      </c>
      <c r="DA484" s="1">
        <v>1.6881483468E9</v>
      </c>
      <c r="DB484" s="1">
        <v>0.0</v>
      </c>
      <c r="DC484" s="1">
        <v>1.6881470175E9</v>
      </c>
      <c r="DD484" s="4">
        <v>0.5719560185185185</v>
      </c>
      <c r="DE484" s="1">
        <v>1.6881470155E9</v>
      </c>
      <c r="DF484" s="1">
        <v>1.6881470175E9</v>
      </c>
      <c r="DG484" s="1">
        <v>7.0</v>
      </c>
      <c r="DH484" s="1">
        <v>0.057</v>
      </c>
      <c r="DI484" s="1">
        <v>0.005</v>
      </c>
      <c r="DJ484" s="1">
        <v>1.92</v>
      </c>
      <c r="DK484" s="1">
        <v>0.138</v>
      </c>
      <c r="DL484" s="1">
        <v>420.0</v>
      </c>
      <c r="DM484" s="1">
        <v>22.0</v>
      </c>
      <c r="DN484" s="1">
        <v>0.27</v>
      </c>
      <c r="DO484" s="1">
        <v>0.27</v>
      </c>
      <c r="DP484" s="1">
        <v>-10.803289</v>
      </c>
      <c r="DQ484" s="1">
        <v>26.362610206379</v>
      </c>
      <c r="DR484" s="1">
        <v>3.30415834624326</v>
      </c>
      <c r="DS484" s="1">
        <v>0.0</v>
      </c>
      <c r="DT484" s="1">
        <v>1.756211</v>
      </c>
      <c r="DU484" s="1">
        <v>-0.0315620262664195</v>
      </c>
      <c r="DV484" s="1">
        <v>0.00477584065898351</v>
      </c>
      <c r="DW484" s="1">
        <v>1.0</v>
      </c>
      <c r="DX484" s="1">
        <v>1.0</v>
      </c>
      <c r="DY484" s="1">
        <v>2.0</v>
      </c>
      <c r="DZ484" s="5">
        <v>45293.0</v>
      </c>
      <c r="EA484" s="1">
        <v>3.11915</v>
      </c>
      <c r="EB484" s="1">
        <v>2.75566</v>
      </c>
      <c r="EC484" s="1">
        <v>0.0905252</v>
      </c>
      <c r="ED484" s="1">
        <v>0.0913934</v>
      </c>
      <c r="EE484" s="1">
        <v>0.113491</v>
      </c>
      <c r="EF484" s="1">
        <v>0.107738</v>
      </c>
      <c r="EG484" s="1">
        <v>26466.1</v>
      </c>
      <c r="EH484" s="1">
        <v>26188.3</v>
      </c>
      <c r="EI484" s="1">
        <v>29673.0</v>
      </c>
      <c r="EJ484" s="1">
        <v>29122.6</v>
      </c>
      <c r="EK484" s="1">
        <v>36406.9</v>
      </c>
      <c r="EL484" s="1">
        <v>34231.2</v>
      </c>
      <c r="EM484" s="1">
        <v>45489.4</v>
      </c>
      <c r="EN484" s="1">
        <v>43297.4</v>
      </c>
      <c r="EO484" s="1">
        <v>1.72397</v>
      </c>
      <c r="EP484" s="1">
        <v>1.72575</v>
      </c>
      <c r="EQ484" s="1">
        <v>-0.0538826</v>
      </c>
      <c r="ER484" s="1">
        <v>0.0</v>
      </c>
      <c r="ES484" s="1">
        <v>32.9079</v>
      </c>
      <c r="ET484" s="1">
        <v>999.9</v>
      </c>
      <c r="EU484" s="1">
        <v>37.5</v>
      </c>
      <c r="EV484" s="1">
        <v>48.0</v>
      </c>
      <c r="EW484" s="1">
        <v>41.48</v>
      </c>
      <c r="EX484" s="1">
        <v>65.1748</v>
      </c>
      <c r="EY484" s="1">
        <v>19.0425</v>
      </c>
      <c r="EZ484" s="1">
        <v>1.0</v>
      </c>
      <c r="FA484" s="1">
        <v>0.999893</v>
      </c>
      <c r="FB484" s="1">
        <v>6.53204</v>
      </c>
      <c r="FC484" s="1">
        <v>20.1028</v>
      </c>
      <c r="FD484" s="1">
        <v>5.22912</v>
      </c>
      <c r="FE484" s="1">
        <v>11.986</v>
      </c>
      <c r="FF484" s="1">
        <v>4.96915</v>
      </c>
      <c r="FG484" s="1">
        <v>3.28965</v>
      </c>
      <c r="FH484" s="1">
        <v>9999.0</v>
      </c>
      <c r="FI484" s="1">
        <v>9999.0</v>
      </c>
      <c r="FJ484" s="1">
        <v>9999.0</v>
      </c>
      <c r="FK484" s="1">
        <v>999.9</v>
      </c>
      <c r="FL484" s="1">
        <v>4.97276</v>
      </c>
      <c r="FM484" s="1">
        <v>1.87848</v>
      </c>
      <c r="FN484" s="1">
        <v>1.87668</v>
      </c>
      <c r="FO484" s="1">
        <v>1.87943</v>
      </c>
      <c r="FP484" s="1">
        <v>1.87592</v>
      </c>
      <c r="FQ484" s="1">
        <v>1.87929</v>
      </c>
      <c r="FR484" s="1">
        <v>1.8766</v>
      </c>
      <c r="FS484" s="1">
        <v>1.87775</v>
      </c>
      <c r="FT484" s="1">
        <v>0.0</v>
      </c>
      <c r="FU484" s="1">
        <v>0.0</v>
      </c>
      <c r="FV484" s="1">
        <v>0.0</v>
      </c>
      <c r="FW484" s="1">
        <v>0.0</v>
      </c>
      <c r="FX484" s="1">
        <v>1.1111111E7</v>
      </c>
      <c r="FY484" s="1" t="s">
        <v>231</v>
      </c>
      <c r="FZ484" s="1" t="s">
        <v>232</v>
      </c>
      <c r="GA484" s="1" t="s">
        <v>232</v>
      </c>
      <c r="GB484" s="1" t="s">
        <v>232</v>
      </c>
      <c r="GC484" s="1" t="s">
        <v>232</v>
      </c>
      <c r="GD484" s="1">
        <v>0.0</v>
      </c>
      <c r="GE484" s="1">
        <v>100.0</v>
      </c>
      <c r="GF484" s="1">
        <v>100.0</v>
      </c>
      <c r="GG484" s="1">
        <v>1.893</v>
      </c>
      <c r="GH484" s="1">
        <v>0.1555</v>
      </c>
      <c r="GI484" s="1">
        <v>0.965351715792714</v>
      </c>
      <c r="GJ484" s="1">
        <v>0.00301937850989942</v>
      </c>
      <c r="GK484" s="6">
        <v>-2.03159168622935E-6</v>
      </c>
      <c r="GL484" s="6">
        <v>6.49300401692098E-10</v>
      </c>
      <c r="GM484" s="1">
        <v>-0.0847796870524429</v>
      </c>
      <c r="GN484" s="1">
        <v>0.00110749279049324</v>
      </c>
      <c r="GO484" s="1">
        <v>5.1651900764149E-4</v>
      </c>
      <c r="GP484" s="6">
        <v>-4.41658510515732E-6</v>
      </c>
      <c r="GQ484" s="1">
        <v>0.0</v>
      </c>
      <c r="GR484" s="1">
        <v>2038.0</v>
      </c>
      <c r="GS484" s="1">
        <v>1.0</v>
      </c>
      <c r="GT484" s="1">
        <v>39.0</v>
      </c>
      <c r="GU484" s="1">
        <v>22.0</v>
      </c>
      <c r="GV484" s="1">
        <v>22.0</v>
      </c>
      <c r="GW484" s="1">
        <v>1.04004</v>
      </c>
      <c r="GX484" s="1">
        <v>2.62329</v>
      </c>
      <c r="GY484" s="1">
        <v>1.39893</v>
      </c>
      <c r="GZ484" s="1">
        <v>2.27295</v>
      </c>
      <c r="HA484" s="1">
        <v>1.44897</v>
      </c>
      <c r="HB484" s="1">
        <v>2.55981</v>
      </c>
      <c r="HC484" s="1">
        <v>52.0023</v>
      </c>
      <c r="HD484" s="1">
        <v>13.3352</v>
      </c>
      <c r="HE484" s="1">
        <v>18.0</v>
      </c>
      <c r="HF484" s="1">
        <v>507.989</v>
      </c>
      <c r="HG484" s="1">
        <v>422.819</v>
      </c>
      <c r="HH484" s="1">
        <v>24.5829</v>
      </c>
      <c r="HI484" s="1">
        <v>38.9664</v>
      </c>
      <c r="HJ484" s="1">
        <v>30.0011</v>
      </c>
      <c r="HK484" s="1">
        <v>38.4848</v>
      </c>
      <c r="HL484" s="1">
        <v>38.505</v>
      </c>
      <c r="HM484" s="1">
        <v>20.7246</v>
      </c>
      <c r="HN484" s="1">
        <v>46.5928</v>
      </c>
      <c r="HO484" s="1">
        <v>0.0</v>
      </c>
      <c r="HP484" s="1">
        <v>24.5589</v>
      </c>
      <c r="HQ484" s="1">
        <v>379.588</v>
      </c>
      <c r="HR484" s="1">
        <v>21.1028</v>
      </c>
      <c r="HS484" s="1">
        <v>98.2236</v>
      </c>
      <c r="HT484" s="1">
        <v>99.5703</v>
      </c>
    </row>
    <row r="485">
      <c r="A485" s="1">
        <v>484.0</v>
      </c>
      <c r="B485" s="1">
        <v>484.0</v>
      </c>
      <c r="C485" s="1">
        <v>1.6881483416E9</v>
      </c>
      <c r="D485" s="1">
        <v>14892.5999999046</v>
      </c>
      <c r="E485" s="3">
        <v>45107.58728009259</v>
      </c>
      <c r="F485" s="4">
        <v>0.5872800925925926</v>
      </c>
      <c r="G485" s="1">
        <v>5.0</v>
      </c>
      <c r="H485" s="1" t="s">
        <v>242</v>
      </c>
      <c r="I485" s="1" t="s">
        <v>243</v>
      </c>
      <c r="J485" s="1" t="s">
        <v>229</v>
      </c>
      <c r="K485" s="1">
        <v>1.6881483341E9</v>
      </c>
      <c r="L485" s="1">
        <v>0.00280695882297601</v>
      </c>
      <c r="M485" s="1">
        <v>2.80695882297602</v>
      </c>
      <c r="N485" s="1">
        <v>15.4665346999361</v>
      </c>
      <c r="O485" s="1">
        <v>404.260435079422</v>
      </c>
      <c r="P485" s="1">
        <v>172.353213197784</v>
      </c>
      <c r="Q485" s="1">
        <v>17.5213219788249</v>
      </c>
      <c r="R485" s="1">
        <v>41.0968679661232</v>
      </c>
      <c r="S485" s="1">
        <v>0.1139070980746</v>
      </c>
      <c r="T485" s="1">
        <v>3.76253191230258</v>
      </c>
      <c r="U485" s="1">
        <v>0.112025452500457</v>
      </c>
      <c r="V485" s="1">
        <v>0.0701823770368959</v>
      </c>
      <c r="W485" s="1">
        <v>538.884896060028</v>
      </c>
      <c r="X485" s="1">
        <v>33.4891516017908</v>
      </c>
      <c r="Y485" s="1">
        <v>32.0367555555556</v>
      </c>
      <c r="Z485" s="1">
        <v>4.78502624192433</v>
      </c>
      <c r="AA485" s="1">
        <v>49.9648341361762</v>
      </c>
      <c r="AB485" s="1">
        <v>2.32690392053452</v>
      </c>
      <c r="AC485" s="1">
        <v>4.65708324817547</v>
      </c>
      <c r="AD485" s="1">
        <v>2.45812232138981</v>
      </c>
      <c r="AE485" s="1">
        <v>-123.786884093242</v>
      </c>
      <c r="AF485" s="1">
        <v>-96.9849988204959</v>
      </c>
      <c r="AG485" s="1">
        <v>-5.83405985440033</v>
      </c>
      <c r="AH485" s="1">
        <v>312.278953291889</v>
      </c>
      <c r="AI485" s="1">
        <v>6.14356031808065</v>
      </c>
      <c r="AJ485" s="1">
        <v>2.79814661640949</v>
      </c>
      <c r="AK485" s="1">
        <v>15.4665346999361</v>
      </c>
      <c r="AL485" s="1">
        <v>405.348302263611</v>
      </c>
      <c r="AM485" s="1">
        <v>405.120624242424</v>
      </c>
      <c r="AN485" s="1">
        <v>-1.89488738287266</v>
      </c>
      <c r="AO485" s="1">
        <v>65.2684421079989</v>
      </c>
      <c r="AP485" s="1">
        <v>2.80695882297602</v>
      </c>
      <c r="AQ485" s="1">
        <v>21.1345237544817</v>
      </c>
      <c r="AR485" s="1">
        <v>22.8950745454545</v>
      </c>
      <c r="AS485" s="6">
        <v>4.25641602197516E-5</v>
      </c>
      <c r="AT485" s="1">
        <v>98.8063518543801</v>
      </c>
      <c r="AU485" s="1">
        <v>0.0</v>
      </c>
      <c r="AV485" s="1">
        <v>0.0</v>
      </c>
      <c r="AW485" s="1">
        <v>1.0</v>
      </c>
      <c r="AX485" s="1">
        <v>0.0</v>
      </c>
      <c r="AY485" s="1">
        <v>53000.0</v>
      </c>
      <c r="AZ485" s="1">
        <v>3063.08151851852</v>
      </c>
      <c r="BA485" s="1">
        <v>2512.64578393534</v>
      </c>
      <c r="BB485" s="1">
        <v>0.820300004666739</v>
      </c>
      <c r="BC485" s="1">
        <v>0.175929009006807</v>
      </c>
      <c r="BD485" s="1">
        <v>3.21</v>
      </c>
      <c r="BE485" s="1">
        <v>0.5</v>
      </c>
      <c r="BF485" s="1" t="s">
        <v>230</v>
      </c>
      <c r="BG485" s="1">
        <v>2.0</v>
      </c>
      <c r="BH485" s="1" t="b">
        <v>1</v>
      </c>
      <c r="BI485" s="1">
        <v>1.6881483341E9</v>
      </c>
      <c r="BJ485" s="1">
        <v>404.260444444444</v>
      </c>
      <c r="BK485" s="1">
        <v>408.931037037037</v>
      </c>
      <c r="BL485" s="1">
        <v>22.8892185185185</v>
      </c>
      <c r="BM485" s="1">
        <v>21.1338481481482</v>
      </c>
      <c r="BN485" s="1">
        <v>402.366814814815</v>
      </c>
      <c r="BO485" s="1">
        <v>22.7337666666667</v>
      </c>
      <c r="BP485" s="1">
        <v>499.977592592593</v>
      </c>
      <c r="BQ485" s="1">
        <v>101.560444444444</v>
      </c>
      <c r="BR485" s="1">
        <v>0.0989424259259259</v>
      </c>
      <c r="BS485" s="1">
        <v>31.5586333333333</v>
      </c>
      <c r="BT485" s="1">
        <v>32.0367555555556</v>
      </c>
      <c r="BU485" s="1">
        <v>999.9</v>
      </c>
      <c r="BV485" s="1">
        <v>0.0</v>
      </c>
      <c r="BW485" s="1">
        <v>0.0</v>
      </c>
      <c r="BX485" s="1">
        <v>10002.61</v>
      </c>
      <c r="BY485" s="1">
        <v>0.0</v>
      </c>
      <c r="BZ485" s="1">
        <v>1063.11262962963</v>
      </c>
      <c r="CA485" s="1">
        <v>-4.67055977777778</v>
      </c>
      <c r="CB485" s="1">
        <v>413.730296296296</v>
      </c>
      <c r="CC485" s="1">
        <v>417.759888888889</v>
      </c>
      <c r="CD485" s="1">
        <v>1.75538333333333</v>
      </c>
      <c r="CE485" s="1">
        <v>408.931037037037</v>
      </c>
      <c r="CF485" s="1">
        <v>21.1338481481482</v>
      </c>
      <c r="CG485" s="1">
        <v>2.32464148148148</v>
      </c>
      <c r="CH485" s="1">
        <v>2.14636407407407</v>
      </c>
      <c r="CI485" s="1">
        <v>19.8481666666667</v>
      </c>
      <c r="CJ485" s="1">
        <v>18.5674962962963</v>
      </c>
      <c r="CK485" s="1">
        <v>1999.96888888889</v>
      </c>
      <c r="CL485" s="1">
        <v>0.979997555555556</v>
      </c>
      <c r="CM485" s="1">
        <v>0.0200023814814815</v>
      </c>
      <c r="CN485" s="1">
        <v>0.0</v>
      </c>
      <c r="CO485" s="1">
        <v>1.92004074074074</v>
      </c>
      <c r="CP485" s="1">
        <v>0.0</v>
      </c>
      <c r="CQ485" s="1">
        <v>7313.98407407407</v>
      </c>
      <c r="CR485" s="1">
        <v>17337.962962963</v>
      </c>
      <c r="CS485" s="1">
        <v>47.562</v>
      </c>
      <c r="CT485" s="1">
        <v>48.7522962962963</v>
      </c>
      <c r="CU485" s="1">
        <v>47.5459259259259</v>
      </c>
      <c r="CV485" s="1">
        <v>47.0993333333333</v>
      </c>
      <c r="CW485" s="1">
        <v>46.5</v>
      </c>
      <c r="CX485" s="1">
        <v>1959.96888888889</v>
      </c>
      <c r="CY485" s="1">
        <v>40.0</v>
      </c>
      <c r="CZ485" s="1">
        <v>0.0</v>
      </c>
      <c r="DA485" s="1">
        <v>1.6881483522E9</v>
      </c>
      <c r="DB485" s="1">
        <v>0.0</v>
      </c>
      <c r="DC485" s="1">
        <v>1.6881470175E9</v>
      </c>
      <c r="DD485" s="4">
        <v>0.5719560185185185</v>
      </c>
      <c r="DE485" s="1">
        <v>1.6881470155E9</v>
      </c>
      <c r="DF485" s="1">
        <v>1.6881470175E9</v>
      </c>
      <c r="DG485" s="1">
        <v>7.0</v>
      </c>
      <c r="DH485" s="1">
        <v>0.057</v>
      </c>
      <c r="DI485" s="1">
        <v>0.005</v>
      </c>
      <c r="DJ485" s="1">
        <v>1.92</v>
      </c>
      <c r="DK485" s="1">
        <v>0.138</v>
      </c>
      <c r="DL485" s="1">
        <v>420.0</v>
      </c>
      <c r="DM485" s="1">
        <v>22.0</v>
      </c>
      <c r="DN485" s="1">
        <v>0.27</v>
      </c>
      <c r="DO485" s="1">
        <v>0.27</v>
      </c>
      <c r="DP485" s="1">
        <v>-7.821111425</v>
      </c>
      <c r="DQ485" s="1">
        <v>56.6701133245779</v>
      </c>
      <c r="DR485" s="1">
        <v>6.00099590688976</v>
      </c>
      <c r="DS485" s="1">
        <v>0.0</v>
      </c>
      <c r="DT485" s="1">
        <v>1.755196</v>
      </c>
      <c r="DU485" s="1">
        <v>0.0134332457786056</v>
      </c>
      <c r="DV485" s="1">
        <v>0.00303487792176225</v>
      </c>
      <c r="DW485" s="1">
        <v>1.0</v>
      </c>
      <c r="DX485" s="1">
        <v>1.0</v>
      </c>
      <c r="DY485" s="1">
        <v>2.0</v>
      </c>
      <c r="DZ485" s="5">
        <v>45293.0</v>
      </c>
      <c r="EA485" s="1">
        <v>3.11938</v>
      </c>
      <c r="EB485" s="1">
        <v>2.75597</v>
      </c>
      <c r="EC485" s="1">
        <v>0.0889782</v>
      </c>
      <c r="ED485" s="1">
        <v>0.0886184</v>
      </c>
      <c r="EE485" s="1">
        <v>0.113496</v>
      </c>
      <c r="EF485" s="1">
        <v>0.107745</v>
      </c>
      <c r="EG485" s="1">
        <v>26510.6</v>
      </c>
      <c r="EH485" s="1">
        <v>26267.0</v>
      </c>
      <c r="EI485" s="1">
        <v>29672.5</v>
      </c>
      <c r="EJ485" s="1">
        <v>29121.3</v>
      </c>
      <c r="EK485" s="1">
        <v>36405.8</v>
      </c>
      <c r="EL485" s="1">
        <v>34229.3</v>
      </c>
      <c r="EM485" s="1">
        <v>45488.4</v>
      </c>
      <c r="EN485" s="1">
        <v>43295.5</v>
      </c>
      <c r="EO485" s="1">
        <v>1.72385</v>
      </c>
      <c r="EP485" s="1">
        <v>1.72537</v>
      </c>
      <c r="EQ485" s="1">
        <v>-0.0550747</v>
      </c>
      <c r="ER485" s="1">
        <v>0.0</v>
      </c>
      <c r="ES485" s="1">
        <v>32.9224</v>
      </c>
      <c r="ET485" s="1">
        <v>999.9</v>
      </c>
      <c r="EU485" s="1">
        <v>37.5</v>
      </c>
      <c r="EV485" s="1">
        <v>48.0</v>
      </c>
      <c r="EW485" s="1">
        <v>41.4781</v>
      </c>
      <c r="EX485" s="1">
        <v>65.0948</v>
      </c>
      <c r="EY485" s="1">
        <v>19.0184</v>
      </c>
      <c r="EZ485" s="1">
        <v>1.0</v>
      </c>
      <c r="FA485" s="1">
        <v>1.00097</v>
      </c>
      <c r="FB485" s="1">
        <v>6.53314</v>
      </c>
      <c r="FC485" s="1">
        <v>20.1029</v>
      </c>
      <c r="FD485" s="1">
        <v>5.22867</v>
      </c>
      <c r="FE485" s="1">
        <v>11.986</v>
      </c>
      <c r="FF485" s="1">
        <v>4.96895</v>
      </c>
      <c r="FG485" s="1">
        <v>3.28965</v>
      </c>
      <c r="FH485" s="1">
        <v>9999.0</v>
      </c>
      <c r="FI485" s="1">
        <v>9999.0</v>
      </c>
      <c r="FJ485" s="1">
        <v>9999.0</v>
      </c>
      <c r="FK485" s="1">
        <v>999.9</v>
      </c>
      <c r="FL485" s="1">
        <v>4.97275</v>
      </c>
      <c r="FM485" s="1">
        <v>1.87849</v>
      </c>
      <c r="FN485" s="1">
        <v>1.87668</v>
      </c>
      <c r="FO485" s="1">
        <v>1.87943</v>
      </c>
      <c r="FP485" s="1">
        <v>1.87592</v>
      </c>
      <c r="FQ485" s="1">
        <v>1.87927</v>
      </c>
      <c r="FR485" s="1">
        <v>1.87661</v>
      </c>
      <c r="FS485" s="1">
        <v>1.87776</v>
      </c>
      <c r="FT485" s="1">
        <v>0.0</v>
      </c>
      <c r="FU485" s="1">
        <v>0.0</v>
      </c>
      <c r="FV485" s="1">
        <v>0.0</v>
      </c>
      <c r="FW485" s="1">
        <v>0.0</v>
      </c>
      <c r="FX485" s="1">
        <v>1.1111111E7</v>
      </c>
      <c r="FY485" s="1" t="s">
        <v>231</v>
      </c>
      <c r="FZ485" s="1" t="s">
        <v>232</v>
      </c>
      <c r="GA485" s="1" t="s">
        <v>232</v>
      </c>
      <c r="GB485" s="1" t="s">
        <v>232</v>
      </c>
      <c r="GC485" s="1" t="s">
        <v>232</v>
      </c>
      <c r="GD485" s="1">
        <v>0.0</v>
      </c>
      <c r="GE485" s="1">
        <v>100.0</v>
      </c>
      <c r="GF485" s="1">
        <v>100.0</v>
      </c>
      <c r="GG485" s="1">
        <v>1.878</v>
      </c>
      <c r="GH485" s="1">
        <v>0.1556</v>
      </c>
      <c r="GI485" s="1">
        <v>0.965351715792714</v>
      </c>
      <c r="GJ485" s="1">
        <v>0.00301937850989942</v>
      </c>
      <c r="GK485" s="6">
        <v>-2.03159168622935E-6</v>
      </c>
      <c r="GL485" s="6">
        <v>6.49300401692098E-10</v>
      </c>
      <c r="GM485" s="1">
        <v>-0.0847796870524429</v>
      </c>
      <c r="GN485" s="1">
        <v>0.00110749279049324</v>
      </c>
      <c r="GO485" s="1">
        <v>5.1651900764149E-4</v>
      </c>
      <c r="GP485" s="6">
        <v>-4.41658510515732E-6</v>
      </c>
      <c r="GQ485" s="1">
        <v>0.0</v>
      </c>
      <c r="GR485" s="1">
        <v>2038.0</v>
      </c>
      <c r="GS485" s="1">
        <v>1.0</v>
      </c>
      <c r="GT485" s="1">
        <v>39.0</v>
      </c>
      <c r="GU485" s="1">
        <v>22.1</v>
      </c>
      <c r="GV485" s="1">
        <v>22.1</v>
      </c>
      <c r="GW485" s="1">
        <v>0.999756</v>
      </c>
      <c r="GX485" s="1">
        <v>2.62695</v>
      </c>
      <c r="GY485" s="1">
        <v>1.39893</v>
      </c>
      <c r="GZ485" s="1">
        <v>2.27295</v>
      </c>
      <c r="HA485" s="1">
        <v>1.44897</v>
      </c>
      <c r="HB485" s="1">
        <v>2.46826</v>
      </c>
      <c r="HC485" s="1">
        <v>52.0023</v>
      </c>
      <c r="HD485" s="1">
        <v>13.3352</v>
      </c>
      <c r="HE485" s="1">
        <v>18.0</v>
      </c>
      <c r="HF485" s="1">
        <v>507.967</v>
      </c>
      <c r="HG485" s="1">
        <v>422.636</v>
      </c>
      <c r="HH485" s="1">
        <v>24.5463</v>
      </c>
      <c r="HI485" s="1">
        <v>38.9786</v>
      </c>
      <c r="HJ485" s="1">
        <v>30.0011</v>
      </c>
      <c r="HK485" s="1">
        <v>38.4941</v>
      </c>
      <c r="HL485" s="1">
        <v>38.5142</v>
      </c>
      <c r="HM485" s="1">
        <v>20.0463</v>
      </c>
      <c r="HN485" s="1">
        <v>46.5928</v>
      </c>
      <c r="HO485" s="1">
        <v>0.0</v>
      </c>
      <c r="HP485" s="1">
        <v>24.5253</v>
      </c>
      <c r="HQ485" s="1">
        <v>366.231</v>
      </c>
      <c r="HR485" s="1">
        <v>21.1028</v>
      </c>
      <c r="HS485" s="1">
        <v>98.2215</v>
      </c>
      <c r="HT485" s="1">
        <v>99.5658</v>
      </c>
    </row>
    <row r="486">
      <c r="A486" s="1">
        <v>485.0</v>
      </c>
      <c r="B486" s="1">
        <v>485.0</v>
      </c>
      <c r="C486" s="1">
        <v>1.6881483466E9</v>
      </c>
      <c r="D486" s="1">
        <v>14897.5999999046</v>
      </c>
      <c r="E486" s="3">
        <v>45107.58733796296</v>
      </c>
      <c r="F486" s="4">
        <v>0.5873379629629629</v>
      </c>
      <c r="G486" s="1">
        <v>5.0</v>
      </c>
      <c r="H486" s="1" t="s">
        <v>242</v>
      </c>
      <c r="I486" s="1" t="s">
        <v>243</v>
      </c>
      <c r="J486" s="1" t="s">
        <v>229</v>
      </c>
      <c r="K486" s="1">
        <v>1.68814833881429E9</v>
      </c>
      <c r="L486" s="1">
        <v>0.00281304255702544</v>
      </c>
      <c r="M486" s="1">
        <v>2.81304255702544</v>
      </c>
      <c r="N486" s="1">
        <v>14.8812301866824</v>
      </c>
      <c r="O486" s="1">
        <v>398.417205250958</v>
      </c>
      <c r="P486" s="1">
        <v>175.502412869341</v>
      </c>
      <c r="Q486" s="1">
        <v>17.8413642738371</v>
      </c>
      <c r="R486" s="1">
        <v>40.5026140417711</v>
      </c>
      <c r="S486" s="1">
        <v>0.114230673852726</v>
      </c>
      <c r="T486" s="1">
        <v>3.76185249379483</v>
      </c>
      <c r="U486" s="1">
        <v>0.112338082796369</v>
      </c>
      <c r="V486" s="1">
        <v>0.0703787315956438</v>
      </c>
      <c r="W486" s="1">
        <v>516.97964463307</v>
      </c>
      <c r="X486" s="1">
        <v>33.3797305483726</v>
      </c>
      <c r="Y486" s="1">
        <v>32.0326928571429</v>
      </c>
      <c r="Z486" s="1">
        <v>4.78392632642675</v>
      </c>
      <c r="AA486" s="1">
        <v>49.9929403287542</v>
      </c>
      <c r="AB486" s="1">
        <v>2.32733839094117</v>
      </c>
      <c r="AC486" s="1">
        <v>4.65533408444585</v>
      </c>
      <c r="AD486" s="1">
        <v>2.45658793548558</v>
      </c>
      <c r="AE486" s="1">
        <v>-124.055176764822</v>
      </c>
      <c r="AF486" s="1">
        <v>-97.4852120591852</v>
      </c>
      <c r="AG486" s="1">
        <v>-5.86490074025308</v>
      </c>
      <c r="AH486" s="1">
        <v>289.57435506881</v>
      </c>
      <c r="AI486" s="1">
        <v>-3.92374458345263</v>
      </c>
      <c r="AJ486" s="1">
        <v>2.80348140455882</v>
      </c>
      <c r="AK486" s="1">
        <v>14.8812301866824</v>
      </c>
      <c r="AL486" s="1">
        <v>388.746772962827</v>
      </c>
      <c r="AM486" s="1">
        <v>392.619969696969</v>
      </c>
      <c r="AN486" s="1">
        <v>-2.60512760566423</v>
      </c>
      <c r="AO486" s="1">
        <v>65.2684421079989</v>
      </c>
      <c r="AP486" s="1">
        <v>2.81304255702544</v>
      </c>
      <c r="AQ486" s="1">
        <v>21.1364784527938</v>
      </c>
      <c r="AR486" s="1">
        <v>22.9007515151515</v>
      </c>
      <c r="AS486" s="6">
        <v>4.38675858854379E-5</v>
      </c>
      <c r="AT486" s="1">
        <v>98.8063518543801</v>
      </c>
      <c r="AU486" s="1">
        <v>0.0</v>
      </c>
      <c r="AV486" s="1">
        <v>0.0</v>
      </c>
      <c r="AW486" s="1">
        <v>1.0</v>
      </c>
      <c r="AX486" s="1">
        <v>0.0</v>
      </c>
      <c r="AY486" s="1">
        <v>52872.0</v>
      </c>
      <c r="AZ486" s="1">
        <v>2938.56971428571</v>
      </c>
      <c r="BA486" s="1">
        <v>2410.50874355525</v>
      </c>
      <c r="BB486" s="1">
        <v>0.820300002357161</v>
      </c>
      <c r="BC486" s="1">
        <v>0.175929004549321</v>
      </c>
      <c r="BD486" s="1">
        <v>3.21</v>
      </c>
      <c r="BE486" s="1">
        <v>0.5</v>
      </c>
      <c r="BF486" s="1" t="s">
        <v>230</v>
      </c>
      <c r="BG486" s="1">
        <v>2.0</v>
      </c>
      <c r="BH486" s="1" t="b">
        <v>1</v>
      </c>
      <c r="BI486" s="1">
        <v>1.68814833881429E9</v>
      </c>
      <c r="BJ486" s="1">
        <v>398.417214285714</v>
      </c>
      <c r="BK486" s="1">
        <v>396.61525</v>
      </c>
      <c r="BL486" s="1">
        <v>22.893625</v>
      </c>
      <c r="BM486" s="1">
        <v>21.1349892857143</v>
      </c>
      <c r="BN486" s="1">
        <v>396.533571428571</v>
      </c>
      <c r="BO486" s="1">
        <v>22.7381071428571</v>
      </c>
      <c r="BP486" s="1">
        <v>499.998464285714</v>
      </c>
      <c r="BQ486" s="1">
        <v>101.559678571429</v>
      </c>
      <c r="BR486" s="1">
        <v>0.0991190607142857</v>
      </c>
      <c r="BS486" s="1">
        <v>31.5520178571429</v>
      </c>
      <c r="BT486" s="1">
        <v>32.0326928571429</v>
      </c>
      <c r="BU486" s="1">
        <v>999.9</v>
      </c>
      <c r="BV486" s="1">
        <v>0.0</v>
      </c>
      <c r="BW486" s="1">
        <v>0.0</v>
      </c>
      <c r="BX486" s="1">
        <v>10000.0392857143</v>
      </c>
      <c r="BY486" s="1">
        <v>0.0</v>
      </c>
      <c r="BZ486" s="1">
        <v>938.585428571428</v>
      </c>
      <c r="CA486" s="1">
        <v>1.80193128571429</v>
      </c>
      <c r="CB486" s="1">
        <v>407.752</v>
      </c>
      <c r="CC486" s="1">
        <v>405.178642857143</v>
      </c>
      <c r="CD486" s="1">
        <v>1.75865321428571</v>
      </c>
      <c r="CE486" s="1">
        <v>396.61525</v>
      </c>
      <c r="CF486" s="1">
        <v>21.1349892857143</v>
      </c>
      <c r="CG486" s="1">
        <v>2.32507178571429</v>
      </c>
      <c r="CH486" s="1">
        <v>2.14646321428571</v>
      </c>
      <c r="CI486" s="1">
        <v>19.85115</v>
      </c>
      <c r="CJ486" s="1">
        <v>18.5682357142857</v>
      </c>
      <c r="CK486" s="1">
        <v>1999.98428571429</v>
      </c>
      <c r="CL486" s="1">
        <v>0.979997714285714</v>
      </c>
      <c r="CM486" s="1">
        <v>0.0200022178571428</v>
      </c>
      <c r="CN486" s="1">
        <v>0.0</v>
      </c>
      <c r="CO486" s="1">
        <v>1.92190357142857</v>
      </c>
      <c r="CP486" s="1">
        <v>0.0</v>
      </c>
      <c r="CQ486" s="1">
        <v>7317.2725</v>
      </c>
      <c r="CR486" s="1">
        <v>17338.0892857143</v>
      </c>
      <c r="CS486" s="1">
        <v>47.57325</v>
      </c>
      <c r="CT486" s="1">
        <v>48.7677142857143</v>
      </c>
      <c r="CU486" s="1">
        <v>47.5553571428571</v>
      </c>
      <c r="CV486" s="1">
        <v>47.11825</v>
      </c>
      <c r="CW486" s="1">
        <v>46.5044285714286</v>
      </c>
      <c r="CX486" s="1">
        <v>1959.98428571429</v>
      </c>
      <c r="CY486" s="1">
        <v>40.0</v>
      </c>
      <c r="CZ486" s="1">
        <v>0.0</v>
      </c>
      <c r="DA486" s="1">
        <v>1.688148357E9</v>
      </c>
      <c r="DB486" s="1">
        <v>0.0</v>
      </c>
      <c r="DC486" s="1">
        <v>1.6881470175E9</v>
      </c>
      <c r="DD486" s="4">
        <v>0.5719560185185185</v>
      </c>
      <c r="DE486" s="1">
        <v>1.6881470155E9</v>
      </c>
      <c r="DF486" s="1">
        <v>1.6881470175E9</v>
      </c>
      <c r="DG486" s="1">
        <v>7.0</v>
      </c>
      <c r="DH486" s="1">
        <v>0.057</v>
      </c>
      <c r="DI486" s="1">
        <v>0.005</v>
      </c>
      <c r="DJ486" s="1">
        <v>1.92</v>
      </c>
      <c r="DK486" s="1">
        <v>0.138</v>
      </c>
      <c r="DL486" s="1">
        <v>420.0</v>
      </c>
      <c r="DM486" s="1">
        <v>22.0</v>
      </c>
      <c r="DN486" s="1">
        <v>0.27</v>
      </c>
      <c r="DO486" s="1">
        <v>0.27</v>
      </c>
      <c r="DP486" s="1">
        <v>-1.617555175</v>
      </c>
      <c r="DQ486" s="1">
        <v>83.6465354409006</v>
      </c>
      <c r="DR486" s="1">
        <v>8.12549139560441</v>
      </c>
      <c r="DS486" s="1">
        <v>0.0</v>
      </c>
      <c r="DT486" s="1">
        <v>1.7569065</v>
      </c>
      <c r="DU486" s="1">
        <v>0.0409654784240102</v>
      </c>
      <c r="DV486" s="1">
        <v>0.00414288579977775</v>
      </c>
      <c r="DW486" s="1">
        <v>1.0</v>
      </c>
      <c r="DX486" s="1">
        <v>1.0</v>
      </c>
      <c r="DY486" s="1">
        <v>2.0</v>
      </c>
      <c r="DZ486" s="5">
        <v>45293.0</v>
      </c>
      <c r="EA486" s="1">
        <v>3.11926</v>
      </c>
      <c r="EB486" s="1">
        <v>2.75618</v>
      </c>
      <c r="EC486" s="1">
        <v>0.0867835</v>
      </c>
      <c r="ED486" s="1">
        <v>0.0856812</v>
      </c>
      <c r="EE486" s="1">
        <v>0.113514</v>
      </c>
      <c r="EF486" s="1">
        <v>0.107744</v>
      </c>
      <c r="EG486" s="1">
        <v>26573.1</v>
      </c>
      <c r="EH486" s="1">
        <v>26350.8</v>
      </c>
      <c r="EI486" s="1">
        <v>29671.0</v>
      </c>
      <c r="EJ486" s="1">
        <v>29120.5</v>
      </c>
      <c r="EK486" s="1">
        <v>36403.6</v>
      </c>
      <c r="EL486" s="1">
        <v>34228.2</v>
      </c>
      <c r="EM486" s="1">
        <v>45486.7</v>
      </c>
      <c r="EN486" s="1">
        <v>43294.3</v>
      </c>
      <c r="EO486" s="1">
        <v>1.72385</v>
      </c>
      <c r="EP486" s="1">
        <v>1.7252</v>
      </c>
      <c r="EQ486" s="1">
        <v>-0.055775</v>
      </c>
      <c r="ER486" s="1">
        <v>0.0</v>
      </c>
      <c r="ES486" s="1">
        <v>32.932</v>
      </c>
      <c r="ET486" s="1">
        <v>999.9</v>
      </c>
      <c r="EU486" s="1">
        <v>37.5</v>
      </c>
      <c r="EV486" s="1">
        <v>48.0</v>
      </c>
      <c r="EW486" s="1">
        <v>41.4779</v>
      </c>
      <c r="EX486" s="1">
        <v>65.3448</v>
      </c>
      <c r="EY486" s="1">
        <v>18.9583</v>
      </c>
      <c r="EZ486" s="1">
        <v>1.0</v>
      </c>
      <c r="FA486" s="1">
        <v>1.00177</v>
      </c>
      <c r="FB486" s="1">
        <v>6.53516</v>
      </c>
      <c r="FC486" s="1">
        <v>20.103</v>
      </c>
      <c r="FD486" s="1">
        <v>5.22822</v>
      </c>
      <c r="FE486" s="1">
        <v>11.986</v>
      </c>
      <c r="FF486" s="1">
        <v>4.96895</v>
      </c>
      <c r="FG486" s="1">
        <v>3.28955</v>
      </c>
      <c r="FH486" s="1">
        <v>9999.0</v>
      </c>
      <c r="FI486" s="1">
        <v>9999.0</v>
      </c>
      <c r="FJ486" s="1">
        <v>9999.0</v>
      </c>
      <c r="FK486" s="1">
        <v>999.9</v>
      </c>
      <c r="FL486" s="1">
        <v>4.97276</v>
      </c>
      <c r="FM486" s="1">
        <v>1.87851</v>
      </c>
      <c r="FN486" s="1">
        <v>1.87669</v>
      </c>
      <c r="FO486" s="1">
        <v>1.87944</v>
      </c>
      <c r="FP486" s="1">
        <v>1.87595</v>
      </c>
      <c r="FQ486" s="1">
        <v>1.87935</v>
      </c>
      <c r="FR486" s="1">
        <v>1.87667</v>
      </c>
      <c r="FS486" s="1">
        <v>1.87782</v>
      </c>
      <c r="FT486" s="1">
        <v>0.0</v>
      </c>
      <c r="FU486" s="1">
        <v>0.0</v>
      </c>
      <c r="FV486" s="1">
        <v>0.0</v>
      </c>
      <c r="FW486" s="1">
        <v>0.0</v>
      </c>
      <c r="FX486" s="1">
        <v>1.1111111E7</v>
      </c>
      <c r="FY486" s="1" t="s">
        <v>231</v>
      </c>
      <c r="FZ486" s="1" t="s">
        <v>232</v>
      </c>
      <c r="GA486" s="1" t="s">
        <v>232</v>
      </c>
      <c r="GB486" s="1" t="s">
        <v>232</v>
      </c>
      <c r="GC486" s="1" t="s">
        <v>232</v>
      </c>
      <c r="GD486" s="1">
        <v>0.0</v>
      </c>
      <c r="GE486" s="1">
        <v>100.0</v>
      </c>
      <c r="GF486" s="1">
        <v>100.0</v>
      </c>
      <c r="GG486" s="1">
        <v>1.856</v>
      </c>
      <c r="GH486" s="1">
        <v>0.1557</v>
      </c>
      <c r="GI486" s="1">
        <v>0.965351715792714</v>
      </c>
      <c r="GJ486" s="1">
        <v>0.00301937850989942</v>
      </c>
      <c r="GK486" s="6">
        <v>-2.03159168622935E-6</v>
      </c>
      <c r="GL486" s="6">
        <v>6.49300401692098E-10</v>
      </c>
      <c r="GM486" s="1">
        <v>-0.0847796870524429</v>
      </c>
      <c r="GN486" s="1">
        <v>0.00110749279049324</v>
      </c>
      <c r="GO486" s="1">
        <v>5.1651900764149E-4</v>
      </c>
      <c r="GP486" s="6">
        <v>-4.41658510515732E-6</v>
      </c>
      <c r="GQ486" s="1">
        <v>0.0</v>
      </c>
      <c r="GR486" s="1">
        <v>2038.0</v>
      </c>
      <c r="GS486" s="1">
        <v>1.0</v>
      </c>
      <c r="GT486" s="1">
        <v>39.0</v>
      </c>
      <c r="GU486" s="1">
        <v>22.2</v>
      </c>
      <c r="GV486" s="1">
        <v>22.2</v>
      </c>
      <c r="GW486" s="1">
        <v>0.968018</v>
      </c>
      <c r="GX486" s="1">
        <v>2.6355</v>
      </c>
      <c r="GY486" s="1">
        <v>1.39893</v>
      </c>
      <c r="GZ486" s="1">
        <v>2.27295</v>
      </c>
      <c r="HA486" s="1">
        <v>1.44897</v>
      </c>
      <c r="HB486" s="1">
        <v>2.44995</v>
      </c>
      <c r="HC486" s="1">
        <v>52.0361</v>
      </c>
      <c r="HD486" s="1">
        <v>13.3265</v>
      </c>
      <c r="HE486" s="1">
        <v>18.0</v>
      </c>
      <c r="HF486" s="1">
        <v>508.02</v>
      </c>
      <c r="HG486" s="1">
        <v>422.583</v>
      </c>
      <c r="HH486" s="1">
        <v>24.5139</v>
      </c>
      <c r="HI486" s="1">
        <v>38.9891</v>
      </c>
      <c r="HJ486" s="1">
        <v>30.001</v>
      </c>
      <c r="HK486" s="1">
        <v>38.5029</v>
      </c>
      <c r="HL486" s="1">
        <v>38.5238</v>
      </c>
      <c r="HM486" s="1">
        <v>19.2939</v>
      </c>
      <c r="HN486" s="1">
        <v>46.5928</v>
      </c>
      <c r="HO486" s="1">
        <v>0.0</v>
      </c>
      <c r="HP486" s="1">
        <v>24.4957</v>
      </c>
      <c r="HQ486" s="1">
        <v>346.156</v>
      </c>
      <c r="HR486" s="1">
        <v>21.1028</v>
      </c>
      <c r="HS486" s="1">
        <v>98.2174</v>
      </c>
      <c r="HT486" s="1">
        <v>99.563</v>
      </c>
    </row>
    <row r="487">
      <c r="A487" s="1">
        <v>486.0</v>
      </c>
      <c r="B487" s="1">
        <v>486.0</v>
      </c>
      <c r="C487" s="1">
        <v>1.6881483516E9</v>
      </c>
      <c r="D487" s="1">
        <v>14902.5999999046</v>
      </c>
      <c r="E487" s="3">
        <v>45107.58739583333</v>
      </c>
      <c r="F487" s="4">
        <v>0.5873958333333333</v>
      </c>
      <c r="G487" s="1">
        <v>5.0</v>
      </c>
      <c r="H487" s="1" t="s">
        <v>242</v>
      </c>
      <c r="I487" s="1" t="s">
        <v>243</v>
      </c>
      <c r="J487" s="1" t="s">
        <v>229</v>
      </c>
      <c r="K487" s="1">
        <v>1.6881483441E9</v>
      </c>
      <c r="L487" s="1">
        <v>0.0028150051836896</v>
      </c>
      <c r="M487" s="1">
        <v>2.8150051836896</v>
      </c>
      <c r="N487" s="1">
        <v>14.086903852795</v>
      </c>
      <c r="O487" s="1">
        <v>387.873584040277</v>
      </c>
      <c r="P487" s="1">
        <v>176.749804815228</v>
      </c>
      <c r="Q487" s="1">
        <v>17.9679910846614</v>
      </c>
      <c r="R487" s="1">
        <v>39.430363769267</v>
      </c>
      <c r="S487" s="1">
        <v>0.114409864469135</v>
      </c>
      <c r="T487" s="1">
        <v>3.76207045740258</v>
      </c>
      <c r="U487" s="1">
        <v>0.112511492260757</v>
      </c>
      <c r="V487" s="1">
        <v>0.0704876200617934</v>
      </c>
      <c r="W487" s="1">
        <v>499.216624694794</v>
      </c>
      <c r="X487" s="1">
        <v>33.2889038443503</v>
      </c>
      <c r="Y487" s="1">
        <v>32.0267111111111</v>
      </c>
      <c r="Z487" s="1">
        <v>4.78230725778007</v>
      </c>
      <c r="AA487" s="1">
        <v>50.0248748143457</v>
      </c>
      <c r="AB487" s="1">
        <v>2.32780556197353</v>
      </c>
      <c r="AC487" s="1">
        <v>4.65329612640226</v>
      </c>
      <c r="AD487" s="1">
        <v>2.45450169580654</v>
      </c>
      <c r="AE487" s="1">
        <v>-124.141728600712</v>
      </c>
      <c r="AF487" s="1">
        <v>-97.8414773696887</v>
      </c>
      <c r="AG487" s="1">
        <v>-5.8855967301846</v>
      </c>
      <c r="AH487" s="1">
        <v>271.347821994209</v>
      </c>
      <c r="AI487" s="1">
        <v>-13.3653744164985</v>
      </c>
      <c r="AJ487" s="1">
        <v>2.80809946057711</v>
      </c>
      <c r="AK487" s="1">
        <v>14.086903852795</v>
      </c>
      <c r="AL487" s="1">
        <v>371.944911879255</v>
      </c>
      <c r="AM487" s="1">
        <v>378.1422</v>
      </c>
      <c r="AN487" s="1">
        <v>-2.94962882547167</v>
      </c>
      <c r="AO487" s="1">
        <v>65.2684421079989</v>
      </c>
      <c r="AP487" s="1">
        <v>2.8150051836896</v>
      </c>
      <c r="AQ487" s="1">
        <v>21.1386188183609</v>
      </c>
      <c r="AR487" s="1">
        <v>22.9042163636364</v>
      </c>
      <c r="AS487" s="6">
        <v>3.43592759339412E-5</v>
      </c>
      <c r="AT487" s="1">
        <v>98.8063518543801</v>
      </c>
      <c r="AU487" s="1">
        <v>0.0</v>
      </c>
      <c r="AV487" s="1">
        <v>0.0</v>
      </c>
      <c r="AW487" s="1">
        <v>1.0</v>
      </c>
      <c r="AX487" s="1">
        <v>0.0</v>
      </c>
      <c r="AY487" s="1">
        <v>52868.0</v>
      </c>
      <c r="AZ487" s="1">
        <v>2837.60281481481</v>
      </c>
      <c r="BA487" s="1">
        <v>2327.68558851966</v>
      </c>
      <c r="BB487" s="1">
        <v>0.820299999833333</v>
      </c>
      <c r="BC487" s="1">
        <v>0.175928999678334</v>
      </c>
      <c r="BD487" s="1">
        <v>3.21</v>
      </c>
      <c r="BE487" s="1">
        <v>0.5</v>
      </c>
      <c r="BF487" s="1" t="s">
        <v>230</v>
      </c>
      <c r="BG487" s="1">
        <v>2.0</v>
      </c>
      <c r="BH487" s="1" t="b">
        <v>1</v>
      </c>
      <c r="BI487" s="1">
        <v>1.6881483441E9</v>
      </c>
      <c r="BJ487" s="1">
        <v>387.873592592593</v>
      </c>
      <c r="BK487" s="1">
        <v>379.992148148148</v>
      </c>
      <c r="BL487" s="1">
        <v>22.8984518518518</v>
      </c>
      <c r="BM487" s="1">
        <v>21.1369037037037</v>
      </c>
      <c r="BN487" s="1">
        <v>386.008222222222</v>
      </c>
      <c r="BO487" s="1">
        <v>22.7428407407407</v>
      </c>
      <c r="BP487" s="1">
        <v>499.991592592593</v>
      </c>
      <c r="BQ487" s="1">
        <v>101.558407407407</v>
      </c>
      <c r="BR487" s="1">
        <v>0.0993630407407408</v>
      </c>
      <c r="BS487" s="1">
        <v>31.5443074074074</v>
      </c>
      <c r="BT487" s="1">
        <v>32.0267111111111</v>
      </c>
      <c r="BU487" s="1">
        <v>999.9</v>
      </c>
      <c r="BV487" s="1">
        <v>0.0</v>
      </c>
      <c r="BW487" s="1">
        <v>0.0</v>
      </c>
      <c r="BX487" s="1">
        <v>10001.0133333333</v>
      </c>
      <c r="BY487" s="1">
        <v>0.0</v>
      </c>
      <c r="BZ487" s="1">
        <v>837.601703703704</v>
      </c>
      <c r="CA487" s="1">
        <v>7.88140281481482</v>
      </c>
      <c r="CB487" s="1">
        <v>396.96337037037</v>
      </c>
      <c r="CC487" s="1">
        <v>388.19737037037</v>
      </c>
      <c r="CD487" s="1">
        <v>1.76154851851852</v>
      </c>
      <c r="CE487" s="1">
        <v>379.992148148148</v>
      </c>
      <c r="CF487" s="1">
        <v>21.1369037037037</v>
      </c>
      <c r="CG487" s="1">
        <v>2.32553259259259</v>
      </c>
      <c r="CH487" s="1">
        <v>2.14663148148148</v>
      </c>
      <c r="CI487" s="1">
        <v>19.8543481481481</v>
      </c>
      <c r="CJ487" s="1">
        <v>18.5694925925926</v>
      </c>
      <c r="CK487" s="1">
        <v>2000.00111111111</v>
      </c>
      <c r="CL487" s="1">
        <v>0.979998</v>
      </c>
      <c r="CM487" s="1">
        <v>0.0200019185185185</v>
      </c>
      <c r="CN487" s="1">
        <v>0.0</v>
      </c>
      <c r="CO487" s="1">
        <v>1.94321111111111</v>
      </c>
      <c r="CP487" s="1">
        <v>0.0</v>
      </c>
      <c r="CQ487" s="1">
        <v>7321.97222222222</v>
      </c>
      <c r="CR487" s="1">
        <v>17338.2259259259</v>
      </c>
      <c r="CS487" s="1">
        <v>47.5946666666667</v>
      </c>
      <c r="CT487" s="1">
        <v>48.789037037037</v>
      </c>
      <c r="CU487" s="1">
        <v>47.5643333333333</v>
      </c>
      <c r="CV487" s="1">
        <v>47.1364814814815</v>
      </c>
      <c r="CW487" s="1">
        <v>46.5252592592593</v>
      </c>
      <c r="CX487" s="1">
        <v>1960.00111111111</v>
      </c>
      <c r="CY487" s="1">
        <v>40.0</v>
      </c>
      <c r="CZ487" s="1">
        <v>0.0</v>
      </c>
      <c r="DA487" s="1">
        <v>1.6881483618E9</v>
      </c>
      <c r="DB487" s="1">
        <v>0.0</v>
      </c>
      <c r="DC487" s="1">
        <v>1.6881470175E9</v>
      </c>
      <c r="DD487" s="4">
        <v>0.5719560185185185</v>
      </c>
      <c r="DE487" s="1">
        <v>1.6881470155E9</v>
      </c>
      <c r="DF487" s="1">
        <v>1.6881470175E9</v>
      </c>
      <c r="DG487" s="1">
        <v>7.0</v>
      </c>
      <c r="DH487" s="1">
        <v>0.057</v>
      </c>
      <c r="DI487" s="1">
        <v>0.005</v>
      </c>
      <c r="DJ487" s="1">
        <v>1.92</v>
      </c>
      <c r="DK487" s="1">
        <v>0.138</v>
      </c>
      <c r="DL487" s="1">
        <v>420.0</v>
      </c>
      <c r="DM487" s="1">
        <v>22.0</v>
      </c>
      <c r="DN487" s="1">
        <v>0.27</v>
      </c>
      <c r="DO487" s="1">
        <v>0.27</v>
      </c>
      <c r="DP487" s="1">
        <v>3.139024825</v>
      </c>
      <c r="DQ487" s="1">
        <v>74.0848556510319</v>
      </c>
      <c r="DR487" s="1">
        <v>7.29932915669271</v>
      </c>
      <c r="DS487" s="1">
        <v>0.0</v>
      </c>
      <c r="DT487" s="1">
        <v>1.75940525</v>
      </c>
      <c r="DU487" s="1">
        <v>0.0377060037523446</v>
      </c>
      <c r="DV487" s="1">
        <v>0.00388111709917389</v>
      </c>
      <c r="DW487" s="1">
        <v>1.0</v>
      </c>
      <c r="DX487" s="1">
        <v>1.0</v>
      </c>
      <c r="DY487" s="1">
        <v>2.0</v>
      </c>
      <c r="DZ487" s="5">
        <v>45293.0</v>
      </c>
      <c r="EA487" s="1">
        <v>3.11937</v>
      </c>
      <c r="EB487" s="1">
        <v>2.75638</v>
      </c>
      <c r="EC487" s="1">
        <v>0.0842272</v>
      </c>
      <c r="ED487" s="1">
        <v>0.0826465</v>
      </c>
      <c r="EE487" s="1">
        <v>0.11352</v>
      </c>
      <c r="EF487" s="1">
        <v>0.10776</v>
      </c>
      <c r="EG487" s="1">
        <v>26646.9</v>
      </c>
      <c r="EH487" s="1">
        <v>26437.3</v>
      </c>
      <c r="EI487" s="1">
        <v>29670.5</v>
      </c>
      <c r="EJ487" s="1">
        <v>29119.5</v>
      </c>
      <c r="EK487" s="1">
        <v>36402.2</v>
      </c>
      <c r="EL487" s="1">
        <v>34226.4</v>
      </c>
      <c r="EM487" s="1">
        <v>45485.5</v>
      </c>
      <c r="EN487" s="1">
        <v>43293.0</v>
      </c>
      <c r="EO487" s="1">
        <v>1.72415</v>
      </c>
      <c r="EP487" s="1">
        <v>1.72517</v>
      </c>
      <c r="EQ487" s="1">
        <v>-0.0575483</v>
      </c>
      <c r="ER487" s="1">
        <v>0.0</v>
      </c>
      <c r="ES487" s="1">
        <v>32.9437</v>
      </c>
      <c r="ET487" s="1">
        <v>999.9</v>
      </c>
      <c r="EU487" s="1">
        <v>37.5</v>
      </c>
      <c r="EV487" s="1">
        <v>48.0</v>
      </c>
      <c r="EW487" s="1">
        <v>41.4802</v>
      </c>
      <c r="EX487" s="1">
        <v>65.0548</v>
      </c>
      <c r="EY487" s="1">
        <v>18.8181</v>
      </c>
      <c r="EZ487" s="1">
        <v>1.0</v>
      </c>
      <c r="FA487" s="1">
        <v>1.00304</v>
      </c>
      <c r="FB487" s="1">
        <v>6.54167</v>
      </c>
      <c r="FC487" s="1">
        <v>20.1027</v>
      </c>
      <c r="FD487" s="1">
        <v>5.22672</v>
      </c>
      <c r="FE487" s="1">
        <v>11.986</v>
      </c>
      <c r="FF487" s="1">
        <v>4.9688</v>
      </c>
      <c r="FG487" s="1">
        <v>3.2895</v>
      </c>
      <c r="FH487" s="1">
        <v>9999.0</v>
      </c>
      <c r="FI487" s="1">
        <v>9999.0</v>
      </c>
      <c r="FJ487" s="1">
        <v>9999.0</v>
      </c>
      <c r="FK487" s="1">
        <v>999.9</v>
      </c>
      <c r="FL487" s="1">
        <v>4.97275</v>
      </c>
      <c r="FM487" s="1">
        <v>1.8785</v>
      </c>
      <c r="FN487" s="1">
        <v>1.87668</v>
      </c>
      <c r="FO487" s="1">
        <v>1.87943</v>
      </c>
      <c r="FP487" s="1">
        <v>1.87593</v>
      </c>
      <c r="FQ487" s="1">
        <v>1.87932</v>
      </c>
      <c r="FR487" s="1">
        <v>1.87663</v>
      </c>
      <c r="FS487" s="1">
        <v>1.87779</v>
      </c>
      <c r="FT487" s="1">
        <v>0.0</v>
      </c>
      <c r="FU487" s="1">
        <v>0.0</v>
      </c>
      <c r="FV487" s="1">
        <v>0.0</v>
      </c>
      <c r="FW487" s="1">
        <v>0.0</v>
      </c>
      <c r="FX487" s="1">
        <v>1.1111111E7</v>
      </c>
      <c r="FY487" s="1" t="s">
        <v>231</v>
      </c>
      <c r="FZ487" s="1" t="s">
        <v>232</v>
      </c>
      <c r="GA487" s="1" t="s">
        <v>232</v>
      </c>
      <c r="GB487" s="1" t="s">
        <v>232</v>
      </c>
      <c r="GC487" s="1" t="s">
        <v>232</v>
      </c>
      <c r="GD487" s="1">
        <v>0.0</v>
      </c>
      <c r="GE487" s="1">
        <v>100.0</v>
      </c>
      <c r="GF487" s="1">
        <v>100.0</v>
      </c>
      <c r="GG487" s="1">
        <v>1.83</v>
      </c>
      <c r="GH487" s="1">
        <v>0.1557</v>
      </c>
      <c r="GI487" s="1">
        <v>0.965351715792714</v>
      </c>
      <c r="GJ487" s="1">
        <v>0.00301937850989942</v>
      </c>
      <c r="GK487" s="6">
        <v>-2.03159168622935E-6</v>
      </c>
      <c r="GL487" s="6">
        <v>6.49300401692098E-10</v>
      </c>
      <c r="GM487" s="1">
        <v>-0.0847796870524429</v>
      </c>
      <c r="GN487" s="1">
        <v>0.00110749279049324</v>
      </c>
      <c r="GO487" s="1">
        <v>5.1651900764149E-4</v>
      </c>
      <c r="GP487" s="6">
        <v>-4.41658510515732E-6</v>
      </c>
      <c r="GQ487" s="1">
        <v>0.0</v>
      </c>
      <c r="GR487" s="1">
        <v>2038.0</v>
      </c>
      <c r="GS487" s="1">
        <v>1.0</v>
      </c>
      <c r="GT487" s="1">
        <v>39.0</v>
      </c>
      <c r="GU487" s="1">
        <v>22.3</v>
      </c>
      <c r="GV487" s="1">
        <v>22.2</v>
      </c>
      <c r="GW487" s="1">
        <v>0.927734</v>
      </c>
      <c r="GX487" s="1">
        <v>2.6416</v>
      </c>
      <c r="GY487" s="1">
        <v>1.39893</v>
      </c>
      <c r="GZ487" s="1">
        <v>2.27295</v>
      </c>
      <c r="HA487" s="1">
        <v>1.44897</v>
      </c>
      <c r="HB487" s="1">
        <v>2.41089</v>
      </c>
      <c r="HC487" s="1">
        <v>52.0023</v>
      </c>
      <c r="HD487" s="1">
        <v>13.3177</v>
      </c>
      <c r="HE487" s="1">
        <v>18.0</v>
      </c>
      <c r="HF487" s="1">
        <v>508.269</v>
      </c>
      <c r="HG487" s="1">
        <v>422.631</v>
      </c>
      <c r="HH487" s="1">
        <v>24.4871</v>
      </c>
      <c r="HI487" s="1">
        <v>39.0028</v>
      </c>
      <c r="HJ487" s="1">
        <v>30.0011</v>
      </c>
      <c r="HK487" s="1">
        <v>38.514</v>
      </c>
      <c r="HL487" s="1">
        <v>38.5345</v>
      </c>
      <c r="HM487" s="1">
        <v>18.5992</v>
      </c>
      <c r="HN487" s="1">
        <v>46.5928</v>
      </c>
      <c r="HO487" s="1">
        <v>0.0</v>
      </c>
      <c r="HP487" s="1">
        <v>24.4734</v>
      </c>
      <c r="HQ487" s="1">
        <v>332.792</v>
      </c>
      <c r="HR487" s="1">
        <v>21.1028</v>
      </c>
      <c r="HS487" s="1">
        <v>98.2151</v>
      </c>
      <c r="HT487" s="1">
        <v>99.5599</v>
      </c>
    </row>
    <row r="488">
      <c r="A488" s="1">
        <v>487.0</v>
      </c>
      <c r="B488" s="1">
        <v>487.0</v>
      </c>
      <c r="C488" s="1">
        <v>1.6881483566E9</v>
      </c>
      <c r="D488" s="1">
        <v>14907.5999999046</v>
      </c>
      <c r="E488" s="3">
        <v>45107.5874537037</v>
      </c>
      <c r="F488" s="4">
        <v>0.5874537037037038</v>
      </c>
      <c r="G488" s="1">
        <v>5.0</v>
      </c>
      <c r="H488" s="1" t="s">
        <v>242</v>
      </c>
      <c r="I488" s="1" t="s">
        <v>243</v>
      </c>
      <c r="J488" s="1" t="s">
        <v>229</v>
      </c>
      <c r="K488" s="1">
        <v>1.68814834881429E9</v>
      </c>
      <c r="L488" s="1">
        <v>0.00281120613988777</v>
      </c>
      <c r="M488" s="1">
        <v>2.81120613988778</v>
      </c>
      <c r="N488" s="1">
        <v>13.4018823397754</v>
      </c>
      <c r="O488" s="1">
        <v>375.563599012719</v>
      </c>
      <c r="P488" s="1">
        <v>174.403871942288</v>
      </c>
      <c r="Q488" s="1">
        <v>17.729305036537</v>
      </c>
      <c r="R488" s="1">
        <v>38.1785193950253</v>
      </c>
      <c r="S488" s="1">
        <v>0.114374704286477</v>
      </c>
      <c r="T488" s="1">
        <v>3.76101562996868</v>
      </c>
      <c r="U488" s="1">
        <v>0.112476965694384</v>
      </c>
      <c r="V488" s="1">
        <v>0.0704659849749948</v>
      </c>
      <c r="W488" s="1">
        <v>494.579185845137</v>
      </c>
      <c r="X488" s="1">
        <v>33.2611829433482</v>
      </c>
      <c r="Y488" s="1">
        <v>32.0184607142857</v>
      </c>
      <c r="Z488" s="1">
        <v>4.78007492013197</v>
      </c>
      <c r="AA488" s="1">
        <v>50.0530468835445</v>
      </c>
      <c r="AB488" s="1">
        <v>2.32813877803836</v>
      </c>
      <c r="AC488" s="1">
        <v>4.65134277131042</v>
      </c>
      <c r="AD488" s="1">
        <v>2.45193614209361</v>
      </c>
      <c r="AE488" s="1">
        <v>-123.974190769051</v>
      </c>
      <c r="AF488" s="1">
        <v>-97.6402196775808</v>
      </c>
      <c r="AG488" s="1">
        <v>-5.87468516596318</v>
      </c>
      <c r="AH488" s="1">
        <v>267.090090232542</v>
      </c>
      <c r="AI488" s="1">
        <v>-18.3129603998793</v>
      </c>
      <c r="AJ488" s="1">
        <v>2.80956724452071</v>
      </c>
      <c r="AK488" s="1">
        <v>13.4018823397754</v>
      </c>
      <c r="AL488" s="1">
        <v>354.916649790711</v>
      </c>
      <c r="AM488" s="1">
        <v>362.574187878788</v>
      </c>
      <c r="AN488" s="1">
        <v>-3.14291025123114</v>
      </c>
      <c r="AO488" s="1">
        <v>65.2684421079989</v>
      </c>
      <c r="AP488" s="1">
        <v>2.81120613988778</v>
      </c>
      <c r="AQ488" s="1">
        <v>21.1435153851429</v>
      </c>
      <c r="AR488" s="1">
        <v>22.9067624242424</v>
      </c>
      <c r="AS488" s="6">
        <v>8.68184453344262E-6</v>
      </c>
      <c r="AT488" s="1">
        <v>98.8063518543801</v>
      </c>
      <c r="AU488" s="1">
        <v>0.0</v>
      </c>
      <c r="AV488" s="1">
        <v>0.0</v>
      </c>
      <c r="AW488" s="1">
        <v>1.0</v>
      </c>
      <c r="AX488" s="1">
        <v>0.0</v>
      </c>
      <c r="AY488" s="1">
        <v>52930.0</v>
      </c>
      <c r="AZ488" s="1">
        <v>2811.24296428571</v>
      </c>
      <c r="BA488" s="1">
        <v>2306.06261520011</v>
      </c>
      <c r="BB488" s="1">
        <v>0.820300004125057</v>
      </c>
      <c r="BC488" s="1">
        <v>0.175929007961359</v>
      </c>
      <c r="BD488" s="1">
        <v>3.21</v>
      </c>
      <c r="BE488" s="1">
        <v>0.5</v>
      </c>
      <c r="BF488" s="1" t="s">
        <v>230</v>
      </c>
      <c r="BG488" s="1">
        <v>2.0</v>
      </c>
      <c r="BH488" s="1" t="b">
        <v>1</v>
      </c>
      <c r="BI488" s="1">
        <v>1.68814834881429E9</v>
      </c>
      <c r="BJ488" s="1">
        <v>375.563607142857</v>
      </c>
      <c r="BK488" s="1">
        <v>364.484964285714</v>
      </c>
      <c r="BL488" s="1">
        <v>22.9019928571429</v>
      </c>
      <c r="BM488" s="1">
        <v>21.1396964285714</v>
      </c>
      <c r="BN488" s="1">
        <v>373.719785714286</v>
      </c>
      <c r="BO488" s="1">
        <v>22.746325</v>
      </c>
      <c r="BP488" s="1">
        <v>500.038714285714</v>
      </c>
      <c r="BQ488" s="1">
        <v>101.557142857143</v>
      </c>
      <c r="BR488" s="1">
        <v>0.0994593678571429</v>
      </c>
      <c r="BS488" s="1">
        <v>31.5369142857143</v>
      </c>
      <c r="BT488" s="1">
        <v>32.0184607142857</v>
      </c>
      <c r="BU488" s="1">
        <v>999.9</v>
      </c>
      <c r="BV488" s="1">
        <v>0.0</v>
      </c>
      <c r="BW488" s="1">
        <v>0.0</v>
      </c>
      <c r="BX488" s="1">
        <v>9997.03</v>
      </c>
      <c r="BY488" s="1">
        <v>0.0</v>
      </c>
      <c r="BZ488" s="1">
        <v>811.270464285714</v>
      </c>
      <c r="CA488" s="1">
        <v>11.0785492857143</v>
      </c>
      <c r="CB488" s="1">
        <v>384.366214285714</v>
      </c>
      <c r="CC488" s="1">
        <v>372.356428571428</v>
      </c>
      <c r="CD488" s="1">
        <v>1.76230142857143</v>
      </c>
      <c r="CE488" s="1">
        <v>364.484964285714</v>
      </c>
      <c r="CF488" s="1">
        <v>21.1396964285714</v>
      </c>
      <c r="CG488" s="1">
        <v>2.32586214285714</v>
      </c>
      <c r="CH488" s="1">
        <v>2.14688714285714</v>
      </c>
      <c r="CI488" s="1">
        <v>19.8566428571429</v>
      </c>
      <c r="CJ488" s="1">
        <v>18.5713964285714</v>
      </c>
      <c r="CK488" s="1">
        <v>1999.9725</v>
      </c>
      <c r="CL488" s="1">
        <v>0.979997928571428</v>
      </c>
      <c r="CM488" s="1">
        <v>0.0200019892857143</v>
      </c>
      <c r="CN488" s="1">
        <v>0.0</v>
      </c>
      <c r="CO488" s="1">
        <v>1.92914642857143</v>
      </c>
      <c r="CP488" s="1">
        <v>0.0</v>
      </c>
      <c r="CQ488" s="1">
        <v>7325.69071428572</v>
      </c>
      <c r="CR488" s="1">
        <v>17337.9642857143</v>
      </c>
      <c r="CS488" s="1">
        <v>47.61375</v>
      </c>
      <c r="CT488" s="1">
        <v>48.8075714285714</v>
      </c>
      <c r="CU488" s="1">
        <v>47.5755</v>
      </c>
      <c r="CV488" s="1">
        <v>47.156</v>
      </c>
      <c r="CW488" s="1">
        <v>46.5442857142857</v>
      </c>
      <c r="CX488" s="1">
        <v>1959.9725</v>
      </c>
      <c r="CY488" s="1">
        <v>40.0</v>
      </c>
      <c r="CZ488" s="1">
        <v>0.0</v>
      </c>
      <c r="DA488" s="1">
        <v>1.6881483672E9</v>
      </c>
      <c r="DB488" s="1">
        <v>0.0</v>
      </c>
      <c r="DC488" s="1">
        <v>1.6881470175E9</v>
      </c>
      <c r="DD488" s="4">
        <v>0.5719560185185185</v>
      </c>
      <c r="DE488" s="1">
        <v>1.6881470155E9</v>
      </c>
      <c r="DF488" s="1">
        <v>1.6881470175E9</v>
      </c>
      <c r="DG488" s="1">
        <v>7.0</v>
      </c>
      <c r="DH488" s="1">
        <v>0.057</v>
      </c>
      <c r="DI488" s="1">
        <v>0.005</v>
      </c>
      <c r="DJ488" s="1">
        <v>1.92</v>
      </c>
      <c r="DK488" s="1">
        <v>0.138</v>
      </c>
      <c r="DL488" s="1">
        <v>420.0</v>
      </c>
      <c r="DM488" s="1">
        <v>22.0</v>
      </c>
      <c r="DN488" s="1">
        <v>0.27</v>
      </c>
      <c r="DO488" s="1">
        <v>0.27</v>
      </c>
      <c r="DP488" s="1">
        <v>9.080211325</v>
      </c>
      <c r="DQ488" s="1">
        <v>41.5572811069418</v>
      </c>
      <c r="DR488" s="1">
        <v>4.15222397760915</v>
      </c>
      <c r="DS488" s="1">
        <v>0.0</v>
      </c>
      <c r="DT488" s="1">
        <v>1.7615535</v>
      </c>
      <c r="DU488" s="1">
        <v>0.012022514071296</v>
      </c>
      <c r="DV488" s="1">
        <v>0.00198442126324023</v>
      </c>
      <c r="DW488" s="1">
        <v>1.0</v>
      </c>
      <c r="DX488" s="1">
        <v>1.0</v>
      </c>
      <c r="DY488" s="1">
        <v>2.0</v>
      </c>
      <c r="DZ488" s="5">
        <v>45293.0</v>
      </c>
      <c r="EA488" s="1">
        <v>3.11919</v>
      </c>
      <c r="EB488" s="1">
        <v>2.75627</v>
      </c>
      <c r="EC488" s="1">
        <v>0.0814485</v>
      </c>
      <c r="ED488" s="1">
        <v>0.0795584</v>
      </c>
      <c r="EE488" s="1">
        <v>0.113525</v>
      </c>
      <c r="EF488" s="1">
        <v>0.107766</v>
      </c>
      <c r="EG488" s="1">
        <v>26726.6</v>
      </c>
      <c r="EH488" s="1">
        <v>26525.8</v>
      </c>
      <c r="EI488" s="1">
        <v>29669.3</v>
      </c>
      <c r="EJ488" s="1">
        <v>29119.1</v>
      </c>
      <c r="EK488" s="1">
        <v>36400.6</v>
      </c>
      <c r="EL488" s="1">
        <v>34225.6</v>
      </c>
      <c r="EM488" s="1">
        <v>45483.9</v>
      </c>
      <c r="EN488" s="1">
        <v>43292.5</v>
      </c>
      <c r="EO488" s="1">
        <v>1.724</v>
      </c>
      <c r="EP488" s="1">
        <v>1.72502</v>
      </c>
      <c r="EQ488" s="1">
        <v>-0.0587776</v>
      </c>
      <c r="ER488" s="1">
        <v>0.0</v>
      </c>
      <c r="ES488" s="1">
        <v>32.9543</v>
      </c>
      <c r="ET488" s="1">
        <v>999.9</v>
      </c>
      <c r="EU488" s="1">
        <v>37.5</v>
      </c>
      <c r="EV488" s="1">
        <v>48.0</v>
      </c>
      <c r="EW488" s="1">
        <v>41.4787</v>
      </c>
      <c r="EX488" s="1">
        <v>65.2448</v>
      </c>
      <c r="EY488" s="1">
        <v>19.0505</v>
      </c>
      <c r="EZ488" s="1">
        <v>1.0</v>
      </c>
      <c r="FA488" s="1">
        <v>1.00405</v>
      </c>
      <c r="FB488" s="1">
        <v>6.52292</v>
      </c>
      <c r="FC488" s="1">
        <v>20.1033</v>
      </c>
      <c r="FD488" s="1">
        <v>5.22657</v>
      </c>
      <c r="FE488" s="1">
        <v>11.986</v>
      </c>
      <c r="FF488" s="1">
        <v>4.96905</v>
      </c>
      <c r="FG488" s="1">
        <v>3.2895</v>
      </c>
      <c r="FH488" s="1">
        <v>9999.0</v>
      </c>
      <c r="FI488" s="1">
        <v>9999.0</v>
      </c>
      <c r="FJ488" s="1">
        <v>9999.0</v>
      </c>
      <c r="FK488" s="1">
        <v>999.9</v>
      </c>
      <c r="FL488" s="1">
        <v>4.97275</v>
      </c>
      <c r="FM488" s="1">
        <v>1.87849</v>
      </c>
      <c r="FN488" s="1">
        <v>1.87668</v>
      </c>
      <c r="FO488" s="1">
        <v>1.87943</v>
      </c>
      <c r="FP488" s="1">
        <v>1.87592</v>
      </c>
      <c r="FQ488" s="1">
        <v>1.87929</v>
      </c>
      <c r="FR488" s="1">
        <v>1.87659</v>
      </c>
      <c r="FS488" s="1">
        <v>1.87777</v>
      </c>
      <c r="FT488" s="1">
        <v>0.0</v>
      </c>
      <c r="FU488" s="1">
        <v>0.0</v>
      </c>
      <c r="FV488" s="1">
        <v>0.0</v>
      </c>
      <c r="FW488" s="1">
        <v>0.0</v>
      </c>
      <c r="FX488" s="1">
        <v>1.1111111E7</v>
      </c>
      <c r="FY488" s="1" t="s">
        <v>231</v>
      </c>
      <c r="FZ488" s="1" t="s">
        <v>232</v>
      </c>
      <c r="GA488" s="1" t="s">
        <v>232</v>
      </c>
      <c r="GB488" s="1" t="s">
        <v>232</v>
      </c>
      <c r="GC488" s="1" t="s">
        <v>232</v>
      </c>
      <c r="GD488" s="1">
        <v>0.0</v>
      </c>
      <c r="GE488" s="1">
        <v>100.0</v>
      </c>
      <c r="GF488" s="1">
        <v>100.0</v>
      </c>
      <c r="GG488" s="1">
        <v>1.803</v>
      </c>
      <c r="GH488" s="1">
        <v>0.1558</v>
      </c>
      <c r="GI488" s="1">
        <v>0.965351715792714</v>
      </c>
      <c r="GJ488" s="1">
        <v>0.00301937850989942</v>
      </c>
      <c r="GK488" s="6">
        <v>-2.03159168622935E-6</v>
      </c>
      <c r="GL488" s="6">
        <v>6.49300401692098E-10</v>
      </c>
      <c r="GM488" s="1">
        <v>-0.0847796870524429</v>
      </c>
      <c r="GN488" s="1">
        <v>0.00110749279049324</v>
      </c>
      <c r="GO488" s="1">
        <v>5.1651900764149E-4</v>
      </c>
      <c r="GP488" s="6">
        <v>-4.41658510515732E-6</v>
      </c>
      <c r="GQ488" s="1">
        <v>0.0</v>
      </c>
      <c r="GR488" s="1">
        <v>2038.0</v>
      </c>
      <c r="GS488" s="1">
        <v>1.0</v>
      </c>
      <c r="GT488" s="1">
        <v>39.0</v>
      </c>
      <c r="GU488" s="1">
        <v>22.4</v>
      </c>
      <c r="GV488" s="1">
        <v>22.3</v>
      </c>
      <c r="GW488" s="1">
        <v>0.895996</v>
      </c>
      <c r="GX488" s="1">
        <v>2.64038</v>
      </c>
      <c r="GY488" s="1">
        <v>1.39893</v>
      </c>
      <c r="GZ488" s="1">
        <v>2.27295</v>
      </c>
      <c r="HA488" s="1">
        <v>1.44897</v>
      </c>
      <c r="HB488" s="1">
        <v>2.41577</v>
      </c>
      <c r="HC488" s="1">
        <v>52.0361</v>
      </c>
      <c r="HD488" s="1">
        <v>13.3177</v>
      </c>
      <c r="HE488" s="1">
        <v>18.0</v>
      </c>
      <c r="HF488" s="1">
        <v>508.235</v>
      </c>
      <c r="HG488" s="1">
        <v>422.594</v>
      </c>
      <c r="HH488" s="1">
        <v>24.4666</v>
      </c>
      <c r="HI488" s="1">
        <v>39.0149</v>
      </c>
      <c r="HJ488" s="1">
        <v>30.0011</v>
      </c>
      <c r="HK488" s="1">
        <v>38.5237</v>
      </c>
      <c r="HL488" s="1">
        <v>38.5444</v>
      </c>
      <c r="HM488" s="1">
        <v>17.841</v>
      </c>
      <c r="HN488" s="1">
        <v>46.5928</v>
      </c>
      <c r="HO488" s="1">
        <v>0.0</v>
      </c>
      <c r="HP488" s="1">
        <v>24.4641</v>
      </c>
      <c r="HQ488" s="1">
        <v>312.753</v>
      </c>
      <c r="HR488" s="1">
        <v>21.1028</v>
      </c>
      <c r="HS488" s="1">
        <v>98.2114</v>
      </c>
      <c r="HT488" s="1">
        <v>99.5587</v>
      </c>
    </row>
    <row r="489">
      <c r="A489" s="1">
        <v>488.0</v>
      </c>
      <c r="B489" s="1">
        <v>488.0</v>
      </c>
      <c r="C489" s="1">
        <v>1.6881483616E9</v>
      </c>
      <c r="D489" s="1">
        <v>14912.5999999046</v>
      </c>
      <c r="E489" s="3">
        <v>45107.58751157407</v>
      </c>
      <c r="F489" s="4">
        <v>0.5875115740740741</v>
      </c>
      <c r="G489" s="1">
        <v>5.0</v>
      </c>
      <c r="H489" s="1" t="s">
        <v>242</v>
      </c>
      <c r="I489" s="1" t="s">
        <v>243</v>
      </c>
      <c r="J489" s="1" t="s">
        <v>229</v>
      </c>
      <c r="K489" s="1">
        <v>1.6881483541E9</v>
      </c>
      <c r="L489" s="1">
        <v>0.00281497748640372</v>
      </c>
      <c r="M489" s="1">
        <v>2.81497748640373</v>
      </c>
      <c r="N489" s="1">
        <v>12.6271949278731</v>
      </c>
      <c r="O489" s="1">
        <v>360.188955320144</v>
      </c>
      <c r="P489" s="1">
        <v>170.857181881899</v>
      </c>
      <c r="Q489" s="1">
        <v>17.3685693178487</v>
      </c>
      <c r="R489" s="1">
        <v>36.6151821603011</v>
      </c>
      <c r="S489" s="1">
        <v>0.114663270403728</v>
      </c>
      <c r="T489" s="1">
        <v>3.76113889726172</v>
      </c>
      <c r="U489" s="1">
        <v>0.112756091247198</v>
      </c>
      <c r="V489" s="1">
        <v>0.0706412671535464</v>
      </c>
      <c r="W489" s="1">
        <v>499.890744376455</v>
      </c>
      <c r="X489" s="1">
        <v>33.2792663165897</v>
      </c>
      <c r="Y489" s="1">
        <v>32.0096851851852</v>
      </c>
      <c r="Z489" s="1">
        <v>4.77770149131136</v>
      </c>
      <c r="AA489" s="1">
        <v>50.0785596907557</v>
      </c>
      <c r="AB489" s="1">
        <v>2.32855738670107</v>
      </c>
      <c r="AC489" s="1">
        <v>4.64980902222495</v>
      </c>
      <c r="AD489" s="1">
        <v>2.44914410461029</v>
      </c>
      <c r="AE489" s="1">
        <v>-124.140507150404</v>
      </c>
      <c r="AF489" s="1">
        <v>-97.0414649701215</v>
      </c>
      <c r="AG489" s="1">
        <v>-5.8380496876743</v>
      </c>
      <c r="AH489" s="1">
        <v>272.870722568255</v>
      </c>
      <c r="AI489" s="1">
        <v>-21.6247183236273</v>
      </c>
      <c r="AJ489" s="1">
        <v>2.80933248110077</v>
      </c>
      <c r="AK489" s="1">
        <v>12.6271949278731</v>
      </c>
      <c r="AL489" s="1">
        <v>337.890048857983</v>
      </c>
      <c r="AM489" s="1">
        <v>346.507593939394</v>
      </c>
      <c r="AN489" s="1">
        <v>-3.22919686025927</v>
      </c>
      <c r="AO489" s="1">
        <v>65.2684421079989</v>
      </c>
      <c r="AP489" s="1">
        <v>2.81497748640373</v>
      </c>
      <c r="AQ489" s="1">
        <v>21.1488468241643</v>
      </c>
      <c r="AR489" s="1">
        <v>22.9143254545455</v>
      </c>
      <c r="AS489" s="6">
        <v>3.31657234440246E-5</v>
      </c>
      <c r="AT489" s="1">
        <v>98.8063518543801</v>
      </c>
      <c r="AU489" s="1">
        <v>0.0</v>
      </c>
      <c r="AV489" s="1">
        <v>0.0</v>
      </c>
      <c r="AW489" s="1">
        <v>1.0</v>
      </c>
      <c r="AX489" s="1">
        <v>0.0</v>
      </c>
      <c r="AY489" s="1">
        <v>53047.0</v>
      </c>
      <c r="AZ489" s="1">
        <v>2841.43451851852</v>
      </c>
      <c r="BA489" s="1">
        <v>2330.82874122365</v>
      </c>
      <c r="BB489" s="1">
        <v>0.820300002000013</v>
      </c>
      <c r="BC489" s="1">
        <v>0.175929003860026</v>
      </c>
      <c r="BD489" s="1">
        <v>3.21</v>
      </c>
      <c r="BE489" s="1">
        <v>0.5</v>
      </c>
      <c r="BF489" s="1" t="s">
        <v>230</v>
      </c>
      <c r="BG489" s="1">
        <v>2.0</v>
      </c>
      <c r="BH489" s="1" t="b">
        <v>1</v>
      </c>
      <c r="BI489" s="1">
        <v>1.6881483541E9</v>
      </c>
      <c r="BJ489" s="1">
        <v>360.188962962963</v>
      </c>
      <c r="BK489" s="1">
        <v>346.956</v>
      </c>
      <c r="BL489" s="1">
        <v>22.906362962963</v>
      </c>
      <c r="BM489" s="1">
        <v>21.1441481481481</v>
      </c>
      <c r="BN489" s="1">
        <v>358.372777777778</v>
      </c>
      <c r="BO489" s="1">
        <v>22.7506111111111</v>
      </c>
      <c r="BP489" s="1">
        <v>500.017851851852</v>
      </c>
      <c r="BQ489" s="1">
        <v>101.555814814815</v>
      </c>
      <c r="BR489" s="1">
        <v>0.0996680074074074</v>
      </c>
      <c r="BS489" s="1">
        <v>31.5311074074074</v>
      </c>
      <c r="BT489" s="1">
        <v>32.0096851851852</v>
      </c>
      <c r="BU489" s="1">
        <v>999.9</v>
      </c>
      <c r="BV489" s="1">
        <v>0.0</v>
      </c>
      <c r="BW489" s="1">
        <v>0.0</v>
      </c>
      <c r="BX489" s="1">
        <v>9997.64074074074</v>
      </c>
      <c r="BY489" s="1">
        <v>0.0</v>
      </c>
      <c r="BZ489" s="1">
        <v>841.447851851852</v>
      </c>
      <c r="CA489" s="1">
        <v>13.2330333333333</v>
      </c>
      <c r="CB489" s="1">
        <v>368.633</v>
      </c>
      <c r="CC489" s="1">
        <v>354.450481481482</v>
      </c>
      <c r="CD489" s="1">
        <v>1.76221407407407</v>
      </c>
      <c r="CE489" s="1">
        <v>346.956</v>
      </c>
      <c r="CF489" s="1">
        <v>21.1441481481481</v>
      </c>
      <c r="CG489" s="1">
        <v>2.3262762962963</v>
      </c>
      <c r="CH489" s="1">
        <v>2.14731185185185</v>
      </c>
      <c r="CI489" s="1">
        <v>19.8595148148148</v>
      </c>
      <c r="CJ489" s="1">
        <v>18.5745592592593</v>
      </c>
      <c r="CK489" s="1">
        <v>1999.98666666667</v>
      </c>
      <c r="CL489" s="1">
        <v>0.979998444444444</v>
      </c>
      <c r="CM489" s="1">
        <v>0.0200014666666667</v>
      </c>
      <c r="CN489" s="1">
        <v>0.0</v>
      </c>
      <c r="CO489" s="1">
        <v>1.95891481481481</v>
      </c>
      <c r="CP489" s="1">
        <v>0.0</v>
      </c>
      <c r="CQ489" s="1">
        <v>7328.99851851852</v>
      </c>
      <c r="CR489" s="1">
        <v>17338.0962962963</v>
      </c>
      <c r="CS489" s="1">
        <v>47.625</v>
      </c>
      <c r="CT489" s="1">
        <v>48.8283333333333</v>
      </c>
      <c r="CU489" s="1">
        <v>47.597</v>
      </c>
      <c r="CV489" s="1">
        <v>47.1848148148148</v>
      </c>
      <c r="CW489" s="1">
        <v>46.562</v>
      </c>
      <c r="CX489" s="1">
        <v>1959.98666666667</v>
      </c>
      <c r="CY489" s="1">
        <v>40.0</v>
      </c>
      <c r="CZ489" s="1">
        <v>0.0</v>
      </c>
      <c r="DA489" s="1">
        <v>1.688148372E9</v>
      </c>
      <c r="DB489" s="1">
        <v>0.0</v>
      </c>
      <c r="DC489" s="1">
        <v>1.6881470175E9</v>
      </c>
      <c r="DD489" s="4">
        <v>0.5719560185185185</v>
      </c>
      <c r="DE489" s="1">
        <v>1.6881470155E9</v>
      </c>
      <c r="DF489" s="1">
        <v>1.6881470175E9</v>
      </c>
      <c r="DG489" s="1">
        <v>7.0</v>
      </c>
      <c r="DH489" s="1">
        <v>0.057</v>
      </c>
      <c r="DI489" s="1">
        <v>0.005</v>
      </c>
      <c r="DJ489" s="1">
        <v>1.92</v>
      </c>
      <c r="DK489" s="1">
        <v>0.138</v>
      </c>
      <c r="DL489" s="1">
        <v>420.0</v>
      </c>
      <c r="DM489" s="1">
        <v>22.0</v>
      </c>
      <c r="DN489" s="1">
        <v>0.27</v>
      </c>
      <c r="DO489" s="1">
        <v>0.27</v>
      </c>
      <c r="DP489" s="1">
        <v>11.52071125</v>
      </c>
      <c r="DQ489" s="1">
        <v>26.9402986491557</v>
      </c>
      <c r="DR489" s="1">
        <v>2.68151452057619</v>
      </c>
      <c r="DS489" s="1">
        <v>0.0</v>
      </c>
      <c r="DT489" s="1">
        <v>1.761882</v>
      </c>
      <c r="DU489" s="1">
        <v>4.0232645402896E-4</v>
      </c>
      <c r="DV489" s="1">
        <v>0.00171138423505651</v>
      </c>
      <c r="DW489" s="1">
        <v>1.0</v>
      </c>
      <c r="DX489" s="1">
        <v>1.0</v>
      </c>
      <c r="DY489" s="1">
        <v>2.0</v>
      </c>
      <c r="DZ489" s="5">
        <v>45293.0</v>
      </c>
      <c r="EA489" s="1">
        <v>3.11927</v>
      </c>
      <c r="EB489" s="1">
        <v>2.75684</v>
      </c>
      <c r="EC489" s="1">
        <v>0.0785362</v>
      </c>
      <c r="ED489" s="1">
        <v>0.0764252</v>
      </c>
      <c r="EE489" s="1">
        <v>0.113549</v>
      </c>
      <c r="EF489" s="1">
        <v>0.107784</v>
      </c>
      <c r="EG489" s="1">
        <v>26810.8</v>
      </c>
      <c r="EH489" s="1">
        <v>26615.0</v>
      </c>
      <c r="EI489" s="1">
        <v>29668.7</v>
      </c>
      <c r="EJ489" s="1">
        <v>29118.1</v>
      </c>
      <c r="EK489" s="1">
        <v>36399.0</v>
      </c>
      <c r="EL489" s="1">
        <v>34223.4</v>
      </c>
      <c r="EM489" s="1">
        <v>45483.3</v>
      </c>
      <c r="EN489" s="1">
        <v>43290.8</v>
      </c>
      <c r="EO489" s="1">
        <v>1.72388</v>
      </c>
      <c r="EP489" s="1">
        <v>1.72455</v>
      </c>
      <c r="EQ489" s="1">
        <v>-0.0588521</v>
      </c>
      <c r="ER489" s="1">
        <v>0.0</v>
      </c>
      <c r="ES489" s="1">
        <v>32.9696</v>
      </c>
      <c r="ET489" s="1">
        <v>999.9</v>
      </c>
      <c r="EU489" s="1">
        <v>37.5</v>
      </c>
      <c r="EV489" s="1">
        <v>48.0</v>
      </c>
      <c r="EW489" s="1">
        <v>41.4795</v>
      </c>
      <c r="EX489" s="1">
        <v>65.2848</v>
      </c>
      <c r="EY489" s="1">
        <v>18.5777</v>
      </c>
      <c r="EZ489" s="1">
        <v>1.0</v>
      </c>
      <c r="FA489" s="1">
        <v>1.00512</v>
      </c>
      <c r="FB489" s="1">
        <v>6.49616</v>
      </c>
      <c r="FC489" s="1">
        <v>20.1046</v>
      </c>
      <c r="FD489" s="1">
        <v>5.22598</v>
      </c>
      <c r="FE489" s="1">
        <v>11.986</v>
      </c>
      <c r="FF489" s="1">
        <v>4.96875</v>
      </c>
      <c r="FG489" s="1">
        <v>3.2895</v>
      </c>
      <c r="FH489" s="1">
        <v>9999.0</v>
      </c>
      <c r="FI489" s="1">
        <v>9999.0</v>
      </c>
      <c r="FJ489" s="1">
        <v>9999.0</v>
      </c>
      <c r="FK489" s="1">
        <v>999.9</v>
      </c>
      <c r="FL489" s="1">
        <v>4.97278</v>
      </c>
      <c r="FM489" s="1">
        <v>1.87851</v>
      </c>
      <c r="FN489" s="1">
        <v>1.87669</v>
      </c>
      <c r="FO489" s="1">
        <v>1.87943</v>
      </c>
      <c r="FP489" s="1">
        <v>1.87592</v>
      </c>
      <c r="FQ489" s="1">
        <v>1.87934</v>
      </c>
      <c r="FR489" s="1">
        <v>1.87666</v>
      </c>
      <c r="FS489" s="1">
        <v>1.87783</v>
      </c>
      <c r="FT489" s="1">
        <v>0.0</v>
      </c>
      <c r="FU489" s="1">
        <v>0.0</v>
      </c>
      <c r="FV489" s="1">
        <v>0.0</v>
      </c>
      <c r="FW489" s="1">
        <v>0.0</v>
      </c>
      <c r="FX489" s="1">
        <v>1.1111111E7</v>
      </c>
      <c r="FY489" s="1" t="s">
        <v>231</v>
      </c>
      <c r="FZ489" s="1" t="s">
        <v>232</v>
      </c>
      <c r="GA489" s="1" t="s">
        <v>232</v>
      </c>
      <c r="GB489" s="1" t="s">
        <v>232</v>
      </c>
      <c r="GC489" s="1" t="s">
        <v>232</v>
      </c>
      <c r="GD489" s="1">
        <v>0.0</v>
      </c>
      <c r="GE489" s="1">
        <v>100.0</v>
      </c>
      <c r="GF489" s="1">
        <v>100.0</v>
      </c>
      <c r="GG489" s="1">
        <v>1.774</v>
      </c>
      <c r="GH489" s="1">
        <v>0.1559</v>
      </c>
      <c r="GI489" s="1">
        <v>0.965351715792714</v>
      </c>
      <c r="GJ489" s="1">
        <v>0.00301937850989942</v>
      </c>
      <c r="GK489" s="6">
        <v>-2.03159168622935E-6</v>
      </c>
      <c r="GL489" s="6">
        <v>6.49300401692098E-10</v>
      </c>
      <c r="GM489" s="1">
        <v>-0.0847796870524429</v>
      </c>
      <c r="GN489" s="1">
        <v>0.00110749279049324</v>
      </c>
      <c r="GO489" s="1">
        <v>5.1651900764149E-4</v>
      </c>
      <c r="GP489" s="6">
        <v>-4.41658510515732E-6</v>
      </c>
      <c r="GQ489" s="1">
        <v>0.0</v>
      </c>
      <c r="GR489" s="1">
        <v>2038.0</v>
      </c>
      <c r="GS489" s="1">
        <v>1.0</v>
      </c>
      <c r="GT489" s="1">
        <v>39.0</v>
      </c>
      <c r="GU489" s="1">
        <v>22.4</v>
      </c>
      <c r="GV489" s="1">
        <v>22.4</v>
      </c>
      <c r="GW489" s="1">
        <v>0.854492</v>
      </c>
      <c r="GX489" s="1">
        <v>2.64404</v>
      </c>
      <c r="GY489" s="1">
        <v>1.39893</v>
      </c>
      <c r="GZ489" s="1">
        <v>2.27295</v>
      </c>
      <c r="HA489" s="1">
        <v>1.44897</v>
      </c>
      <c r="HB489" s="1">
        <v>2.46094</v>
      </c>
      <c r="HC489" s="1">
        <v>52.0023</v>
      </c>
      <c r="HD489" s="1">
        <v>13.3177</v>
      </c>
      <c r="HE489" s="1">
        <v>18.0</v>
      </c>
      <c r="HF489" s="1">
        <v>508.229</v>
      </c>
      <c r="HG489" s="1">
        <v>422.367</v>
      </c>
      <c r="HH489" s="1">
        <v>24.4578</v>
      </c>
      <c r="HI489" s="1">
        <v>39.0288</v>
      </c>
      <c r="HJ489" s="1">
        <v>30.0011</v>
      </c>
      <c r="HK489" s="1">
        <v>38.5354</v>
      </c>
      <c r="HL489" s="1">
        <v>38.5568</v>
      </c>
      <c r="HM489" s="1">
        <v>17.1356</v>
      </c>
      <c r="HN489" s="1">
        <v>46.5928</v>
      </c>
      <c r="HO489" s="1">
        <v>0.0</v>
      </c>
      <c r="HP489" s="1">
        <v>24.4617</v>
      </c>
      <c r="HQ489" s="1">
        <v>299.38</v>
      </c>
      <c r="HR489" s="1">
        <v>21.1028</v>
      </c>
      <c r="HS489" s="1">
        <v>98.21</v>
      </c>
      <c r="HT489" s="1">
        <v>99.5549</v>
      </c>
    </row>
    <row r="490">
      <c r="A490" s="1">
        <v>489.0</v>
      </c>
      <c r="B490" s="1">
        <v>489.0</v>
      </c>
      <c r="C490" s="1">
        <v>1.6881483666E9</v>
      </c>
      <c r="D490" s="1">
        <v>14917.5999999046</v>
      </c>
      <c r="E490" s="3">
        <v>45107.58756944445</v>
      </c>
      <c r="F490" s="4">
        <v>0.5875694444444445</v>
      </c>
      <c r="G490" s="1">
        <v>5.0</v>
      </c>
      <c r="H490" s="1" t="s">
        <v>242</v>
      </c>
      <c r="I490" s="1" t="s">
        <v>243</v>
      </c>
      <c r="J490" s="1" t="s">
        <v>229</v>
      </c>
      <c r="K490" s="1">
        <v>1.68814835881429E9</v>
      </c>
      <c r="L490" s="1">
        <v>0.00282566771132926</v>
      </c>
      <c r="M490" s="1">
        <v>2.82566771132926</v>
      </c>
      <c r="N490" s="1">
        <v>11.7023240351303</v>
      </c>
      <c r="O490" s="1">
        <v>345.681528615274</v>
      </c>
      <c r="P490" s="1">
        <v>170.401073402302</v>
      </c>
      <c r="Q490" s="1">
        <v>17.3220067118646</v>
      </c>
      <c r="R490" s="1">
        <v>35.1400237057456</v>
      </c>
      <c r="S490" s="1">
        <v>0.115126950769118</v>
      </c>
      <c r="T490" s="1">
        <v>3.76273511884104</v>
      </c>
      <c r="U490" s="1">
        <v>0.113205256042352</v>
      </c>
      <c r="V490" s="1">
        <v>0.0709232697534678</v>
      </c>
      <c r="W490" s="1">
        <v>509.575152170698</v>
      </c>
      <c r="X490" s="1">
        <v>33.3181332734411</v>
      </c>
      <c r="Y490" s="1">
        <v>32.0098821428571</v>
      </c>
      <c r="Z490" s="1">
        <v>4.77775474920932</v>
      </c>
      <c r="AA490" s="1">
        <v>50.099575837405</v>
      </c>
      <c r="AB490" s="1">
        <v>2.32910034669878</v>
      </c>
      <c r="AC490" s="1">
        <v>4.6489422470516</v>
      </c>
      <c r="AD490" s="1">
        <v>2.44865440251054</v>
      </c>
      <c r="AE490" s="1">
        <v>-124.61194606962</v>
      </c>
      <c r="AF490" s="1">
        <v>-97.7884613047221</v>
      </c>
      <c r="AG490" s="1">
        <v>-5.88040433885714</v>
      </c>
      <c r="AH490" s="1">
        <v>281.294340457499</v>
      </c>
      <c r="AI490" s="1">
        <v>-23.3866379318573</v>
      </c>
      <c r="AJ490" s="1">
        <v>2.81150977292742</v>
      </c>
      <c r="AK490" s="1">
        <v>11.7023240351303</v>
      </c>
      <c r="AL490" s="1">
        <v>321.030614267523</v>
      </c>
      <c r="AM490" s="1">
        <v>330.327684848485</v>
      </c>
      <c r="AN490" s="1">
        <v>-3.24323774202723</v>
      </c>
      <c r="AO490" s="1">
        <v>65.2684421079989</v>
      </c>
      <c r="AP490" s="1">
        <v>2.82566771132926</v>
      </c>
      <c r="AQ490" s="1">
        <v>21.1529642173583</v>
      </c>
      <c r="AR490" s="1">
        <v>22.9248721212121</v>
      </c>
      <c r="AS490" s="6">
        <v>5.44322722370454E-5</v>
      </c>
      <c r="AT490" s="1">
        <v>98.8063518543801</v>
      </c>
      <c r="AU490" s="1">
        <v>0.0</v>
      </c>
      <c r="AV490" s="1">
        <v>0.0</v>
      </c>
      <c r="AW490" s="1">
        <v>1.0</v>
      </c>
      <c r="AX490" s="1">
        <v>0.0</v>
      </c>
      <c r="AY490" s="1">
        <v>52894.0</v>
      </c>
      <c r="AZ490" s="1">
        <v>2896.48175</v>
      </c>
      <c r="BA490" s="1">
        <v>2375.98398697316</v>
      </c>
      <c r="BB490" s="1">
        <v>0.820300002571451</v>
      </c>
      <c r="BC490" s="1">
        <v>0.1759290049629</v>
      </c>
      <c r="BD490" s="1">
        <v>3.21</v>
      </c>
      <c r="BE490" s="1">
        <v>0.5</v>
      </c>
      <c r="BF490" s="1" t="s">
        <v>230</v>
      </c>
      <c r="BG490" s="1">
        <v>2.0</v>
      </c>
      <c r="BH490" s="1" t="b">
        <v>1</v>
      </c>
      <c r="BI490" s="1">
        <v>1.68814835881429E9</v>
      </c>
      <c r="BJ490" s="1">
        <v>345.681535714286</v>
      </c>
      <c r="BK490" s="1">
        <v>331.2925</v>
      </c>
      <c r="BL490" s="1">
        <v>22.9119642857143</v>
      </c>
      <c r="BM490" s="1">
        <v>21.1484821428571</v>
      </c>
      <c r="BN490" s="1">
        <v>343.891964285714</v>
      </c>
      <c r="BO490" s="1">
        <v>22.7561142857143</v>
      </c>
      <c r="BP490" s="1">
        <v>500.042892857143</v>
      </c>
      <c r="BQ490" s="1">
        <v>101.554571428571</v>
      </c>
      <c r="BR490" s="1">
        <v>0.0997571857142857</v>
      </c>
      <c r="BS490" s="1">
        <v>31.527825</v>
      </c>
      <c r="BT490" s="1">
        <v>32.0098821428571</v>
      </c>
      <c r="BU490" s="1">
        <v>999.9</v>
      </c>
      <c r="BV490" s="1">
        <v>0.0</v>
      </c>
      <c r="BW490" s="1">
        <v>0.0</v>
      </c>
      <c r="BX490" s="1">
        <v>10003.98</v>
      </c>
      <c r="BY490" s="1">
        <v>0.0</v>
      </c>
      <c r="BZ490" s="1">
        <v>896.498892857143</v>
      </c>
      <c r="CA490" s="1">
        <v>14.3890535714286</v>
      </c>
      <c r="CB490" s="1">
        <v>353.787464285714</v>
      </c>
      <c r="CC490" s="1">
        <v>338.450285714286</v>
      </c>
      <c r="CD490" s="1">
        <v>1.76348678571429</v>
      </c>
      <c r="CE490" s="1">
        <v>331.2925</v>
      </c>
      <c r="CF490" s="1">
        <v>21.1484821428571</v>
      </c>
      <c r="CG490" s="1">
        <v>2.32681571428571</v>
      </c>
      <c r="CH490" s="1">
        <v>2.14772464285714</v>
      </c>
      <c r="CI490" s="1">
        <v>19.8632571428571</v>
      </c>
      <c r="CJ490" s="1">
        <v>18.5776285714286</v>
      </c>
      <c r="CK490" s="1">
        <v>1999.98285714286</v>
      </c>
      <c r="CL490" s="1">
        <v>0.979998678571428</v>
      </c>
      <c r="CM490" s="1">
        <v>0.0200012285714286</v>
      </c>
      <c r="CN490" s="1">
        <v>0.0</v>
      </c>
      <c r="CO490" s="1">
        <v>1.97106428571429</v>
      </c>
      <c r="CP490" s="1">
        <v>0.0</v>
      </c>
      <c r="CQ490" s="1">
        <v>7330.2525</v>
      </c>
      <c r="CR490" s="1">
        <v>17338.0642857143</v>
      </c>
      <c r="CS490" s="1">
        <v>47.6360714285714</v>
      </c>
      <c r="CT490" s="1">
        <v>48.848</v>
      </c>
      <c r="CU490" s="1">
        <v>47.616</v>
      </c>
      <c r="CV490" s="1">
        <v>47.214</v>
      </c>
      <c r="CW490" s="1">
        <v>46.562</v>
      </c>
      <c r="CX490" s="1">
        <v>1959.98285714286</v>
      </c>
      <c r="CY490" s="1">
        <v>40.0</v>
      </c>
      <c r="CZ490" s="1">
        <v>0.0</v>
      </c>
      <c r="DA490" s="1">
        <v>1.6881483768E9</v>
      </c>
      <c r="DB490" s="1">
        <v>0.0</v>
      </c>
      <c r="DC490" s="1">
        <v>1.6881470175E9</v>
      </c>
      <c r="DD490" s="4">
        <v>0.5719560185185185</v>
      </c>
      <c r="DE490" s="1">
        <v>1.6881470155E9</v>
      </c>
      <c r="DF490" s="1">
        <v>1.6881470175E9</v>
      </c>
      <c r="DG490" s="1">
        <v>7.0</v>
      </c>
      <c r="DH490" s="1">
        <v>0.057</v>
      </c>
      <c r="DI490" s="1">
        <v>0.005</v>
      </c>
      <c r="DJ490" s="1">
        <v>1.92</v>
      </c>
      <c r="DK490" s="1">
        <v>0.138</v>
      </c>
      <c r="DL490" s="1">
        <v>420.0</v>
      </c>
      <c r="DM490" s="1">
        <v>22.0</v>
      </c>
      <c r="DN490" s="1">
        <v>0.27</v>
      </c>
      <c r="DO490" s="1">
        <v>0.27</v>
      </c>
      <c r="DP490" s="1">
        <v>13.68557</v>
      </c>
      <c r="DQ490" s="1">
        <v>14.926991369606</v>
      </c>
      <c r="DR490" s="1">
        <v>1.47405116281627</v>
      </c>
      <c r="DS490" s="1">
        <v>0.0</v>
      </c>
      <c r="DT490" s="1">
        <v>1.76348425</v>
      </c>
      <c r="DU490" s="1">
        <v>0.0125832270168808</v>
      </c>
      <c r="DV490" s="1">
        <v>0.00262533130052189</v>
      </c>
      <c r="DW490" s="1">
        <v>1.0</v>
      </c>
      <c r="DX490" s="1">
        <v>1.0</v>
      </c>
      <c r="DY490" s="1">
        <v>2.0</v>
      </c>
      <c r="DZ490" s="5">
        <v>45293.0</v>
      </c>
      <c r="EA490" s="1">
        <v>3.11934</v>
      </c>
      <c r="EB490" s="1">
        <v>2.75669</v>
      </c>
      <c r="EC490" s="1">
        <v>0.0755454</v>
      </c>
      <c r="ED490" s="1">
        <v>0.0731818</v>
      </c>
      <c r="EE490" s="1">
        <v>0.113582</v>
      </c>
      <c r="EF490" s="1">
        <v>0.107792</v>
      </c>
      <c r="EG490" s="1">
        <v>26896.9</v>
      </c>
      <c r="EH490" s="1">
        <v>26707.8</v>
      </c>
      <c r="EI490" s="1">
        <v>29667.9</v>
      </c>
      <c r="EJ490" s="1">
        <v>29117.5</v>
      </c>
      <c r="EK490" s="1">
        <v>36396.5</v>
      </c>
      <c r="EL490" s="1">
        <v>34222.5</v>
      </c>
      <c r="EM490" s="1">
        <v>45482.1</v>
      </c>
      <c r="EN490" s="1">
        <v>43290.3</v>
      </c>
      <c r="EO490" s="1">
        <v>1.72342</v>
      </c>
      <c r="EP490" s="1">
        <v>1.7244</v>
      </c>
      <c r="EQ490" s="1">
        <v>-0.0599027</v>
      </c>
      <c r="ER490" s="1">
        <v>0.0</v>
      </c>
      <c r="ES490" s="1">
        <v>32.9837</v>
      </c>
      <c r="ET490" s="1">
        <v>999.9</v>
      </c>
      <c r="EU490" s="1">
        <v>37.5</v>
      </c>
      <c r="EV490" s="1">
        <v>48.0</v>
      </c>
      <c r="EW490" s="1">
        <v>41.4835</v>
      </c>
      <c r="EX490" s="1">
        <v>65.1148</v>
      </c>
      <c r="EY490" s="1">
        <v>18.5617</v>
      </c>
      <c r="EZ490" s="1">
        <v>1.0</v>
      </c>
      <c r="FA490" s="1">
        <v>1.0061</v>
      </c>
      <c r="FB490" s="1">
        <v>6.50228</v>
      </c>
      <c r="FC490" s="1">
        <v>20.1044</v>
      </c>
      <c r="FD490" s="1">
        <v>5.22627</v>
      </c>
      <c r="FE490" s="1">
        <v>11.986</v>
      </c>
      <c r="FF490" s="1">
        <v>4.9687</v>
      </c>
      <c r="FG490" s="1">
        <v>3.28948</v>
      </c>
      <c r="FH490" s="1">
        <v>9999.0</v>
      </c>
      <c r="FI490" s="1">
        <v>9999.0</v>
      </c>
      <c r="FJ490" s="1">
        <v>9999.0</v>
      </c>
      <c r="FK490" s="1">
        <v>999.9</v>
      </c>
      <c r="FL490" s="1">
        <v>4.97277</v>
      </c>
      <c r="FM490" s="1">
        <v>1.87849</v>
      </c>
      <c r="FN490" s="1">
        <v>1.87668</v>
      </c>
      <c r="FO490" s="1">
        <v>1.87943</v>
      </c>
      <c r="FP490" s="1">
        <v>1.87591</v>
      </c>
      <c r="FQ490" s="1">
        <v>1.87929</v>
      </c>
      <c r="FR490" s="1">
        <v>1.87659</v>
      </c>
      <c r="FS490" s="1">
        <v>1.87775</v>
      </c>
      <c r="FT490" s="1">
        <v>0.0</v>
      </c>
      <c r="FU490" s="1">
        <v>0.0</v>
      </c>
      <c r="FV490" s="1">
        <v>0.0</v>
      </c>
      <c r="FW490" s="1">
        <v>0.0</v>
      </c>
      <c r="FX490" s="1">
        <v>1.1111111E7</v>
      </c>
      <c r="FY490" s="1" t="s">
        <v>231</v>
      </c>
      <c r="FZ490" s="1" t="s">
        <v>232</v>
      </c>
      <c r="GA490" s="1" t="s">
        <v>232</v>
      </c>
      <c r="GB490" s="1" t="s">
        <v>232</v>
      </c>
      <c r="GC490" s="1" t="s">
        <v>232</v>
      </c>
      <c r="GD490" s="1">
        <v>0.0</v>
      </c>
      <c r="GE490" s="1">
        <v>100.0</v>
      </c>
      <c r="GF490" s="1">
        <v>100.0</v>
      </c>
      <c r="GG490" s="1">
        <v>1.743</v>
      </c>
      <c r="GH490" s="1">
        <v>0.1561</v>
      </c>
      <c r="GI490" s="1">
        <v>0.965351715792714</v>
      </c>
      <c r="GJ490" s="1">
        <v>0.00301937850989942</v>
      </c>
      <c r="GK490" s="6">
        <v>-2.03159168622935E-6</v>
      </c>
      <c r="GL490" s="6">
        <v>6.49300401692098E-10</v>
      </c>
      <c r="GM490" s="1">
        <v>-0.0847796870524429</v>
      </c>
      <c r="GN490" s="1">
        <v>0.00110749279049324</v>
      </c>
      <c r="GO490" s="1">
        <v>5.1651900764149E-4</v>
      </c>
      <c r="GP490" s="6">
        <v>-4.41658510515732E-6</v>
      </c>
      <c r="GQ490" s="1">
        <v>0.0</v>
      </c>
      <c r="GR490" s="1">
        <v>2038.0</v>
      </c>
      <c r="GS490" s="1">
        <v>1.0</v>
      </c>
      <c r="GT490" s="1">
        <v>39.0</v>
      </c>
      <c r="GU490" s="1">
        <v>22.5</v>
      </c>
      <c r="GV490" s="1">
        <v>22.5</v>
      </c>
      <c r="GW490" s="1">
        <v>0.822754</v>
      </c>
      <c r="GX490" s="1">
        <v>2.64282</v>
      </c>
      <c r="GY490" s="1">
        <v>1.39893</v>
      </c>
      <c r="GZ490" s="1">
        <v>2.27295</v>
      </c>
      <c r="HA490" s="1">
        <v>1.44897</v>
      </c>
      <c r="HB490" s="1">
        <v>2.48779</v>
      </c>
      <c r="HC490" s="1">
        <v>52.0361</v>
      </c>
      <c r="HD490" s="1">
        <v>13.3177</v>
      </c>
      <c r="HE490" s="1">
        <v>18.0</v>
      </c>
      <c r="HF490" s="1">
        <v>508.023</v>
      </c>
      <c r="HG490" s="1">
        <v>422.336</v>
      </c>
      <c r="HH490" s="1">
        <v>24.4563</v>
      </c>
      <c r="HI490" s="1">
        <v>39.0424</v>
      </c>
      <c r="HJ490" s="1">
        <v>30.0011</v>
      </c>
      <c r="HK490" s="1">
        <v>38.5469</v>
      </c>
      <c r="HL490" s="1">
        <v>38.5676</v>
      </c>
      <c r="HM490" s="1">
        <v>16.3697</v>
      </c>
      <c r="HN490" s="1">
        <v>46.5928</v>
      </c>
      <c r="HO490" s="1">
        <v>0.0</v>
      </c>
      <c r="HP490" s="1">
        <v>24.4444</v>
      </c>
      <c r="HQ490" s="1">
        <v>279.344</v>
      </c>
      <c r="HR490" s="1">
        <v>21.1028</v>
      </c>
      <c r="HS490" s="1">
        <v>98.2074</v>
      </c>
      <c r="HT490" s="1">
        <v>99.5534</v>
      </c>
    </row>
    <row r="491">
      <c r="A491" s="1">
        <v>490.0</v>
      </c>
      <c r="B491" s="1">
        <v>490.0</v>
      </c>
      <c r="C491" s="1">
        <v>1.6881483716E9</v>
      </c>
      <c r="D491" s="1">
        <v>14922.5999999046</v>
      </c>
      <c r="E491" s="3">
        <v>45107.58762731482</v>
      </c>
      <c r="F491" s="4">
        <v>0.5876273148148148</v>
      </c>
      <c r="G491" s="1">
        <v>5.0</v>
      </c>
      <c r="H491" s="1" t="s">
        <v>242</v>
      </c>
      <c r="I491" s="1" t="s">
        <v>243</v>
      </c>
      <c r="J491" s="1" t="s">
        <v>229</v>
      </c>
      <c r="K491" s="1">
        <v>1.6881483641E9</v>
      </c>
      <c r="L491" s="1">
        <v>0.00283878511501249</v>
      </c>
      <c r="M491" s="1">
        <v>2.83878511501249</v>
      </c>
      <c r="N491" s="1">
        <v>11.0384512671508</v>
      </c>
      <c r="O491" s="1">
        <v>329.046030325357</v>
      </c>
      <c r="P491" s="1">
        <v>164.289244718411</v>
      </c>
      <c r="Q491" s="1">
        <v>16.7005606260759</v>
      </c>
      <c r="R491" s="1">
        <v>33.4486483740126</v>
      </c>
      <c r="S491" s="1">
        <v>0.115663093930072</v>
      </c>
      <c r="T491" s="1">
        <v>3.76191132040147</v>
      </c>
      <c r="U491" s="1">
        <v>0.113723204463217</v>
      </c>
      <c r="V491" s="1">
        <v>0.071248584036519</v>
      </c>
      <c r="W491" s="1">
        <v>520.655415863395</v>
      </c>
      <c r="X491" s="1">
        <v>33.3683970798353</v>
      </c>
      <c r="Y491" s="1">
        <v>32.0137518518519</v>
      </c>
      <c r="Z491" s="1">
        <v>4.77880123403351</v>
      </c>
      <c r="AA491" s="1">
        <v>50.1166297218001</v>
      </c>
      <c r="AB491" s="1">
        <v>2.33003151009635</v>
      </c>
      <c r="AC491" s="1">
        <v>4.64921827950217</v>
      </c>
      <c r="AD491" s="1">
        <v>2.44876972393716</v>
      </c>
      <c r="AE491" s="1">
        <v>-125.190423572051</v>
      </c>
      <c r="AF491" s="1">
        <v>-98.3398621090507</v>
      </c>
      <c r="AG491" s="1">
        <v>-5.91500034100741</v>
      </c>
      <c r="AH491" s="1">
        <v>291.210129841286</v>
      </c>
      <c r="AI491" s="1">
        <v>-24.7897990904597</v>
      </c>
      <c r="AJ491" s="1">
        <v>2.81867373731531</v>
      </c>
      <c r="AK491" s="1">
        <v>11.0384512671508</v>
      </c>
      <c r="AL491" s="1">
        <v>303.992897791879</v>
      </c>
      <c r="AM491" s="1">
        <v>313.939048484848</v>
      </c>
      <c r="AN491" s="1">
        <v>-3.28403537700735</v>
      </c>
      <c r="AO491" s="1">
        <v>65.2684421079989</v>
      </c>
      <c r="AP491" s="1">
        <v>2.83878511501249</v>
      </c>
      <c r="AQ491" s="1">
        <v>21.1568371013076</v>
      </c>
      <c r="AR491" s="1">
        <v>22.9368763636364</v>
      </c>
      <c r="AS491" s="6">
        <v>7.51908506003638E-5</v>
      </c>
      <c r="AT491" s="1">
        <v>98.8063518543801</v>
      </c>
      <c r="AU491" s="1">
        <v>0.0</v>
      </c>
      <c r="AV491" s="1">
        <v>0.0</v>
      </c>
      <c r="AW491" s="1">
        <v>1.0</v>
      </c>
      <c r="AX491" s="1">
        <v>0.0</v>
      </c>
      <c r="AY491" s="1">
        <v>52789.0</v>
      </c>
      <c r="AZ491" s="1">
        <v>2959.46325925926</v>
      </c>
      <c r="BA491" s="1">
        <v>2427.64771370776</v>
      </c>
      <c r="BB491" s="1">
        <v>0.820300000722224</v>
      </c>
      <c r="BC491" s="1">
        <v>0.175929001393892</v>
      </c>
      <c r="BD491" s="1">
        <v>3.21</v>
      </c>
      <c r="BE491" s="1">
        <v>0.5</v>
      </c>
      <c r="BF491" s="1" t="s">
        <v>230</v>
      </c>
      <c r="BG491" s="1">
        <v>2.0</v>
      </c>
      <c r="BH491" s="1" t="b">
        <v>1</v>
      </c>
      <c r="BI491" s="1">
        <v>1.6881483641E9</v>
      </c>
      <c r="BJ491" s="1">
        <v>329.046037037037</v>
      </c>
      <c r="BK491" s="1">
        <v>313.726962962963</v>
      </c>
      <c r="BL491" s="1">
        <v>22.9213333333333</v>
      </c>
      <c r="BM491" s="1">
        <v>21.1532851851852</v>
      </c>
      <c r="BN491" s="1">
        <v>327.287703703704</v>
      </c>
      <c r="BO491" s="1">
        <v>22.7653074074074</v>
      </c>
      <c r="BP491" s="1">
        <v>500.017592592593</v>
      </c>
      <c r="BQ491" s="1">
        <v>101.553407407407</v>
      </c>
      <c r="BR491" s="1">
        <v>0.0999945222222222</v>
      </c>
      <c r="BS491" s="1">
        <v>31.5288703703704</v>
      </c>
      <c r="BT491" s="1">
        <v>32.0137518518519</v>
      </c>
      <c r="BU491" s="1">
        <v>999.9</v>
      </c>
      <c r="BV491" s="1">
        <v>0.0</v>
      </c>
      <c r="BW491" s="1">
        <v>0.0</v>
      </c>
      <c r="BX491" s="1">
        <v>10000.8859259259</v>
      </c>
      <c r="BY491" s="1">
        <v>0.0</v>
      </c>
      <c r="BZ491" s="1">
        <v>959.468074074074</v>
      </c>
      <c r="CA491" s="1">
        <v>15.3191703703704</v>
      </c>
      <c r="CB491" s="1">
        <v>336.765111111111</v>
      </c>
      <c r="CC491" s="1">
        <v>320.506777777778</v>
      </c>
      <c r="CD491" s="1">
        <v>1.76803925925926</v>
      </c>
      <c r="CE491" s="1">
        <v>313.726962962963</v>
      </c>
      <c r="CF491" s="1">
        <v>21.1532851851852</v>
      </c>
      <c r="CG491" s="1">
        <v>2.32773777777778</v>
      </c>
      <c r="CH491" s="1">
        <v>2.14818703703704</v>
      </c>
      <c r="CI491" s="1">
        <v>19.8696518518519</v>
      </c>
      <c r="CJ491" s="1">
        <v>18.581062962963</v>
      </c>
      <c r="CK491" s="1">
        <v>1999.99518518518</v>
      </c>
      <c r="CL491" s="1">
        <v>0.979999</v>
      </c>
      <c r="CM491" s="1">
        <v>0.0200009</v>
      </c>
      <c r="CN491" s="1">
        <v>0.0</v>
      </c>
      <c r="CO491" s="1">
        <v>2.00015925925926</v>
      </c>
      <c r="CP491" s="1">
        <v>0.0</v>
      </c>
      <c r="CQ491" s="1">
        <v>7330.95851851852</v>
      </c>
      <c r="CR491" s="1">
        <v>17338.1814814815</v>
      </c>
      <c r="CS491" s="1">
        <v>47.6525555555555</v>
      </c>
      <c r="CT491" s="1">
        <v>48.8818148148148</v>
      </c>
      <c r="CU491" s="1">
        <v>47.625</v>
      </c>
      <c r="CV491" s="1">
        <v>47.236</v>
      </c>
      <c r="CW491" s="1">
        <v>46.5783333333333</v>
      </c>
      <c r="CX491" s="1">
        <v>1959.99518518518</v>
      </c>
      <c r="CY491" s="1">
        <v>40.0</v>
      </c>
      <c r="CZ491" s="1">
        <v>0.0</v>
      </c>
      <c r="DA491" s="1">
        <v>1.6881483822E9</v>
      </c>
      <c r="DB491" s="1">
        <v>0.0</v>
      </c>
      <c r="DC491" s="1">
        <v>1.6881470175E9</v>
      </c>
      <c r="DD491" s="4">
        <v>0.5719560185185185</v>
      </c>
      <c r="DE491" s="1">
        <v>1.6881470155E9</v>
      </c>
      <c r="DF491" s="1">
        <v>1.6881470175E9</v>
      </c>
      <c r="DG491" s="1">
        <v>7.0</v>
      </c>
      <c r="DH491" s="1">
        <v>0.057</v>
      </c>
      <c r="DI491" s="1">
        <v>0.005</v>
      </c>
      <c r="DJ491" s="1">
        <v>1.92</v>
      </c>
      <c r="DK491" s="1">
        <v>0.138</v>
      </c>
      <c r="DL491" s="1">
        <v>420.0</v>
      </c>
      <c r="DM491" s="1">
        <v>22.0</v>
      </c>
      <c r="DN491" s="1">
        <v>0.27</v>
      </c>
      <c r="DO491" s="1">
        <v>0.27</v>
      </c>
      <c r="DP491" s="1">
        <v>14.6193975</v>
      </c>
      <c r="DQ491" s="1">
        <v>11.068512945591</v>
      </c>
      <c r="DR491" s="1">
        <v>1.07664188138106</v>
      </c>
      <c r="DS491" s="1">
        <v>0.0</v>
      </c>
      <c r="DT491" s="1">
        <v>1.76554375</v>
      </c>
      <c r="DU491" s="1">
        <v>0.0469599624765477</v>
      </c>
      <c r="DV491" s="1">
        <v>0.005170627470385</v>
      </c>
      <c r="DW491" s="1">
        <v>1.0</v>
      </c>
      <c r="DX491" s="1">
        <v>1.0</v>
      </c>
      <c r="DY491" s="1">
        <v>2.0</v>
      </c>
      <c r="DZ491" s="5">
        <v>45293.0</v>
      </c>
      <c r="EA491" s="1">
        <v>3.11928</v>
      </c>
      <c r="EB491" s="1">
        <v>2.75664</v>
      </c>
      <c r="EC491" s="1">
        <v>0.0724537</v>
      </c>
      <c r="ED491" s="1">
        <v>0.0699219</v>
      </c>
      <c r="EE491" s="1">
        <v>0.113617</v>
      </c>
      <c r="EF491" s="1">
        <v>0.107804</v>
      </c>
      <c r="EG491" s="1">
        <v>26985.7</v>
      </c>
      <c r="EH491" s="1">
        <v>26800.7</v>
      </c>
      <c r="EI491" s="1">
        <v>29666.7</v>
      </c>
      <c r="EJ491" s="1">
        <v>29116.6</v>
      </c>
      <c r="EK491" s="1">
        <v>36393.5</v>
      </c>
      <c r="EL491" s="1">
        <v>34220.5</v>
      </c>
      <c r="EM491" s="1">
        <v>45480.3</v>
      </c>
      <c r="EN491" s="1">
        <v>43288.5</v>
      </c>
      <c r="EO491" s="1">
        <v>1.72325</v>
      </c>
      <c r="EP491" s="1">
        <v>1.72405</v>
      </c>
      <c r="EQ491" s="1">
        <v>-0.0604168</v>
      </c>
      <c r="ER491" s="1">
        <v>0.0</v>
      </c>
      <c r="ES491" s="1">
        <v>33.0006</v>
      </c>
      <c r="ET491" s="1">
        <v>999.9</v>
      </c>
      <c r="EU491" s="1">
        <v>37.5</v>
      </c>
      <c r="EV491" s="1">
        <v>48.0</v>
      </c>
      <c r="EW491" s="1">
        <v>41.48</v>
      </c>
      <c r="EX491" s="1">
        <v>65.4248</v>
      </c>
      <c r="EY491" s="1">
        <v>18.4936</v>
      </c>
      <c r="EZ491" s="1">
        <v>1.0</v>
      </c>
      <c r="FA491" s="1">
        <v>1.00765</v>
      </c>
      <c r="FB491" s="1">
        <v>6.55333</v>
      </c>
      <c r="FC491" s="1">
        <v>20.102</v>
      </c>
      <c r="FD491" s="1">
        <v>5.22598</v>
      </c>
      <c r="FE491" s="1">
        <v>11.986</v>
      </c>
      <c r="FF491" s="1">
        <v>4.96905</v>
      </c>
      <c r="FG491" s="1">
        <v>3.28958</v>
      </c>
      <c r="FH491" s="1">
        <v>9999.0</v>
      </c>
      <c r="FI491" s="1">
        <v>9999.0</v>
      </c>
      <c r="FJ491" s="1">
        <v>9999.0</v>
      </c>
      <c r="FK491" s="1">
        <v>999.9</v>
      </c>
      <c r="FL491" s="1">
        <v>4.97276</v>
      </c>
      <c r="FM491" s="1">
        <v>1.87842</v>
      </c>
      <c r="FN491" s="1">
        <v>1.87664</v>
      </c>
      <c r="FO491" s="1">
        <v>1.87941</v>
      </c>
      <c r="FP491" s="1">
        <v>1.87588</v>
      </c>
      <c r="FQ491" s="1">
        <v>1.87927</v>
      </c>
      <c r="FR491" s="1">
        <v>1.87653</v>
      </c>
      <c r="FS491" s="1">
        <v>1.87775</v>
      </c>
      <c r="FT491" s="1">
        <v>0.0</v>
      </c>
      <c r="FU491" s="1">
        <v>0.0</v>
      </c>
      <c r="FV491" s="1">
        <v>0.0</v>
      </c>
      <c r="FW491" s="1">
        <v>0.0</v>
      </c>
      <c r="FX491" s="1">
        <v>1.1111111E7</v>
      </c>
      <c r="FY491" s="1" t="s">
        <v>231</v>
      </c>
      <c r="FZ491" s="1" t="s">
        <v>232</v>
      </c>
      <c r="GA491" s="1" t="s">
        <v>232</v>
      </c>
      <c r="GB491" s="1" t="s">
        <v>232</v>
      </c>
      <c r="GC491" s="1" t="s">
        <v>232</v>
      </c>
      <c r="GD491" s="1">
        <v>0.0</v>
      </c>
      <c r="GE491" s="1">
        <v>100.0</v>
      </c>
      <c r="GF491" s="1">
        <v>100.0</v>
      </c>
      <c r="GG491" s="1">
        <v>1.713</v>
      </c>
      <c r="GH491" s="1">
        <v>0.1563</v>
      </c>
      <c r="GI491" s="1">
        <v>0.965351715792714</v>
      </c>
      <c r="GJ491" s="1">
        <v>0.00301937850989942</v>
      </c>
      <c r="GK491" s="6">
        <v>-2.03159168622935E-6</v>
      </c>
      <c r="GL491" s="6">
        <v>6.49300401692098E-10</v>
      </c>
      <c r="GM491" s="1">
        <v>-0.0847796870524429</v>
      </c>
      <c r="GN491" s="1">
        <v>0.00110749279049324</v>
      </c>
      <c r="GO491" s="1">
        <v>5.1651900764149E-4</v>
      </c>
      <c r="GP491" s="6">
        <v>-4.41658510515732E-6</v>
      </c>
      <c r="GQ491" s="1">
        <v>0.0</v>
      </c>
      <c r="GR491" s="1">
        <v>2038.0</v>
      </c>
      <c r="GS491" s="1">
        <v>1.0</v>
      </c>
      <c r="GT491" s="1">
        <v>39.0</v>
      </c>
      <c r="GU491" s="1">
        <v>22.6</v>
      </c>
      <c r="GV491" s="1">
        <v>22.6</v>
      </c>
      <c r="GW491" s="1">
        <v>0.782471</v>
      </c>
      <c r="GX491" s="1">
        <v>2.64404</v>
      </c>
      <c r="GY491" s="1">
        <v>1.39893</v>
      </c>
      <c r="GZ491" s="1">
        <v>2.27295</v>
      </c>
      <c r="HA491" s="1">
        <v>1.44897</v>
      </c>
      <c r="HB491" s="1">
        <v>2.53052</v>
      </c>
      <c r="HC491" s="1">
        <v>52.0361</v>
      </c>
      <c r="HD491" s="1">
        <v>13.3177</v>
      </c>
      <c r="HE491" s="1">
        <v>18.0</v>
      </c>
      <c r="HF491" s="1">
        <v>507.99</v>
      </c>
      <c r="HG491" s="1">
        <v>422.189</v>
      </c>
      <c r="HH491" s="1">
        <v>24.4447</v>
      </c>
      <c r="HI491" s="1">
        <v>39.0581</v>
      </c>
      <c r="HJ491" s="1">
        <v>30.0013</v>
      </c>
      <c r="HK491" s="1">
        <v>38.5592</v>
      </c>
      <c r="HL491" s="1">
        <v>38.5802</v>
      </c>
      <c r="HM491" s="1">
        <v>15.7065</v>
      </c>
      <c r="HN491" s="1">
        <v>46.5928</v>
      </c>
      <c r="HO491" s="1">
        <v>0.0</v>
      </c>
      <c r="HP491" s="1">
        <v>24.428</v>
      </c>
      <c r="HQ491" s="1">
        <v>265.948</v>
      </c>
      <c r="HR491" s="1">
        <v>21.0981</v>
      </c>
      <c r="HS491" s="1">
        <v>98.2034</v>
      </c>
      <c r="HT491" s="1">
        <v>99.5498</v>
      </c>
    </row>
    <row r="492">
      <c r="A492" s="1">
        <v>491.0</v>
      </c>
      <c r="B492" s="1">
        <v>491.0</v>
      </c>
      <c r="C492" s="1">
        <v>1.6881483766E9</v>
      </c>
      <c r="D492" s="1">
        <v>14927.5999999046</v>
      </c>
      <c r="E492" s="3">
        <v>45107.587685185186</v>
      </c>
      <c r="F492" s="4">
        <v>0.5876851851851852</v>
      </c>
      <c r="G492" s="1">
        <v>5.0</v>
      </c>
      <c r="H492" s="1" t="s">
        <v>242</v>
      </c>
      <c r="I492" s="1" t="s">
        <v>243</v>
      </c>
      <c r="J492" s="1" t="s">
        <v>229</v>
      </c>
      <c r="K492" s="1">
        <v>1.68814836881429E9</v>
      </c>
      <c r="L492" s="1">
        <v>0.00284570460772722</v>
      </c>
      <c r="M492" s="1">
        <v>2.84570460772722</v>
      </c>
      <c r="N492" s="1">
        <v>10.5777780375452</v>
      </c>
      <c r="O492" s="1">
        <v>314.035957864024</v>
      </c>
      <c r="P492" s="1">
        <v>156.528229022063</v>
      </c>
      <c r="Q492" s="1">
        <v>15.9114714844816</v>
      </c>
      <c r="R492" s="1">
        <v>31.9225114848197</v>
      </c>
      <c r="S492" s="1">
        <v>0.115925819027193</v>
      </c>
      <c r="T492" s="1">
        <v>3.76180144768213</v>
      </c>
      <c r="U492" s="1">
        <v>0.113977130903809</v>
      </c>
      <c r="V492" s="1">
        <v>0.0714080601483185</v>
      </c>
      <c r="W492" s="1">
        <v>527.911833415153</v>
      </c>
      <c r="X492" s="1">
        <v>33.4035524467523</v>
      </c>
      <c r="Y492" s="1">
        <v>32.0189428571429</v>
      </c>
      <c r="Z492" s="1">
        <v>4.78020535018669</v>
      </c>
      <c r="AA492" s="1">
        <v>50.1293500449611</v>
      </c>
      <c r="AB492" s="1">
        <v>2.3309899280371</v>
      </c>
      <c r="AC492" s="1">
        <v>4.64995043013011</v>
      </c>
      <c r="AD492" s="1">
        <v>2.44921542214959</v>
      </c>
      <c r="AE492" s="1">
        <v>-125.495573200771</v>
      </c>
      <c r="AF492" s="1">
        <v>-98.8274805801952</v>
      </c>
      <c r="AG492" s="1">
        <v>-5.94473653503952</v>
      </c>
      <c r="AH492" s="1">
        <v>297.644043099148</v>
      </c>
      <c r="AI492" s="1">
        <v>-25.4545140599138</v>
      </c>
      <c r="AJ492" s="1">
        <v>2.82893848151286</v>
      </c>
      <c r="AK492" s="1">
        <v>10.5777780375452</v>
      </c>
      <c r="AL492" s="1">
        <v>287.622557133338</v>
      </c>
      <c r="AM492" s="1">
        <v>297.634975757576</v>
      </c>
      <c r="AN492" s="1">
        <v>-3.23907506397891</v>
      </c>
      <c r="AO492" s="1">
        <v>65.2684421079989</v>
      </c>
      <c r="AP492" s="1">
        <v>2.84570460772722</v>
      </c>
      <c r="AQ492" s="1">
        <v>21.1593587067429</v>
      </c>
      <c r="AR492" s="1">
        <v>22.9439993939394</v>
      </c>
      <c r="AS492" s="6">
        <v>3.54119709493735E-5</v>
      </c>
      <c r="AT492" s="1">
        <v>98.8063518543801</v>
      </c>
      <c r="AU492" s="1">
        <v>0.0</v>
      </c>
      <c r="AV492" s="1">
        <v>0.0</v>
      </c>
      <c r="AW492" s="1">
        <v>1.0</v>
      </c>
      <c r="AX492" s="1">
        <v>0.0</v>
      </c>
      <c r="AY492" s="1">
        <v>52872.0</v>
      </c>
      <c r="AZ492" s="1">
        <v>3000.7095</v>
      </c>
      <c r="BA492" s="1">
        <v>2461.48200895863</v>
      </c>
      <c r="BB492" s="1">
        <v>0.820300002035728</v>
      </c>
      <c r="BC492" s="1">
        <v>0.175929003928955</v>
      </c>
      <c r="BD492" s="1">
        <v>3.21</v>
      </c>
      <c r="BE492" s="1">
        <v>0.5</v>
      </c>
      <c r="BF492" s="1" t="s">
        <v>230</v>
      </c>
      <c r="BG492" s="1">
        <v>2.0</v>
      </c>
      <c r="BH492" s="1" t="b">
        <v>1</v>
      </c>
      <c r="BI492" s="1">
        <v>1.68814836881429E9</v>
      </c>
      <c r="BJ492" s="1">
        <v>314.035964285714</v>
      </c>
      <c r="BK492" s="1">
        <v>298.265428571429</v>
      </c>
      <c r="BL492" s="1">
        <v>22.9309857142857</v>
      </c>
      <c r="BM492" s="1">
        <v>21.1565571428571</v>
      </c>
      <c r="BN492" s="1">
        <v>312.306392857143</v>
      </c>
      <c r="BO492" s="1">
        <v>22.7747892857143</v>
      </c>
      <c r="BP492" s="1">
        <v>500.029071428571</v>
      </c>
      <c r="BQ492" s="1">
        <v>101.552357142857</v>
      </c>
      <c r="BR492" s="1">
        <v>0.100051396428571</v>
      </c>
      <c r="BS492" s="1">
        <v>31.5316428571429</v>
      </c>
      <c r="BT492" s="1">
        <v>32.0189428571429</v>
      </c>
      <c r="BU492" s="1">
        <v>999.9</v>
      </c>
      <c r="BV492" s="1">
        <v>0.0</v>
      </c>
      <c r="BW492" s="1">
        <v>0.0</v>
      </c>
      <c r="BX492" s="1">
        <v>10000.5614285714</v>
      </c>
      <c r="BY492" s="1">
        <v>0.0</v>
      </c>
      <c r="BZ492" s="1">
        <v>1000.72307142857</v>
      </c>
      <c r="CA492" s="1">
        <v>15.7706071428571</v>
      </c>
      <c r="CB492" s="1">
        <v>321.406107142857</v>
      </c>
      <c r="CC492" s="1">
        <v>304.712178571429</v>
      </c>
      <c r="CD492" s="1">
        <v>1.77442214285714</v>
      </c>
      <c r="CE492" s="1">
        <v>298.265428571429</v>
      </c>
      <c r="CF492" s="1">
        <v>21.1565571428571</v>
      </c>
      <c r="CG492" s="1">
        <v>2.3286925</v>
      </c>
      <c r="CH492" s="1">
        <v>2.14849607142857</v>
      </c>
      <c r="CI492" s="1">
        <v>19.8762678571429</v>
      </c>
      <c r="CJ492" s="1">
        <v>18.5833607142857</v>
      </c>
      <c r="CK492" s="1">
        <v>1999.98642857143</v>
      </c>
      <c r="CL492" s="1">
        <v>0.979999</v>
      </c>
      <c r="CM492" s="1">
        <v>0.0200009</v>
      </c>
      <c r="CN492" s="1">
        <v>0.0</v>
      </c>
      <c r="CO492" s="1">
        <v>1.96756071428571</v>
      </c>
      <c r="CP492" s="1">
        <v>0.0</v>
      </c>
      <c r="CQ492" s="1">
        <v>7331.05571428571</v>
      </c>
      <c r="CR492" s="1">
        <v>17338.1107142857</v>
      </c>
      <c r="CS492" s="1">
        <v>47.6715</v>
      </c>
      <c r="CT492" s="1">
        <v>48.906</v>
      </c>
      <c r="CU492" s="1">
        <v>47.6360714285714</v>
      </c>
      <c r="CV492" s="1">
        <v>47.2655</v>
      </c>
      <c r="CW492" s="1">
        <v>46.5935</v>
      </c>
      <c r="CX492" s="1">
        <v>1959.98642857143</v>
      </c>
      <c r="CY492" s="1">
        <v>40.0</v>
      </c>
      <c r="CZ492" s="1">
        <v>0.0</v>
      </c>
      <c r="DA492" s="1">
        <v>1.688148387E9</v>
      </c>
      <c r="DB492" s="1">
        <v>0.0</v>
      </c>
      <c r="DC492" s="1">
        <v>1.6881470175E9</v>
      </c>
      <c r="DD492" s="4">
        <v>0.5719560185185185</v>
      </c>
      <c r="DE492" s="1">
        <v>1.6881470155E9</v>
      </c>
      <c r="DF492" s="1">
        <v>1.6881470175E9</v>
      </c>
      <c r="DG492" s="1">
        <v>7.0</v>
      </c>
      <c r="DH492" s="1">
        <v>0.057</v>
      </c>
      <c r="DI492" s="1">
        <v>0.005</v>
      </c>
      <c r="DJ492" s="1">
        <v>1.92</v>
      </c>
      <c r="DK492" s="1">
        <v>0.138</v>
      </c>
      <c r="DL492" s="1">
        <v>420.0</v>
      </c>
      <c r="DM492" s="1">
        <v>22.0</v>
      </c>
      <c r="DN492" s="1">
        <v>0.27</v>
      </c>
      <c r="DO492" s="1">
        <v>0.27</v>
      </c>
      <c r="DP492" s="1">
        <v>15.471725</v>
      </c>
      <c r="DQ492" s="1">
        <v>6.34720300187615</v>
      </c>
      <c r="DR492" s="1">
        <v>0.661470395690541</v>
      </c>
      <c r="DS492" s="1">
        <v>0.0</v>
      </c>
      <c r="DT492" s="1">
        <v>1.7711665</v>
      </c>
      <c r="DU492" s="1">
        <v>0.080276848030015</v>
      </c>
      <c r="DV492" s="1">
        <v>0.00779167040819873</v>
      </c>
      <c r="DW492" s="1">
        <v>1.0</v>
      </c>
      <c r="DX492" s="1">
        <v>1.0</v>
      </c>
      <c r="DY492" s="1">
        <v>2.0</v>
      </c>
      <c r="DZ492" s="5">
        <v>45293.0</v>
      </c>
      <c r="EA492" s="1">
        <v>3.11942</v>
      </c>
      <c r="EB492" s="1">
        <v>2.75683</v>
      </c>
      <c r="EC492" s="1">
        <v>0.0693341</v>
      </c>
      <c r="ED492" s="1">
        <v>0.0667668</v>
      </c>
      <c r="EE492" s="1">
        <v>0.113637</v>
      </c>
      <c r="EF492" s="1">
        <v>0.107809</v>
      </c>
      <c r="EG492" s="1">
        <v>27075.2</v>
      </c>
      <c r="EH492" s="1">
        <v>26890.9</v>
      </c>
      <c r="EI492" s="1">
        <v>29665.6</v>
      </c>
      <c r="EJ492" s="1">
        <v>29116.0</v>
      </c>
      <c r="EK492" s="1">
        <v>36391.1</v>
      </c>
      <c r="EL492" s="1">
        <v>34219.6</v>
      </c>
      <c r="EM492" s="1">
        <v>45478.6</v>
      </c>
      <c r="EN492" s="1">
        <v>43287.9</v>
      </c>
      <c r="EO492" s="1">
        <v>1.7235</v>
      </c>
      <c r="EP492" s="1">
        <v>1.7236</v>
      </c>
      <c r="EQ492" s="1">
        <v>-0.0611991</v>
      </c>
      <c r="ER492" s="1">
        <v>0.0</v>
      </c>
      <c r="ES492" s="1">
        <v>33.0161</v>
      </c>
      <c r="ET492" s="1">
        <v>999.9</v>
      </c>
      <c r="EU492" s="1">
        <v>37.5</v>
      </c>
      <c r="EV492" s="1">
        <v>48.0</v>
      </c>
      <c r="EW492" s="1">
        <v>41.4833</v>
      </c>
      <c r="EX492" s="1">
        <v>65.2548</v>
      </c>
      <c r="EY492" s="1">
        <v>19.0585</v>
      </c>
      <c r="EZ492" s="1">
        <v>1.0</v>
      </c>
      <c r="FA492" s="1">
        <v>1.00917</v>
      </c>
      <c r="FB492" s="1">
        <v>6.59564</v>
      </c>
      <c r="FC492" s="1">
        <v>20.1004</v>
      </c>
      <c r="FD492" s="1">
        <v>5.22642</v>
      </c>
      <c r="FE492" s="1">
        <v>11.986</v>
      </c>
      <c r="FF492" s="1">
        <v>4.96875</v>
      </c>
      <c r="FG492" s="1">
        <v>3.28965</v>
      </c>
      <c r="FH492" s="1">
        <v>9999.0</v>
      </c>
      <c r="FI492" s="1">
        <v>9999.0</v>
      </c>
      <c r="FJ492" s="1">
        <v>9999.0</v>
      </c>
      <c r="FK492" s="1">
        <v>999.9</v>
      </c>
      <c r="FL492" s="1">
        <v>4.97277</v>
      </c>
      <c r="FM492" s="1">
        <v>1.8785</v>
      </c>
      <c r="FN492" s="1">
        <v>1.87668</v>
      </c>
      <c r="FO492" s="1">
        <v>1.87943</v>
      </c>
      <c r="FP492" s="1">
        <v>1.87592</v>
      </c>
      <c r="FQ492" s="1">
        <v>1.87932</v>
      </c>
      <c r="FR492" s="1">
        <v>1.87659</v>
      </c>
      <c r="FS492" s="1">
        <v>1.87776</v>
      </c>
      <c r="FT492" s="1">
        <v>0.0</v>
      </c>
      <c r="FU492" s="1">
        <v>0.0</v>
      </c>
      <c r="FV492" s="1">
        <v>0.0</v>
      </c>
      <c r="FW492" s="1">
        <v>0.0</v>
      </c>
      <c r="FX492" s="1">
        <v>1.1111111E7</v>
      </c>
      <c r="FY492" s="1" t="s">
        <v>231</v>
      </c>
      <c r="FZ492" s="1" t="s">
        <v>232</v>
      </c>
      <c r="GA492" s="1" t="s">
        <v>232</v>
      </c>
      <c r="GB492" s="1" t="s">
        <v>232</v>
      </c>
      <c r="GC492" s="1" t="s">
        <v>232</v>
      </c>
      <c r="GD492" s="1">
        <v>0.0</v>
      </c>
      <c r="GE492" s="1">
        <v>100.0</v>
      </c>
      <c r="GF492" s="1">
        <v>100.0</v>
      </c>
      <c r="GG492" s="1">
        <v>1.681</v>
      </c>
      <c r="GH492" s="1">
        <v>0.1564</v>
      </c>
      <c r="GI492" s="1">
        <v>0.965351715792714</v>
      </c>
      <c r="GJ492" s="1">
        <v>0.00301937850989942</v>
      </c>
      <c r="GK492" s="6">
        <v>-2.03159168622935E-6</v>
      </c>
      <c r="GL492" s="6">
        <v>6.49300401692098E-10</v>
      </c>
      <c r="GM492" s="1">
        <v>-0.0847796870524429</v>
      </c>
      <c r="GN492" s="1">
        <v>0.00110749279049324</v>
      </c>
      <c r="GO492" s="1">
        <v>5.1651900764149E-4</v>
      </c>
      <c r="GP492" s="6">
        <v>-4.41658510515732E-6</v>
      </c>
      <c r="GQ492" s="1">
        <v>0.0</v>
      </c>
      <c r="GR492" s="1">
        <v>2038.0</v>
      </c>
      <c r="GS492" s="1">
        <v>1.0</v>
      </c>
      <c r="GT492" s="1">
        <v>39.0</v>
      </c>
      <c r="GU492" s="1">
        <v>22.7</v>
      </c>
      <c r="GV492" s="1">
        <v>22.7</v>
      </c>
      <c r="GW492" s="1">
        <v>0.748291</v>
      </c>
      <c r="GX492" s="1">
        <v>2.64404</v>
      </c>
      <c r="GY492" s="1">
        <v>1.39893</v>
      </c>
      <c r="GZ492" s="1">
        <v>2.27295</v>
      </c>
      <c r="HA492" s="1">
        <v>1.44897</v>
      </c>
      <c r="HB492" s="1">
        <v>2.56958</v>
      </c>
      <c r="HC492" s="1">
        <v>52.0361</v>
      </c>
      <c r="HD492" s="1">
        <v>13.3177</v>
      </c>
      <c r="HE492" s="1">
        <v>18.0</v>
      </c>
      <c r="HF492" s="1">
        <v>508.214</v>
      </c>
      <c r="HG492" s="1">
        <v>421.967</v>
      </c>
      <c r="HH492" s="1">
        <v>24.4295</v>
      </c>
      <c r="HI492" s="1">
        <v>39.0727</v>
      </c>
      <c r="HJ492" s="1">
        <v>30.0015</v>
      </c>
      <c r="HK492" s="1">
        <v>38.5709</v>
      </c>
      <c r="HL492" s="1">
        <v>38.5907</v>
      </c>
      <c r="HM492" s="1">
        <v>15.0225</v>
      </c>
      <c r="HN492" s="1">
        <v>46.5928</v>
      </c>
      <c r="HO492" s="1">
        <v>0.0</v>
      </c>
      <c r="HP492" s="1">
        <v>24.4077</v>
      </c>
      <c r="HQ492" s="1">
        <v>245.913</v>
      </c>
      <c r="HR492" s="1">
        <v>21.0909</v>
      </c>
      <c r="HS492" s="1">
        <v>98.1997</v>
      </c>
      <c r="HT492" s="1">
        <v>99.5481</v>
      </c>
    </row>
    <row r="493">
      <c r="A493" s="1">
        <v>492.0</v>
      </c>
      <c r="B493" s="1">
        <v>492.0</v>
      </c>
      <c r="C493" s="1">
        <v>1.6881483816E9</v>
      </c>
      <c r="D493" s="1">
        <v>14932.5999999046</v>
      </c>
      <c r="E493" s="3">
        <v>45107.587743055556</v>
      </c>
      <c r="F493" s="4">
        <v>0.5877430555555555</v>
      </c>
      <c r="G493" s="1">
        <v>5.0</v>
      </c>
      <c r="H493" s="1" t="s">
        <v>242</v>
      </c>
      <c r="I493" s="1" t="s">
        <v>243</v>
      </c>
      <c r="J493" s="1" t="s">
        <v>229</v>
      </c>
      <c r="K493" s="1">
        <v>1.6881483741E9</v>
      </c>
      <c r="L493" s="1">
        <v>0.00284377413861459</v>
      </c>
      <c r="M493" s="1">
        <v>2.84377413861459</v>
      </c>
      <c r="N493" s="1">
        <v>9.74883568359354</v>
      </c>
      <c r="O493" s="1">
        <v>297.252771852835</v>
      </c>
      <c r="P493" s="1">
        <v>151.700604279224</v>
      </c>
      <c r="Q493" s="1">
        <v>15.4206314453769</v>
      </c>
      <c r="R493" s="1">
        <v>30.2162635583322</v>
      </c>
      <c r="S493" s="1">
        <v>0.115853801348118</v>
      </c>
      <c r="T493" s="1">
        <v>3.76086253070619</v>
      </c>
      <c r="U493" s="1">
        <v>0.113907034666506</v>
      </c>
      <c r="V493" s="1">
        <v>0.0713640810507638</v>
      </c>
      <c r="W493" s="1">
        <v>527.256247360994</v>
      </c>
      <c r="X493" s="1">
        <v>33.4065611925221</v>
      </c>
      <c r="Y493" s="1">
        <v>32.0215222222222</v>
      </c>
      <c r="Z493" s="1">
        <v>4.78090317676658</v>
      </c>
      <c r="AA493" s="1">
        <v>50.1335922880999</v>
      </c>
      <c r="AB493" s="1">
        <v>2.33187940496853</v>
      </c>
      <c r="AC493" s="1">
        <v>4.65133117046161</v>
      </c>
      <c r="AD493" s="1">
        <v>2.44902377179805</v>
      </c>
      <c r="AE493" s="1">
        <v>-125.410439512904</v>
      </c>
      <c r="AF493" s="1">
        <v>-98.2658870724926</v>
      </c>
      <c r="AG493" s="1">
        <v>-5.91265801939988</v>
      </c>
      <c r="AH493" s="1">
        <v>297.667262756198</v>
      </c>
      <c r="AI493" s="1">
        <v>-25.9188461621151</v>
      </c>
      <c r="AJ493" s="1">
        <v>2.83742527198849</v>
      </c>
      <c r="AK493" s="1">
        <v>9.74883568359354</v>
      </c>
      <c r="AL493" s="1">
        <v>271.463374501364</v>
      </c>
      <c r="AM493" s="1">
        <v>281.720703030303</v>
      </c>
      <c r="AN493" s="1">
        <v>-3.18196578492792</v>
      </c>
      <c r="AO493" s="1">
        <v>65.2684421079989</v>
      </c>
      <c r="AP493" s="1">
        <v>2.84377413861459</v>
      </c>
      <c r="AQ493" s="1">
        <v>21.1628222562992</v>
      </c>
      <c r="AR493" s="1">
        <v>22.9465696969697</v>
      </c>
      <c r="AS493" s="6">
        <v>6.15020445108628E-6</v>
      </c>
      <c r="AT493" s="1">
        <v>98.8063518543801</v>
      </c>
      <c r="AU493" s="1">
        <v>0.0</v>
      </c>
      <c r="AV493" s="1">
        <v>0.0</v>
      </c>
      <c r="AW493" s="1">
        <v>1.0</v>
      </c>
      <c r="AX493" s="1">
        <v>0.0</v>
      </c>
      <c r="AY493" s="1">
        <v>52833.0</v>
      </c>
      <c r="AZ493" s="1">
        <v>2996.98303703704</v>
      </c>
      <c r="BA493" s="1">
        <v>2458.42519493853</v>
      </c>
      <c r="BB493" s="1">
        <v>0.820300003222257</v>
      </c>
      <c r="BC493" s="1">
        <v>0.175929006218956</v>
      </c>
      <c r="BD493" s="1">
        <v>3.21</v>
      </c>
      <c r="BE493" s="1">
        <v>0.5</v>
      </c>
      <c r="BF493" s="1" t="s">
        <v>230</v>
      </c>
      <c r="BG493" s="1">
        <v>2.0</v>
      </c>
      <c r="BH493" s="1" t="b">
        <v>1</v>
      </c>
      <c r="BI493" s="1">
        <v>1.6881483741E9</v>
      </c>
      <c r="BJ493" s="1">
        <v>297.252777777778</v>
      </c>
      <c r="BK493" s="1">
        <v>281.154481481481</v>
      </c>
      <c r="BL493" s="1">
        <v>22.9398851851852</v>
      </c>
      <c r="BM493" s="1">
        <v>21.1600592592593</v>
      </c>
      <c r="BN493" s="1">
        <v>295.556185185185</v>
      </c>
      <c r="BO493" s="1">
        <v>22.783537037037</v>
      </c>
      <c r="BP493" s="1">
        <v>500.003703703704</v>
      </c>
      <c r="BQ493" s="1">
        <v>101.551703703704</v>
      </c>
      <c r="BR493" s="1">
        <v>0.100043292592593</v>
      </c>
      <c r="BS493" s="1">
        <v>31.5368703703704</v>
      </c>
      <c r="BT493" s="1">
        <v>32.0215222222222</v>
      </c>
      <c r="BU493" s="1">
        <v>999.9</v>
      </c>
      <c r="BV493" s="1">
        <v>0.0</v>
      </c>
      <c r="BW493" s="1">
        <v>0.0</v>
      </c>
      <c r="BX493" s="1">
        <v>9996.96925925926</v>
      </c>
      <c r="BY493" s="1">
        <v>0.0</v>
      </c>
      <c r="BZ493" s="1">
        <v>997.004518518518</v>
      </c>
      <c r="CA493" s="1">
        <v>16.0984518518519</v>
      </c>
      <c r="CB493" s="1">
        <v>304.231851851852</v>
      </c>
      <c r="CC493" s="1">
        <v>287.232296296296</v>
      </c>
      <c r="CD493" s="1">
        <v>1.77981888888889</v>
      </c>
      <c r="CE493" s="1">
        <v>281.154481481481</v>
      </c>
      <c r="CF493" s="1">
        <v>21.1600592592593</v>
      </c>
      <c r="CG493" s="1">
        <v>2.32958185185185</v>
      </c>
      <c r="CH493" s="1">
        <v>2.14883888888889</v>
      </c>
      <c r="CI493" s="1">
        <v>19.8824296296296</v>
      </c>
      <c r="CJ493" s="1">
        <v>18.5859037037037</v>
      </c>
      <c r="CK493" s="1">
        <v>1999.97851851852</v>
      </c>
      <c r="CL493" s="1">
        <v>0.979999</v>
      </c>
      <c r="CM493" s="1">
        <v>0.0200009</v>
      </c>
      <c r="CN493" s="1">
        <v>0.0</v>
      </c>
      <c r="CO493" s="1">
        <v>1.99098518518519</v>
      </c>
      <c r="CP493" s="1">
        <v>0.0</v>
      </c>
      <c r="CQ493" s="1">
        <v>7330.75037037037</v>
      </c>
      <c r="CR493" s="1">
        <v>17338.0407407407</v>
      </c>
      <c r="CS493" s="1">
        <v>47.6824074074074</v>
      </c>
      <c r="CT493" s="1">
        <v>48.9278148148148</v>
      </c>
      <c r="CU493" s="1">
        <v>47.6571481481481</v>
      </c>
      <c r="CV493" s="1">
        <v>47.2867407407407</v>
      </c>
      <c r="CW493" s="1">
        <v>46.6156666666667</v>
      </c>
      <c r="CX493" s="1">
        <v>1959.97851851852</v>
      </c>
      <c r="CY493" s="1">
        <v>40.0</v>
      </c>
      <c r="CZ493" s="1">
        <v>0.0</v>
      </c>
      <c r="DA493" s="1">
        <v>1.6881483918E9</v>
      </c>
      <c r="DB493" s="1">
        <v>0.0</v>
      </c>
      <c r="DC493" s="1">
        <v>1.6881470175E9</v>
      </c>
      <c r="DD493" s="4">
        <v>0.5719560185185185</v>
      </c>
      <c r="DE493" s="1">
        <v>1.6881470155E9</v>
      </c>
      <c r="DF493" s="1">
        <v>1.6881470175E9</v>
      </c>
      <c r="DG493" s="1">
        <v>7.0</v>
      </c>
      <c r="DH493" s="1">
        <v>0.057</v>
      </c>
      <c r="DI493" s="1">
        <v>0.005</v>
      </c>
      <c r="DJ493" s="1">
        <v>1.92</v>
      </c>
      <c r="DK493" s="1">
        <v>0.138</v>
      </c>
      <c r="DL493" s="1">
        <v>420.0</v>
      </c>
      <c r="DM493" s="1">
        <v>22.0</v>
      </c>
      <c r="DN493" s="1">
        <v>0.27</v>
      </c>
      <c r="DO493" s="1">
        <v>0.27</v>
      </c>
      <c r="DP493" s="1">
        <v>15.80764</v>
      </c>
      <c r="DQ493" s="1">
        <v>3.83791294559098</v>
      </c>
      <c r="DR493" s="1">
        <v>0.448178941272345</v>
      </c>
      <c r="DS493" s="1">
        <v>0.0</v>
      </c>
      <c r="DT493" s="1">
        <v>1.7754755</v>
      </c>
      <c r="DU493" s="1">
        <v>0.0685040150093768</v>
      </c>
      <c r="DV493" s="1">
        <v>0.00682782064424659</v>
      </c>
      <c r="DW493" s="1">
        <v>1.0</v>
      </c>
      <c r="DX493" s="1">
        <v>1.0</v>
      </c>
      <c r="DY493" s="1">
        <v>2.0</v>
      </c>
      <c r="DZ493" s="5">
        <v>45293.0</v>
      </c>
      <c r="EA493" s="1">
        <v>3.11921</v>
      </c>
      <c r="EB493" s="1">
        <v>2.7568</v>
      </c>
      <c r="EC493" s="1">
        <v>0.0662161</v>
      </c>
      <c r="ED493" s="1">
        <v>0.063452</v>
      </c>
      <c r="EE493" s="1">
        <v>0.113645</v>
      </c>
      <c r="EF493" s="1">
        <v>0.107817</v>
      </c>
      <c r="EG493" s="1">
        <v>27164.3</v>
      </c>
      <c r="EH493" s="1">
        <v>26985.0</v>
      </c>
      <c r="EI493" s="1">
        <v>29664.0</v>
      </c>
      <c r="EJ493" s="1">
        <v>29114.8</v>
      </c>
      <c r="EK493" s="1">
        <v>36388.8</v>
      </c>
      <c r="EL493" s="1">
        <v>34217.6</v>
      </c>
      <c r="EM493" s="1">
        <v>45476.3</v>
      </c>
      <c r="EN493" s="1">
        <v>43286.0</v>
      </c>
      <c r="EO493" s="1">
        <v>1.723</v>
      </c>
      <c r="EP493" s="1">
        <v>1.72353</v>
      </c>
      <c r="EQ493" s="1">
        <v>-0.0626445</v>
      </c>
      <c r="ER493" s="1">
        <v>0.0</v>
      </c>
      <c r="ES493" s="1">
        <v>33.0314</v>
      </c>
      <c r="ET493" s="1">
        <v>999.9</v>
      </c>
      <c r="EU493" s="1">
        <v>37.5</v>
      </c>
      <c r="EV493" s="1">
        <v>47.9</v>
      </c>
      <c r="EW493" s="1">
        <v>41.273</v>
      </c>
      <c r="EX493" s="1">
        <v>64.9648</v>
      </c>
      <c r="EY493" s="1">
        <v>18.6418</v>
      </c>
      <c r="EZ493" s="1">
        <v>1.0</v>
      </c>
      <c r="FA493" s="1">
        <v>1.01108</v>
      </c>
      <c r="FB493" s="1">
        <v>6.66239</v>
      </c>
      <c r="FC493" s="1">
        <v>20.0978</v>
      </c>
      <c r="FD493" s="1">
        <v>5.22613</v>
      </c>
      <c r="FE493" s="1">
        <v>11.986</v>
      </c>
      <c r="FF493" s="1">
        <v>4.9686</v>
      </c>
      <c r="FG493" s="1">
        <v>3.2897</v>
      </c>
      <c r="FH493" s="1">
        <v>9999.0</v>
      </c>
      <c r="FI493" s="1">
        <v>9999.0</v>
      </c>
      <c r="FJ493" s="1">
        <v>9999.0</v>
      </c>
      <c r="FK493" s="1">
        <v>999.9</v>
      </c>
      <c r="FL493" s="1">
        <v>4.97275</v>
      </c>
      <c r="FM493" s="1">
        <v>1.8785</v>
      </c>
      <c r="FN493" s="1">
        <v>1.87668</v>
      </c>
      <c r="FO493" s="1">
        <v>1.87943</v>
      </c>
      <c r="FP493" s="1">
        <v>1.87592</v>
      </c>
      <c r="FQ493" s="1">
        <v>1.87929</v>
      </c>
      <c r="FR493" s="1">
        <v>1.87659</v>
      </c>
      <c r="FS493" s="1">
        <v>1.87776</v>
      </c>
      <c r="FT493" s="1">
        <v>0.0</v>
      </c>
      <c r="FU493" s="1">
        <v>0.0</v>
      </c>
      <c r="FV493" s="1">
        <v>0.0</v>
      </c>
      <c r="FW493" s="1">
        <v>0.0</v>
      </c>
      <c r="FX493" s="1">
        <v>1.1111111E7</v>
      </c>
      <c r="FY493" s="1" t="s">
        <v>231</v>
      </c>
      <c r="FZ493" s="1" t="s">
        <v>232</v>
      </c>
      <c r="GA493" s="1" t="s">
        <v>232</v>
      </c>
      <c r="GB493" s="1" t="s">
        <v>232</v>
      </c>
      <c r="GC493" s="1" t="s">
        <v>232</v>
      </c>
      <c r="GD493" s="1">
        <v>0.0</v>
      </c>
      <c r="GE493" s="1">
        <v>100.0</v>
      </c>
      <c r="GF493" s="1">
        <v>100.0</v>
      </c>
      <c r="GG493" s="1">
        <v>1.65</v>
      </c>
      <c r="GH493" s="1">
        <v>0.1565</v>
      </c>
      <c r="GI493" s="1">
        <v>0.965351715792714</v>
      </c>
      <c r="GJ493" s="1">
        <v>0.00301937850989942</v>
      </c>
      <c r="GK493" s="6">
        <v>-2.03159168622935E-6</v>
      </c>
      <c r="GL493" s="6">
        <v>6.49300401692098E-10</v>
      </c>
      <c r="GM493" s="1">
        <v>-0.0847796870524429</v>
      </c>
      <c r="GN493" s="1">
        <v>0.00110749279049324</v>
      </c>
      <c r="GO493" s="1">
        <v>5.1651900764149E-4</v>
      </c>
      <c r="GP493" s="6">
        <v>-4.41658510515732E-6</v>
      </c>
      <c r="GQ493" s="1">
        <v>0.0</v>
      </c>
      <c r="GR493" s="1">
        <v>2038.0</v>
      </c>
      <c r="GS493" s="1">
        <v>1.0</v>
      </c>
      <c r="GT493" s="1">
        <v>39.0</v>
      </c>
      <c r="GU493" s="1">
        <v>22.8</v>
      </c>
      <c r="GV493" s="1">
        <v>22.7</v>
      </c>
      <c r="GW493" s="1">
        <v>0.709229</v>
      </c>
      <c r="GX493" s="1">
        <v>2.64526</v>
      </c>
      <c r="GY493" s="1">
        <v>1.39893</v>
      </c>
      <c r="GZ493" s="1">
        <v>2.27417</v>
      </c>
      <c r="HA493" s="1">
        <v>1.44897</v>
      </c>
      <c r="HB493" s="1">
        <v>2.59399</v>
      </c>
      <c r="HC493" s="1">
        <v>52.0361</v>
      </c>
      <c r="HD493" s="1">
        <v>13.3177</v>
      </c>
      <c r="HE493" s="1">
        <v>18.0</v>
      </c>
      <c r="HF493" s="1">
        <v>507.984</v>
      </c>
      <c r="HG493" s="1">
        <v>421.999</v>
      </c>
      <c r="HH493" s="1">
        <v>24.4097</v>
      </c>
      <c r="HI493" s="1">
        <v>39.0885</v>
      </c>
      <c r="HJ493" s="1">
        <v>30.0017</v>
      </c>
      <c r="HK493" s="1">
        <v>38.5838</v>
      </c>
      <c r="HL493" s="1">
        <v>38.6041</v>
      </c>
      <c r="HM493" s="1">
        <v>14.2378</v>
      </c>
      <c r="HN493" s="1">
        <v>46.5928</v>
      </c>
      <c r="HO493" s="1">
        <v>0.0</v>
      </c>
      <c r="HP493" s="1">
        <v>24.3815</v>
      </c>
      <c r="HQ493" s="1">
        <v>232.538</v>
      </c>
      <c r="HR493" s="1">
        <v>21.0828</v>
      </c>
      <c r="HS493" s="1">
        <v>98.1946</v>
      </c>
      <c r="HT493" s="1">
        <v>99.5438</v>
      </c>
    </row>
    <row r="494">
      <c r="A494" s="1">
        <v>493.0</v>
      </c>
      <c r="B494" s="1">
        <v>493.0</v>
      </c>
      <c r="C494" s="1">
        <v>1.6881483866E9</v>
      </c>
      <c r="D494" s="1">
        <v>14937.5999999046</v>
      </c>
      <c r="E494" s="3">
        <v>45107.587800925925</v>
      </c>
      <c r="F494" s="4">
        <v>0.5878009259259259</v>
      </c>
      <c r="G494" s="1">
        <v>5.0</v>
      </c>
      <c r="H494" s="1" t="s">
        <v>242</v>
      </c>
      <c r="I494" s="1" t="s">
        <v>243</v>
      </c>
      <c r="J494" s="1" t="s">
        <v>229</v>
      </c>
      <c r="K494" s="1">
        <v>1.68814837881429E9</v>
      </c>
      <c r="L494" s="1">
        <v>0.00284677777597649</v>
      </c>
      <c r="M494" s="1">
        <v>2.8467777759765</v>
      </c>
      <c r="N494" s="1">
        <v>8.81001831616605</v>
      </c>
      <c r="O494" s="1">
        <v>282.410851802523</v>
      </c>
      <c r="P494" s="1">
        <v>150.487729395438</v>
      </c>
      <c r="Q494" s="1">
        <v>15.2973067332206</v>
      </c>
      <c r="R494" s="1">
        <v>28.7074929110085</v>
      </c>
      <c r="S494" s="1">
        <v>0.115999092076243</v>
      </c>
      <c r="T494" s="1">
        <v>3.76065760074997</v>
      </c>
      <c r="U494" s="1">
        <v>0.114047379420912</v>
      </c>
      <c r="V494" s="1">
        <v>0.0714522304678476</v>
      </c>
      <c r="W494" s="1">
        <v>516.483716158686</v>
      </c>
      <c r="X494" s="1">
        <v>33.3590464471425</v>
      </c>
      <c r="Y494" s="1">
        <v>32.0220107142857</v>
      </c>
      <c r="Z494" s="1">
        <v>4.78103534437246</v>
      </c>
      <c r="AA494" s="1">
        <v>50.1370717543918</v>
      </c>
      <c r="AB494" s="1">
        <v>2.33245625199886</v>
      </c>
      <c r="AC494" s="1">
        <v>4.65215891232129</v>
      </c>
      <c r="AD494" s="1">
        <v>2.44857909237361</v>
      </c>
      <c r="AE494" s="1">
        <v>-125.542899920563</v>
      </c>
      <c r="AF494" s="1">
        <v>-97.7243321550443</v>
      </c>
      <c r="AG494" s="1">
        <v>-5.88049786098326</v>
      </c>
      <c r="AH494" s="1">
        <v>287.335986222094</v>
      </c>
      <c r="AI494" s="1">
        <v>-26.3385253105839</v>
      </c>
      <c r="AJ494" s="1">
        <v>2.84177267684934</v>
      </c>
      <c r="AK494" s="1">
        <v>8.81001831616605</v>
      </c>
      <c r="AL494" s="1">
        <v>254.830176215575</v>
      </c>
      <c r="AM494" s="1">
        <v>265.779642424242</v>
      </c>
      <c r="AN494" s="1">
        <v>-3.19663320145041</v>
      </c>
      <c r="AO494" s="1">
        <v>65.2684421079989</v>
      </c>
      <c r="AP494" s="1">
        <v>2.8467777759765</v>
      </c>
      <c r="AQ494" s="1">
        <v>21.1666981973272</v>
      </c>
      <c r="AR494" s="1">
        <v>22.9520527272727</v>
      </c>
      <c r="AS494" s="6">
        <v>3.67378882524101E-5</v>
      </c>
      <c r="AT494" s="1">
        <v>98.8063518543801</v>
      </c>
      <c r="AU494" s="1">
        <v>0.0</v>
      </c>
      <c r="AV494" s="1">
        <v>0.0</v>
      </c>
      <c r="AW494" s="1">
        <v>1.0</v>
      </c>
      <c r="AX494" s="1">
        <v>0.0</v>
      </c>
      <c r="AY494" s="1">
        <v>52976.0</v>
      </c>
      <c r="AZ494" s="1">
        <v>2935.75075</v>
      </c>
      <c r="BA494" s="1">
        <v>2408.19635186331</v>
      </c>
      <c r="BB494" s="1">
        <v>0.820300003964338</v>
      </c>
      <c r="BC494" s="1">
        <v>0.175929007651173</v>
      </c>
      <c r="BD494" s="1">
        <v>3.21</v>
      </c>
      <c r="BE494" s="1">
        <v>0.5</v>
      </c>
      <c r="BF494" s="1" t="s">
        <v>230</v>
      </c>
      <c r="BG494" s="1">
        <v>2.0</v>
      </c>
      <c r="BH494" s="1" t="b">
        <v>1</v>
      </c>
      <c r="BI494" s="1">
        <v>1.68814837881429E9</v>
      </c>
      <c r="BJ494" s="1">
        <v>282.410857142857</v>
      </c>
      <c r="BK494" s="1">
        <v>266.017107142857</v>
      </c>
      <c r="BL494" s="1">
        <v>22.9456107142857</v>
      </c>
      <c r="BM494" s="1">
        <v>21.1630928571429</v>
      </c>
      <c r="BN494" s="1">
        <v>280.744071428571</v>
      </c>
      <c r="BO494" s="1">
        <v>22.7891642857143</v>
      </c>
      <c r="BP494" s="1">
        <v>500.010607142857</v>
      </c>
      <c r="BQ494" s="1">
        <v>101.551571428571</v>
      </c>
      <c r="BR494" s="1">
        <v>0.0999505571428571</v>
      </c>
      <c r="BS494" s="1">
        <v>31.5400035714286</v>
      </c>
      <c r="BT494" s="1">
        <v>32.0220107142857</v>
      </c>
      <c r="BU494" s="1">
        <v>999.9</v>
      </c>
      <c r="BV494" s="1">
        <v>0.0</v>
      </c>
      <c r="BW494" s="1">
        <v>0.0</v>
      </c>
      <c r="BX494" s="1">
        <v>9996.18428571429</v>
      </c>
      <c r="BY494" s="1">
        <v>0.0</v>
      </c>
      <c r="BZ494" s="1">
        <v>935.777178571428</v>
      </c>
      <c r="CA494" s="1">
        <v>16.393925</v>
      </c>
      <c r="CB494" s="1">
        <v>289.04325</v>
      </c>
      <c r="CC494" s="1">
        <v>271.768535714286</v>
      </c>
      <c r="CD494" s="1">
        <v>1.78252785714286</v>
      </c>
      <c r="CE494" s="1">
        <v>266.017107142857</v>
      </c>
      <c r="CF494" s="1">
        <v>21.1630928571429</v>
      </c>
      <c r="CG494" s="1">
        <v>2.33016107142857</v>
      </c>
      <c r="CH494" s="1">
        <v>2.14914214285714</v>
      </c>
      <c r="CI494" s="1">
        <v>19.8864357142857</v>
      </c>
      <c r="CJ494" s="1">
        <v>18.5881714285714</v>
      </c>
      <c r="CK494" s="1">
        <v>1999.97357142857</v>
      </c>
      <c r="CL494" s="1">
        <v>0.979999</v>
      </c>
      <c r="CM494" s="1">
        <v>0.0200009</v>
      </c>
      <c r="CN494" s="1">
        <v>0.0</v>
      </c>
      <c r="CO494" s="1">
        <v>1.96574642857143</v>
      </c>
      <c r="CP494" s="1">
        <v>0.0</v>
      </c>
      <c r="CQ494" s="1">
        <v>7329.67571428572</v>
      </c>
      <c r="CR494" s="1">
        <v>17338.0</v>
      </c>
      <c r="CS494" s="1">
        <v>47.687</v>
      </c>
      <c r="CT494" s="1">
        <v>48.94825</v>
      </c>
      <c r="CU494" s="1">
        <v>47.6759285714285</v>
      </c>
      <c r="CV494" s="1">
        <v>47.3053571428571</v>
      </c>
      <c r="CW494" s="1">
        <v>46.6205</v>
      </c>
      <c r="CX494" s="1">
        <v>1959.97357142857</v>
      </c>
      <c r="CY494" s="1">
        <v>40.0</v>
      </c>
      <c r="CZ494" s="1">
        <v>0.0</v>
      </c>
      <c r="DA494" s="1">
        <v>1.6881483972E9</v>
      </c>
      <c r="DB494" s="1">
        <v>0.0</v>
      </c>
      <c r="DC494" s="1">
        <v>1.6881470175E9</v>
      </c>
      <c r="DD494" s="4">
        <v>0.5719560185185185</v>
      </c>
      <c r="DE494" s="1">
        <v>1.6881470155E9</v>
      </c>
      <c r="DF494" s="1">
        <v>1.6881470175E9</v>
      </c>
      <c r="DG494" s="1">
        <v>7.0</v>
      </c>
      <c r="DH494" s="1">
        <v>0.057</v>
      </c>
      <c r="DI494" s="1">
        <v>0.005</v>
      </c>
      <c r="DJ494" s="1">
        <v>1.92</v>
      </c>
      <c r="DK494" s="1">
        <v>0.138</v>
      </c>
      <c r="DL494" s="1">
        <v>420.0</v>
      </c>
      <c r="DM494" s="1">
        <v>22.0</v>
      </c>
      <c r="DN494" s="1">
        <v>0.27</v>
      </c>
      <c r="DO494" s="1">
        <v>0.27</v>
      </c>
      <c r="DP494" s="1">
        <v>16.2947525</v>
      </c>
      <c r="DQ494" s="1">
        <v>3.41987504690429</v>
      </c>
      <c r="DR494" s="1">
        <v>0.403637763958912</v>
      </c>
      <c r="DS494" s="1">
        <v>0.0</v>
      </c>
      <c r="DT494" s="1">
        <v>1.78064775</v>
      </c>
      <c r="DU494" s="1">
        <v>0.0343926078799248</v>
      </c>
      <c r="DV494" s="1">
        <v>0.00372835519197137</v>
      </c>
      <c r="DW494" s="1">
        <v>1.0</v>
      </c>
      <c r="DX494" s="1">
        <v>1.0</v>
      </c>
      <c r="DY494" s="1">
        <v>2.0</v>
      </c>
      <c r="DZ494" s="5">
        <v>45293.0</v>
      </c>
      <c r="EA494" s="1">
        <v>3.11929</v>
      </c>
      <c r="EB494" s="1">
        <v>2.75635</v>
      </c>
      <c r="EC494" s="1">
        <v>0.0630175</v>
      </c>
      <c r="ED494" s="1">
        <v>0.059966</v>
      </c>
      <c r="EE494" s="1">
        <v>0.113657</v>
      </c>
      <c r="EF494" s="1">
        <v>0.107826</v>
      </c>
      <c r="EG494" s="1">
        <v>27256.3</v>
      </c>
      <c r="EH494" s="1">
        <v>27083.8</v>
      </c>
      <c r="EI494" s="1">
        <v>29663.0</v>
      </c>
      <c r="EJ494" s="1">
        <v>29113.2</v>
      </c>
      <c r="EK494" s="1">
        <v>36386.9</v>
      </c>
      <c r="EL494" s="1">
        <v>34215.2</v>
      </c>
      <c r="EM494" s="1">
        <v>45474.8</v>
      </c>
      <c r="EN494" s="1">
        <v>43283.6</v>
      </c>
      <c r="EO494" s="1">
        <v>1.72313</v>
      </c>
      <c r="EP494" s="1">
        <v>1.72335</v>
      </c>
      <c r="EQ494" s="1">
        <v>-0.0631958</v>
      </c>
      <c r="ER494" s="1">
        <v>0.0</v>
      </c>
      <c r="ES494" s="1">
        <v>33.0456</v>
      </c>
      <c r="ET494" s="1">
        <v>999.9</v>
      </c>
      <c r="EU494" s="1">
        <v>37.5</v>
      </c>
      <c r="EV494" s="1">
        <v>47.9</v>
      </c>
      <c r="EW494" s="1">
        <v>41.2758</v>
      </c>
      <c r="EX494" s="1">
        <v>64.9148</v>
      </c>
      <c r="EY494" s="1">
        <v>18.6498</v>
      </c>
      <c r="EZ494" s="1">
        <v>1.0</v>
      </c>
      <c r="FA494" s="1">
        <v>1.01308</v>
      </c>
      <c r="FB494" s="1">
        <v>6.69977</v>
      </c>
      <c r="FC494" s="1">
        <v>20.0962</v>
      </c>
      <c r="FD494" s="1">
        <v>5.22613</v>
      </c>
      <c r="FE494" s="1">
        <v>11.986</v>
      </c>
      <c r="FF494" s="1">
        <v>4.96845</v>
      </c>
      <c r="FG494" s="1">
        <v>3.28965</v>
      </c>
      <c r="FH494" s="1">
        <v>9999.0</v>
      </c>
      <c r="FI494" s="1">
        <v>9999.0</v>
      </c>
      <c r="FJ494" s="1">
        <v>9999.0</v>
      </c>
      <c r="FK494" s="1">
        <v>999.9</v>
      </c>
      <c r="FL494" s="1">
        <v>4.97275</v>
      </c>
      <c r="FM494" s="1">
        <v>1.87846</v>
      </c>
      <c r="FN494" s="1">
        <v>1.87668</v>
      </c>
      <c r="FO494" s="1">
        <v>1.87943</v>
      </c>
      <c r="FP494" s="1">
        <v>1.87591</v>
      </c>
      <c r="FQ494" s="1">
        <v>1.87928</v>
      </c>
      <c r="FR494" s="1">
        <v>1.87655</v>
      </c>
      <c r="FS494" s="1">
        <v>1.87775</v>
      </c>
      <c r="FT494" s="1">
        <v>0.0</v>
      </c>
      <c r="FU494" s="1">
        <v>0.0</v>
      </c>
      <c r="FV494" s="1">
        <v>0.0</v>
      </c>
      <c r="FW494" s="1">
        <v>0.0</v>
      </c>
      <c r="FX494" s="1">
        <v>1.1111111E7</v>
      </c>
      <c r="FY494" s="1" t="s">
        <v>231</v>
      </c>
      <c r="FZ494" s="1" t="s">
        <v>232</v>
      </c>
      <c r="GA494" s="1" t="s">
        <v>232</v>
      </c>
      <c r="GB494" s="1" t="s">
        <v>232</v>
      </c>
      <c r="GC494" s="1" t="s">
        <v>232</v>
      </c>
      <c r="GD494" s="1">
        <v>0.0</v>
      </c>
      <c r="GE494" s="1">
        <v>100.0</v>
      </c>
      <c r="GF494" s="1">
        <v>100.0</v>
      </c>
      <c r="GG494" s="1">
        <v>1.617</v>
      </c>
      <c r="GH494" s="1">
        <v>0.1565</v>
      </c>
      <c r="GI494" s="1">
        <v>0.965351715792714</v>
      </c>
      <c r="GJ494" s="1">
        <v>0.00301937850989942</v>
      </c>
      <c r="GK494" s="6">
        <v>-2.03159168622935E-6</v>
      </c>
      <c r="GL494" s="6">
        <v>6.49300401692098E-10</v>
      </c>
      <c r="GM494" s="1">
        <v>-0.0847796870524429</v>
      </c>
      <c r="GN494" s="1">
        <v>0.00110749279049324</v>
      </c>
      <c r="GO494" s="1">
        <v>5.1651900764149E-4</v>
      </c>
      <c r="GP494" s="6">
        <v>-4.41658510515732E-6</v>
      </c>
      <c r="GQ494" s="1">
        <v>0.0</v>
      </c>
      <c r="GR494" s="1">
        <v>2038.0</v>
      </c>
      <c r="GS494" s="1">
        <v>1.0</v>
      </c>
      <c r="GT494" s="1">
        <v>39.0</v>
      </c>
      <c r="GU494" s="1">
        <v>22.9</v>
      </c>
      <c r="GV494" s="1">
        <v>22.8</v>
      </c>
      <c r="GW494" s="1">
        <v>0.673828</v>
      </c>
      <c r="GX494" s="1">
        <v>2.6416</v>
      </c>
      <c r="GY494" s="1">
        <v>1.39893</v>
      </c>
      <c r="GZ494" s="1">
        <v>2.27295</v>
      </c>
      <c r="HA494" s="1">
        <v>1.44897</v>
      </c>
      <c r="HB494" s="1">
        <v>2.60376</v>
      </c>
      <c r="HC494" s="1">
        <v>52.0361</v>
      </c>
      <c r="HD494" s="1">
        <v>13.309</v>
      </c>
      <c r="HE494" s="1">
        <v>18.0</v>
      </c>
      <c r="HF494" s="1">
        <v>508.13</v>
      </c>
      <c r="HG494" s="1">
        <v>421.957</v>
      </c>
      <c r="HH494" s="1">
        <v>24.3834</v>
      </c>
      <c r="HI494" s="1">
        <v>39.1031</v>
      </c>
      <c r="HJ494" s="1">
        <v>30.0018</v>
      </c>
      <c r="HK494" s="1">
        <v>38.5954</v>
      </c>
      <c r="HL494" s="1">
        <v>38.6158</v>
      </c>
      <c r="HM494" s="1">
        <v>13.5212</v>
      </c>
      <c r="HN494" s="1">
        <v>46.5928</v>
      </c>
      <c r="HO494" s="1">
        <v>0.0</v>
      </c>
      <c r="HP494" s="1">
        <v>24.3625</v>
      </c>
      <c r="HQ494" s="1">
        <v>212.501</v>
      </c>
      <c r="HR494" s="1">
        <v>21.0773</v>
      </c>
      <c r="HS494" s="1">
        <v>98.1914</v>
      </c>
      <c r="HT494" s="1">
        <v>99.5383</v>
      </c>
    </row>
    <row r="495">
      <c r="A495" s="1">
        <v>494.0</v>
      </c>
      <c r="B495" s="1">
        <v>494.0</v>
      </c>
      <c r="C495" s="1">
        <v>1.6881483916E9</v>
      </c>
      <c r="D495" s="1">
        <v>14942.5999999046</v>
      </c>
      <c r="E495" s="3">
        <v>45107.587858796294</v>
      </c>
      <c r="F495" s="4">
        <v>0.5878587962962963</v>
      </c>
      <c r="G495" s="1">
        <v>5.0</v>
      </c>
      <c r="H495" s="1" t="s">
        <v>242</v>
      </c>
      <c r="I495" s="1" t="s">
        <v>243</v>
      </c>
      <c r="J495" s="1" t="s">
        <v>229</v>
      </c>
      <c r="K495" s="1">
        <v>1.6881483841E9</v>
      </c>
      <c r="L495" s="1">
        <v>0.00284087982239787</v>
      </c>
      <c r="M495" s="1">
        <v>2.84087982239788</v>
      </c>
      <c r="N495" s="1">
        <v>8.1276770579191</v>
      </c>
      <c r="O495" s="1">
        <v>265.871587675469</v>
      </c>
      <c r="P495" s="1">
        <v>143.72959065672</v>
      </c>
      <c r="Q495" s="1">
        <v>14.6102204558842</v>
      </c>
      <c r="R495" s="1">
        <v>27.0260458625535</v>
      </c>
      <c r="S495" s="1">
        <v>0.11575826481852</v>
      </c>
      <c r="T495" s="1">
        <v>3.76158208822721</v>
      </c>
      <c r="U495" s="1">
        <v>0.113815043565997</v>
      </c>
      <c r="V495" s="1">
        <v>0.0713062757436277</v>
      </c>
      <c r="W495" s="1">
        <v>486.961521981259</v>
      </c>
      <c r="X495" s="1">
        <v>33.2209757281071</v>
      </c>
      <c r="Y495" s="1">
        <v>32.0230185185185</v>
      </c>
      <c r="Z495" s="1">
        <v>4.78130802839767</v>
      </c>
      <c r="AA495" s="1">
        <v>50.1496956671275</v>
      </c>
      <c r="AB495" s="1">
        <v>2.33284137983587</v>
      </c>
      <c r="AC495" s="1">
        <v>4.65175580589818</v>
      </c>
      <c r="AD495" s="1">
        <v>2.4484666485618</v>
      </c>
      <c r="AE495" s="1">
        <v>-125.282800167746</v>
      </c>
      <c r="AF495" s="1">
        <v>-98.2621553549991</v>
      </c>
      <c r="AG495" s="1">
        <v>-5.91139278041401</v>
      </c>
      <c r="AH495" s="1">
        <v>257.5051736781</v>
      </c>
      <c r="AI495" s="1">
        <v>-27.2153638335106</v>
      </c>
      <c r="AJ495" s="1">
        <v>2.85286978941227</v>
      </c>
      <c r="AK495" s="1">
        <v>8.1276770579191</v>
      </c>
      <c r="AL495" s="1">
        <v>237.928450872958</v>
      </c>
      <c r="AM495" s="1">
        <v>249.59323030303</v>
      </c>
      <c r="AN495" s="1">
        <v>-3.24777496495723</v>
      </c>
      <c r="AO495" s="1">
        <v>65.2684421079989</v>
      </c>
      <c r="AP495" s="1">
        <v>2.84087982239788</v>
      </c>
      <c r="AQ495" s="1">
        <v>21.1696916068496</v>
      </c>
      <c r="AR495" s="1">
        <v>22.9516387878788</v>
      </c>
      <c r="AS495" s="6">
        <v>3.09282081924872E-6</v>
      </c>
      <c r="AT495" s="1">
        <v>98.8063518543801</v>
      </c>
      <c r="AU495" s="1">
        <v>0.0</v>
      </c>
      <c r="AV495" s="1">
        <v>0.0</v>
      </c>
      <c r="AW495" s="1">
        <v>1.0</v>
      </c>
      <c r="AX495" s="1">
        <v>0.0</v>
      </c>
      <c r="AY495" s="1">
        <v>53060.0</v>
      </c>
      <c r="AZ495" s="1">
        <v>2767.94333333333</v>
      </c>
      <c r="BA495" s="1">
        <v>2270.5439263288</v>
      </c>
      <c r="BB495" s="1">
        <v>0.820300003611155</v>
      </c>
      <c r="BC495" s="1">
        <v>0.175929006969528</v>
      </c>
      <c r="BD495" s="1">
        <v>3.21</v>
      </c>
      <c r="BE495" s="1">
        <v>0.5</v>
      </c>
      <c r="BF495" s="1" t="s">
        <v>230</v>
      </c>
      <c r="BG495" s="1">
        <v>2.0</v>
      </c>
      <c r="BH495" s="1" t="b">
        <v>1</v>
      </c>
      <c r="BI495" s="1">
        <v>1.6881483841E9</v>
      </c>
      <c r="BJ495" s="1">
        <v>265.871592592593</v>
      </c>
      <c r="BK495" s="1">
        <v>248.886407407407</v>
      </c>
      <c r="BL495" s="1">
        <v>22.9495740740741</v>
      </c>
      <c r="BM495" s="1">
        <v>21.1600777777778</v>
      </c>
      <c r="BN495" s="1">
        <v>264.238740740741</v>
      </c>
      <c r="BO495" s="1">
        <v>22.7930666666667</v>
      </c>
      <c r="BP495" s="1">
        <v>500.00362962963</v>
      </c>
      <c r="BQ495" s="1">
        <v>101.551</v>
      </c>
      <c r="BR495" s="1">
        <v>0.0997483888888889</v>
      </c>
      <c r="BS495" s="1">
        <v>31.5384777777778</v>
      </c>
      <c r="BT495" s="1">
        <v>32.0230185185185</v>
      </c>
      <c r="BU495" s="1">
        <v>999.9</v>
      </c>
      <c r="BV495" s="1">
        <v>0.0</v>
      </c>
      <c r="BW495" s="1">
        <v>0.0</v>
      </c>
      <c r="BX495" s="1">
        <v>9999.84074074074</v>
      </c>
      <c r="BY495" s="1">
        <v>0.0</v>
      </c>
      <c r="BZ495" s="1">
        <v>767.967407407407</v>
      </c>
      <c r="CA495" s="1">
        <v>16.9852888888889</v>
      </c>
      <c r="CB495" s="1">
        <v>272.116592592593</v>
      </c>
      <c r="CC495" s="1">
        <v>254.266888888889</v>
      </c>
      <c r="CD495" s="1">
        <v>1.78950333333333</v>
      </c>
      <c r="CE495" s="1">
        <v>248.886407407407</v>
      </c>
      <c r="CF495" s="1">
        <v>21.1600777777778</v>
      </c>
      <c r="CG495" s="1">
        <v>2.33055037037037</v>
      </c>
      <c r="CH495" s="1">
        <v>2.14882407407407</v>
      </c>
      <c r="CI495" s="1">
        <v>19.8891333333333</v>
      </c>
      <c r="CJ495" s="1">
        <v>18.5858074074074</v>
      </c>
      <c r="CK495" s="1">
        <v>1999.97592592593</v>
      </c>
      <c r="CL495" s="1">
        <v>0.979999</v>
      </c>
      <c r="CM495" s="1">
        <v>0.0200009</v>
      </c>
      <c r="CN495" s="1">
        <v>0.0</v>
      </c>
      <c r="CO495" s="1">
        <v>1.98221851851852</v>
      </c>
      <c r="CP495" s="1">
        <v>0.0</v>
      </c>
      <c r="CQ495" s="1">
        <v>7327.94851851852</v>
      </c>
      <c r="CR495" s="1">
        <v>17338.0148148148</v>
      </c>
      <c r="CS495" s="1">
        <v>47.6893333333333</v>
      </c>
      <c r="CT495" s="1">
        <v>48.9696666666667</v>
      </c>
      <c r="CU495" s="1">
        <v>47.687</v>
      </c>
      <c r="CV495" s="1">
        <v>47.312</v>
      </c>
      <c r="CW495" s="1">
        <v>46.6272962962963</v>
      </c>
      <c r="CX495" s="1">
        <v>1959.97592592593</v>
      </c>
      <c r="CY495" s="1">
        <v>40.0</v>
      </c>
      <c r="CZ495" s="1">
        <v>0.0</v>
      </c>
      <c r="DA495" s="1">
        <v>1.688148402E9</v>
      </c>
      <c r="DB495" s="1">
        <v>0.0</v>
      </c>
      <c r="DC495" s="1">
        <v>1.6881470175E9</v>
      </c>
      <c r="DD495" s="4">
        <v>0.5719560185185185</v>
      </c>
      <c r="DE495" s="1">
        <v>1.6881470155E9</v>
      </c>
      <c r="DF495" s="1">
        <v>1.6881470175E9</v>
      </c>
      <c r="DG495" s="1">
        <v>7.0</v>
      </c>
      <c r="DH495" s="1">
        <v>0.057</v>
      </c>
      <c r="DI495" s="1">
        <v>0.005</v>
      </c>
      <c r="DJ495" s="1">
        <v>1.92</v>
      </c>
      <c r="DK495" s="1">
        <v>0.138</v>
      </c>
      <c r="DL495" s="1">
        <v>420.0</v>
      </c>
      <c r="DM495" s="1">
        <v>22.0</v>
      </c>
      <c r="DN495" s="1">
        <v>0.27</v>
      </c>
      <c r="DO495" s="1">
        <v>0.27</v>
      </c>
      <c r="DP495" s="1">
        <v>16.6362325</v>
      </c>
      <c r="DQ495" s="1">
        <v>6.06440262664166</v>
      </c>
      <c r="DR495" s="1">
        <v>0.643541647986942</v>
      </c>
      <c r="DS495" s="1">
        <v>0.0</v>
      </c>
      <c r="DT495" s="1">
        <v>1.7838005</v>
      </c>
      <c r="DU495" s="1">
        <v>0.0365416885553418</v>
      </c>
      <c r="DV495" s="1">
        <v>0.00591833589364441</v>
      </c>
      <c r="DW495" s="1">
        <v>1.0</v>
      </c>
      <c r="DX495" s="1">
        <v>1.0</v>
      </c>
      <c r="DY495" s="1">
        <v>2.0</v>
      </c>
      <c r="DZ495" s="5">
        <v>45293.0</v>
      </c>
      <c r="EA495" s="1">
        <v>3.11918</v>
      </c>
      <c r="EB495" s="1">
        <v>2.75623</v>
      </c>
      <c r="EC495" s="1">
        <v>0.0597016</v>
      </c>
      <c r="ED495" s="1">
        <v>0.0563984</v>
      </c>
      <c r="EE495" s="1">
        <v>0.113645</v>
      </c>
      <c r="EF495" s="1">
        <v>0.107509</v>
      </c>
      <c r="EG495" s="1">
        <v>27350.9</v>
      </c>
      <c r="EH495" s="1">
        <v>27185.5</v>
      </c>
      <c r="EI495" s="1">
        <v>29661.1</v>
      </c>
      <c r="EJ495" s="1">
        <v>29112.4</v>
      </c>
      <c r="EK495" s="1">
        <v>36385.2</v>
      </c>
      <c r="EL495" s="1">
        <v>34226.3</v>
      </c>
      <c r="EM495" s="1">
        <v>45472.3</v>
      </c>
      <c r="EN495" s="1">
        <v>43282.7</v>
      </c>
      <c r="EO495" s="1">
        <v>1.72267</v>
      </c>
      <c r="EP495" s="1">
        <v>1.72267</v>
      </c>
      <c r="EQ495" s="1">
        <v>-0.0634938</v>
      </c>
      <c r="ER495" s="1">
        <v>0.0</v>
      </c>
      <c r="ES495" s="1">
        <v>33.0548</v>
      </c>
      <c r="ET495" s="1">
        <v>999.9</v>
      </c>
      <c r="EU495" s="1">
        <v>37.5</v>
      </c>
      <c r="EV495" s="1">
        <v>47.9</v>
      </c>
      <c r="EW495" s="1">
        <v>41.2716</v>
      </c>
      <c r="EX495" s="1">
        <v>65.0448</v>
      </c>
      <c r="EY495" s="1">
        <v>18.8622</v>
      </c>
      <c r="EZ495" s="1">
        <v>1.0</v>
      </c>
      <c r="FA495" s="1">
        <v>1.01499</v>
      </c>
      <c r="FB495" s="1">
        <v>6.72199</v>
      </c>
      <c r="FC495" s="1">
        <v>20.0955</v>
      </c>
      <c r="FD495" s="1">
        <v>5.22598</v>
      </c>
      <c r="FE495" s="1">
        <v>11.986</v>
      </c>
      <c r="FF495" s="1">
        <v>4.9681</v>
      </c>
      <c r="FG495" s="1">
        <v>3.2895</v>
      </c>
      <c r="FH495" s="1">
        <v>9999.0</v>
      </c>
      <c r="FI495" s="1">
        <v>9999.0</v>
      </c>
      <c r="FJ495" s="1">
        <v>9999.0</v>
      </c>
      <c r="FK495" s="1">
        <v>999.9</v>
      </c>
      <c r="FL495" s="1">
        <v>4.97278</v>
      </c>
      <c r="FM495" s="1">
        <v>1.87851</v>
      </c>
      <c r="FN495" s="1">
        <v>1.87668</v>
      </c>
      <c r="FO495" s="1">
        <v>1.87943</v>
      </c>
      <c r="FP495" s="1">
        <v>1.87592</v>
      </c>
      <c r="FQ495" s="1">
        <v>1.87933</v>
      </c>
      <c r="FR495" s="1">
        <v>1.87661</v>
      </c>
      <c r="FS495" s="1">
        <v>1.87778</v>
      </c>
      <c r="FT495" s="1">
        <v>0.0</v>
      </c>
      <c r="FU495" s="1">
        <v>0.0</v>
      </c>
      <c r="FV495" s="1">
        <v>0.0</v>
      </c>
      <c r="FW495" s="1">
        <v>0.0</v>
      </c>
      <c r="FX495" s="1">
        <v>1.1111111E7</v>
      </c>
      <c r="FY495" s="1" t="s">
        <v>231</v>
      </c>
      <c r="FZ495" s="1" t="s">
        <v>232</v>
      </c>
      <c r="GA495" s="1" t="s">
        <v>232</v>
      </c>
      <c r="GB495" s="1" t="s">
        <v>232</v>
      </c>
      <c r="GC495" s="1" t="s">
        <v>232</v>
      </c>
      <c r="GD495" s="1">
        <v>0.0</v>
      </c>
      <c r="GE495" s="1">
        <v>100.0</v>
      </c>
      <c r="GF495" s="1">
        <v>100.0</v>
      </c>
      <c r="GG495" s="1">
        <v>1.583</v>
      </c>
      <c r="GH495" s="1">
        <v>0.1565</v>
      </c>
      <c r="GI495" s="1">
        <v>0.965351715792714</v>
      </c>
      <c r="GJ495" s="1">
        <v>0.00301937850989942</v>
      </c>
      <c r="GK495" s="6">
        <v>-2.03159168622935E-6</v>
      </c>
      <c r="GL495" s="6">
        <v>6.49300401692098E-10</v>
      </c>
      <c r="GM495" s="1">
        <v>-0.0847796870524429</v>
      </c>
      <c r="GN495" s="1">
        <v>0.00110749279049324</v>
      </c>
      <c r="GO495" s="1">
        <v>5.1651900764149E-4</v>
      </c>
      <c r="GP495" s="6">
        <v>-4.41658510515732E-6</v>
      </c>
      <c r="GQ495" s="1">
        <v>0.0</v>
      </c>
      <c r="GR495" s="1">
        <v>2038.0</v>
      </c>
      <c r="GS495" s="1">
        <v>1.0</v>
      </c>
      <c r="GT495" s="1">
        <v>39.0</v>
      </c>
      <c r="GU495" s="1">
        <v>22.9</v>
      </c>
      <c r="GV495" s="1">
        <v>22.9</v>
      </c>
      <c r="GW495" s="1">
        <v>0.633545</v>
      </c>
      <c r="GX495" s="1">
        <v>2.64648</v>
      </c>
      <c r="GY495" s="1">
        <v>1.39893</v>
      </c>
      <c r="GZ495" s="1">
        <v>2.27295</v>
      </c>
      <c r="HA495" s="1">
        <v>1.44897</v>
      </c>
      <c r="HB495" s="1">
        <v>2.60986</v>
      </c>
      <c r="HC495" s="1">
        <v>52.0361</v>
      </c>
      <c r="HD495" s="1">
        <v>13.3002</v>
      </c>
      <c r="HE495" s="1">
        <v>18.0</v>
      </c>
      <c r="HF495" s="1">
        <v>507.935</v>
      </c>
      <c r="HG495" s="1">
        <v>421.605</v>
      </c>
      <c r="HH495" s="1">
        <v>24.3597</v>
      </c>
      <c r="HI495" s="1">
        <v>39.1198</v>
      </c>
      <c r="HJ495" s="1">
        <v>30.0019</v>
      </c>
      <c r="HK495" s="1">
        <v>38.6087</v>
      </c>
      <c r="HL495" s="1">
        <v>38.6284</v>
      </c>
      <c r="HM495" s="1">
        <v>12.721</v>
      </c>
      <c r="HN495" s="1">
        <v>46.869</v>
      </c>
      <c r="HO495" s="1">
        <v>0.0</v>
      </c>
      <c r="HP495" s="1">
        <v>24.3395</v>
      </c>
      <c r="HQ495" s="1">
        <v>199.131</v>
      </c>
      <c r="HR495" s="1">
        <v>21.076</v>
      </c>
      <c r="HS495" s="1">
        <v>98.1856</v>
      </c>
      <c r="HT495" s="1">
        <v>99.5359</v>
      </c>
    </row>
    <row r="496">
      <c r="A496" s="1">
        <v>495.0</v>
      </c>
      <c r="B496" s="1">
        <v>495.0</v>
      </c>
      <c r="C496" s="1">
        <v>1.6881483966E9</v>
      </c>
      <c r="D496" s="1">
        <v>14947.5999999046</v>
      </c>
      <c r="E496" s="3">
        <v>45107.587916666664</v>
      </c>
      <c r="F496" s="4">
        <v>0.5879166666666666</v>
      </c>
      <c r="G496" s="1">
        <v>5.0</v>
      </c>
      <c r="H496" s="1" t="s">
        <v>242</v>
      </c>
      <c r="I496" s="1" t="s">
        <v>243</v>
      </c>
      <c r="J496" s="1" t="s">
        <v>229</v>
      </c>
      <c r="K496" s="1">
        <v>1.68814838881429E9</v>
      </c>
      <c r="L496" s="1">
        <v>0.00293648792690109</v>
      </c>
      <c r="M496" s="1">
        <v>2.93648792690109</v>
      </c>
      <c r="N496" s="1">
        <v>7.27709087837684</v>
      </c>
      <c r="O496" s="1">
        <v>251.050745573701</v>
      </c>
      <c r="P496" s="1">
        <v>144.444934483456</v>
      </c>
      <c r="Q496" s="1">
        <v>14.6829033036351</v>
      </c>
      <c r="R496" s="1">
        <v>25.519439880298</v>
      </c>
      <c r="S496" s="1">
        <v>0.119717666000755</v>
      </c>
      <c r="T496" s="1">
        <v>3.76070452307798</v>
      </c>
      <c r="U496" s="1">
        <v>0.117640049360527</v>
      </c>
      <c r="V496" s="1">
        <v>0.0737086932019091</v>
      </c>
      <c r="W496" s="1">
        <v>464.420308717331</v>
      </c>
      <c r="X496" s="1">
        <v>33.0903799913751</v>
      </c>
      <c r="Y496" s="1">
        <v>32.0219</v>
      </c>
      <c r="Z496" s="1">
        <v>4.78100538896614</v>
      </c>
      <c r="AA496" s="1">
        <v>50.1591432612193</v>
      </c>
      <c r="AB496" s="1">
        <v>2.33242355444391</v>
      </c>
      <c r="AC496" s="1">
        <v>4.65004663715465</v>
      </c>
      <c r="AD496" s="1">
        <v>2.44858183452223</v>
      </c>
      <c r="AE496" s="1">
        <v>-129.499117576338</v>
      </c>
      <c r="AF496" s="1">
        <v>-99.324357197797</v>
      </c>
      <c r="AG496" s="1">
        <v>-5.97646540762767</v>
      </c>
      <c r="AH496" s="1">
        <v>229.620368535568</v>
      </c>
      <c r="AI496" s="1">
        <v>-28.2785313630157</v>
      </c>
      <c r="AJ496" s="1">
        <v>2.92135831196043</v>
      </c>
      <c r="AK496" s="1">
        <v>7.27709087837684</v>
      </c>
      <c r="AL496" s="1">
        <v>220.978998720916</v>
      </c>
      <c r="AM496" s="1">
        <v>233.291448484848</v>
      </c>
      <c r="AN496" s="1">
        <v>-3.26475538523723</v>
      </c>
      <c r="AO496" s="1">
        <v>65.2684421079989</v>
      </c>
      <c r="AP496" s="1">
        <v>2.93648792690109</v>
      </c>
      <c r="AQ496" s="1">
        <v>21.0174944732287</v>
      </c>
      <c r="AR496" s="1">
        <v>22.9134684848485</v>
      </c>
      <c r="AS496" s="1">
        <v>-0.006803777201462</v>
      </c>
      <c r="AT496" s="1">
        <v>98.8063518543801</v>
      </c>
      <c r="AU496" s="1">
        <v>0.0</v>
      </c>
      <c r="AV496" s="1">
        <v>0.0</v>
      </c>
      <c r="AW496" s="1">
        <v>1.0</v>
      </c>
      <c r="AX496" s="1">
        <v>0.0</v>
      </c>
      <c r="AY496" s="1">
        <v>52793.0</v>
      </c>
      <c r="AZ496" s="1">
        <v>2639.81667857143</v>
      </c>
      <c r="BA496" s="1">
        <v>2165.44162157356</v>
      </c>
      <c r="BB496" s="1">
        <v>0.820300000053571</v>
      </c>
      <c r="BC496" s="1">
        <v>0.175929000103393</v>
      </c>
      <c r="BD496" s="1">
        <v>3.21</v>
      </c>
      <c r="BE496" s="1">
        <v>0.5</v>
      </c>
      <c r="BF496" s="1" t="s">
        <v>230</v>
      </c>
      <c r="BG496" s="1">
        <v>2.0</v>
      </c>
      <c r="BH496" s="1" t="b">
        <v>1</v>
      </c>
      <c r="BI496" s="1">
        <v>1.68814838881429E9</v>
      </c>
      <c r="BJ496" s="1">
        <v>251.05075</v>
      </c>
      <c r="BK496" s="1">
        <v>233.366357142857</v>
      </c>
      <c r="BL496" s="1">
        <v>22.9455142857143</v>
      </c>
      <c r="BM496" s="1">
        <v>21.1129928571429</v>
      </c>
      <c r="BN496" s="1">
        <v>249.448964285714</v>
      </c>
      <c r="BO496" s="1">
        <v>22.7890785714286</v>
      </c>
      <c r="BP496" s="1">
        <v>499.988</v>
      </c>
      <c r="BQ496" s="1">
        <v>101.55075</v>
      </c>
      <c r="BR496" s="1">
        <v>0.0997741678571429</v>
      </c>
      <c r="BS496" s="1">
        <v>31.5320071428571</v>
      </c>
      <c r="BT496" s="1">
        <v>32.0219</v>
      </c>
      <c r="BU496" s="1">
        <v>999.9</v>
      </c>
      <c r="BV496" s="1">
        <v>0.0</v>
      </c>
      <c r="BW496" s="1">
        <v>0.0</v>
      </c>
      <c r="BX496" s="1">
        <v>9996.44785714286</v>
      </c>
      <c r="BY496" s="1">
        <v>0.0</v>
      </c>
      <c r="BZ496" s="1">
        <v>639.817035714286</v>
      </c>
      <c r="CA496" s="1">
        <v>17.6844892857143</v>
      </c>
      <c r="CB496" s="1">
        <v>256.946714285714</v>
      </c>
      <c r="CC496" s="1">
        <v>238.400678571429</v>
      </c>
      <c r="CD496" s="1">
        <v>1.83252464285714</v>
      </c>
      <c r="CE496" s="1">
        <v>233.366357142857</v>
      </c>
      <c r="CF496" s="1">
        <v>21.1129928571429</v>
      </c>
      <c r="CG496" s="1">
        <v>2.33013142857143</v>
      </c>
      <c r="CH496" s="1">
        <v>2.14403642857143</v>
      </c>
      <c r="CI496" s="1">
        <v>19.8862285714286</v>
      </c>
      <c r="CJ496" s="1">
        <v>18.5501107142857</v>
      </c>
      <c r="CK496" s="1">
        <v>1999.99964285714</v>
      </c>
      <c r="CL496" s="1">
        <v>0.979999214285714</v>
      </c>
      <c r="CM496" s="1">
        <v>0.0200006857142857</v>
      </c>
      <c r="CN496" s="1">
        <v>0.0</v>
      </c>
      <c r="CO496" s="1">
        <v>1.94623571428571</v>
      </c>
      <c r="CP496" s="1">
        <v>0.0</v>
      </c>
      <c r="CQ496" s="1">
        <v>7327.77285714286</v>
      </c>
      <c r="CR496" s="1">
        <v>17338.2214285714</v>
      </c>
      <c r="CS496" s="1">
        <v>47.7005</v>
      </c>
      <c r="CT496" s="1">
        <v>48.98875</v>
      </c>
      <c r="CU496" s="1">
        <v>47.68925</v>
      </c>
      <c r="CV496" s="1">
        <v>47.33225</v>
      </c>
      <c r="CW496" s="1">
        <v>46.6471428571428</v>
      </c>
      <c r="CX496" s="1">
        <v>1959.99964285714</v>
      </c>
      <c r="CY496" s="1">
        <v>40.0</v>
      </c>
      <c r="CZ496" s="1">
        <v>0.0</v>
      </c>
      <c r="DA496" s="1">
        <v>1.6881484074E9</v>
      </c>
      <c r="DB496" s="1">
        <v>0.0</v>
      </c>
      <c r="DC496" s="1">
        <v>1.6881470175E9</v>
      </c>
      <c r="DD496" s="4">
        <v>0.5719560185185185</v>
      </c>
      <c r="DE496" s="1">
        <v>1.6881470155E9</v>
      </c>
      <c r="DF496" s="1">
        <v>1.6881470175E9</v>
      </c>
      <c r="DG496" s="1">
        <v>7.0</v>
      </c>
      <c r="DH496" s="1">
        <v>0.057</v>
      </c>
      <c r="DI496" s="1">
        <v>0.005</v>
      </c>
      <c r="DJ496" s="1">
        <v>1.92</v>
      </c>
      <c r="DK496" s="1">
        <v>0.138</v>
      </c>
      <c r="DL496" s="1">
        <v>420.0</v>
      </c>
      <c r="DM496" s="1">
        <v>22.0</v>
      </c>
      <c r="DN496" s="1">
        <v>0.27</v>
      </c>
      <c r="DO496" s="1">
        <v>0.27</v>
      </c>
      <c r="DP496" s="1">
        <v>17.317425</v>
      </c>
      <c r="DQ496" s="1">
        <v>8.98748217636018</v>
      </c>
      <c r="DR496" s="1">
        <v>0.866919825805708</v>
      </c>
      <c r="DS496" s="1">
        <v>0.0</v>
      </c>
      <c r="DT496" s="1">
        <v>1.81975325</v>
      </c>
      <c r="DU496" s="1">
        <v>0.478116810506566</v>
      </c>
      <c r="DV496" s="1">
        <v>0.0558648066490657</v>
      </c>
      <c r="DW496" s="1">
        <v>0.0</v>
      </c>
      <c r="DX496" s="1">
        <v>0.0</v>
      </c>
      <c r="DY496" s="1">
        <v>2.0</v>
      </c>
      <c r="DZ496" s="1" t="s">
        <v>233</v>
      </c>
      <c r="EA496" s="1">
        <v>3.11912</v>
      </c>
      <c r="EB496" s="1">
        <v>2.75692</v>
      </c>
      <c r="EC496" s="1">
        <v>0.0562946</v>
      </c>
      <c r="ED496" s="1">
        <v>0.0527501</v>
      </c>
      <c r="EE496" s="1">
        <v>0.113503</v>
      </c>
      <c r="EF496" s="1">
        <v>0.107217</v>
      </c>
      <c r="EG496" s="1">
        <v>27448.8</v>
      </c>
      <c r="EH496" s="1">
        <v>27290.2</v>
      </c>
      <c r="EI496" s="1">
        <v>29660.1</v>
      </c>
      <c r="EJ496" s="1">
        <v>29112.2</v>
      </c>
      <c r="EK496" s="1">
        <v>36389.9</v>
      </c>
      <c r="EL496" s="1">
        <v>34237.0</v>
      </c>
      <c r="EM496" s="1">
        <v>45471.2</v>
      </c>
      <c r="EN496" s="1">
        <v>43282.5</v>
      </c>
      <c r="EO496" s="1">
        <v>1.72283</v>
      </c>
      <c r="EP496" s="1">
        <v>1.72267</v>
      </c>
      <c r="EQ496" s="1">
        <v>-0.0649132</v>
      </c>
      <c r="ER496" s="1">
        <v>0.0</v>
      </c>
      <c r="ES496" s="1">
        <v>33.0623</v>
      </c>
      <c r="ET496" s="1">
        <v>999.9</v>
      </c>
      <c r="EU496" s="1">
        <v>37.5</v>
      </c>
      <c r="EV496" s="1">
        <v>47.9</v>
      </c>
      <c r="EW496" s="1">
        <v>41.2738</v>
      </c>
      <c r="EX496" s="1">
        <v>65.1448</v>
      </c>
      <c r="EY496" s="1">
        <v>19.1146</v>
      </c>
      <c r="EZ496" s="1">
        <v>1.0</v>
      </c>
      <c r="FA496" s="1">
        <v>1.01649</v>
      </c>
      <c r="FB496" s="1">
        <v>6.74564</v>
      </c>
      <c r="FC496" s="1">
        <v>20.0947</v>
      </c>
      <c r="FD496" s="1">
        <v>5.22642</v>
      </c>
      <c r="FE496" s="1">
        <v>11.986</v>
      </c>
      <c r="FF496" s="1">
        <v>4.96815</v>
      </c>
      <c r="FG496" s="1">
        <v>3.28953</v>
      </c>
      <c r="FH496" s="1">
        <v>9999.0</v>
      </c>
      <c r="FI496" s="1">
        <v>9999.0</v>
      </c>
      <c r="FJ496" s="1">
        <v>9999.0</v>
      </c>
      <c r="FK496" s="1">
        <v>999.9</v>
      </c>
      <c r="FL496" s="1">
        <v>4.97276</v>
      </c>
      <c r="FM496" s="1">
        <v>1.87851</v>
      </c>
      <c r="FN496" s="1">
        <v>1.87669</v>
      </c>
      <c r="FO496" s="1">
        <v>1.87943</v>
      </c>
      <c r="FP496" s="1">
        <v>1.87592</v>
      </c>
      <c r="FQ496" s="1">
        <v>1.87937</v>
      </c>
      <c r="FR496" s="1">
        <v>1.87662</v>
      </c>
      <c r="FS496" s="1">
        <v>1.87778</v>
      </c>
      <c r="FT496" s="1">
        <v>0.0</v>
      </c>
      <c r="FU496" s="1">
        <v>0.0</v>
      </c>
      <c r="FV496" s="1">
        <v>0.0</v>
      </c>
      <c r="FW496" s="1">
        <v>0.0</v>
      </c>
      <c r="FX496" s="1">
        <v>1.1111111E7</v>
      </c>
      <c r="FY496" s="1" t="s">
        <v>231</v>
      </c>
      <c r="FZ496" s="1" t="s">
        <v>232</v>
      </c>
      <c r="GA496" s="1" t="s">
        <v>232</v>
      </c>
      <c r="GB496" s="1" t="s">
        <v>232</v>
      </c>
      <c r="GC496" s="1" t="s">
        <v>232</v>
      </c>
      <c r="GD496" s="1">
        <v>0.0</v>
      </c>
      <c r="GE496" s="1">
        <v>100.0</v>
      </c>
      <c r="GF496" s="1">
        <v>100.0</v>
      </c>
      <c r="GG496" s="1">
        <v>1.548</v>
      </c>
      <c r="GH496" s="1">
        <v>0.1558</v>
      </c>
      <c r="GI496" s="1">
        <v>0.965351715792714</v>
      </c>
      <c r="GJ496" s="1">
        <v>0.00301937850989942</v>
      </c>
      <c r="GK496" s="6">
        <v>-2.03159168622935E-6</v>
      </c>
      <c r="GL496" s="6">
        <v>6.49300401692098E-10</v>
      </c>
      <c r="GM496" s="1">
        <v>-0.0847796870524429</v>
      </c>
      <c r="GN496" s="1">
        <v>0.00110749279049324</v>
      </c>
      <c r="GO496" s="1">
        <v>5.1651900764149E-4</v>
      </c>
      <c r="GP496" s="6">
        <v>-4.41658510515732E-6</v>
      </c>
      <c r="GQ496" s="1">
        <v>0.0</v>
      </c>
      <c r="GR496" s="1">
        <v>2038.0</v>
      </c>
      <c r="GS496" s="1">
        <v>1.0</v>
      </c>
      <c r="GT496" s="1">
        <v>39.0</v>
      </c>
      <c r="GU496" s="1">
        <v>23.0</v>
      </c>
      <c r="GV496" s="1">
        <v>23.0</v>
      </c>
      <c r="GW496" s="1">
        <v>0.596924</v>
      </c>
      <c r="GX496" s="1">
        <v>2.64282</v>
      </c>
      <c r="GY496" s="1">
        <v>1.39893</v>
      </c>
      <c r="GZ496" s="1">
        <v>2.27295</v>
      </c>
      <c r="HA496" s="1">
        <v>1.44897</v>
      </c>
      <c r="HB496" s="1">
        <v>2.61108</v>
      </c>
      <c r="HC496" s="1">
        <v>52.0361</v>
      </c>
      <c r="HD496" s="1">
        <v>13.3002</v>
      </c>
      <c r="HE496" s="1">
        <v>18.0</v>
      </c>
      <c r="HF496" s="1">
        <v>508.103</v>
      </c>
      <c r="HG496" s="1">
        <v>421.673</v>
      </c>
      <c r="HH496" s="1">
        <v>24.3364</v>
      </c>
      <c r="HI496" s="1">
        <v>39.1358</v>
      </c>
      <c r="HJ496" s="1">
        <v>30.0017</v>
      </c>
      <c r="HK496" s="1">
        <v>38.6214</v>
      </c>
      <c r="HL496" s="1">
        <v>38.6399</v>
      </c>
      <c r="HM496" s="1">
        <v>11.9923</v>
      </c>
      <c r="HN496" s="1">
        <v>46.869</v>
      </c>
      <c r="HO496" s="1">
        <v>0.0</v>
      </c>
      <c r="HP496" s="1">
        <v>24.3147</v>
      </c>
      <c r="HQ496" s="1">
        <v>179.092</v>
      </c>
      <c r="HR496" s="1">
        <v>21.0838</v>
      </c>
      <c r="HS496" s="1">
        <v>98.1829</v>
      </c>
      <c r="HT496" s="1">
        <v>99.5355</v>
      </c>
    </row>
    <row r="497">
      <c r="A497" s="1">
        <v>496.0</v>
      </c>
      <c r="B497" s="1">
        <v>496.0</v>
      </c>
      <c r="C497" s="1">
        <v>1.6881484016E9</v>
      </c>
      <c r="D497" s="1">
        <v>14952.5999999046</v>
      </c>
      <c r="E497" s="3">
        <v>45107.58797453704</v>
      </c>
      <c r="F497" s="4">
        <v>0.5879745370370371</v>
      </c>
      <c r="G497" s="1">
        <v>5.0</v>
      </c>
      <c r="H497" s="1" t="s">
        <v>242</v>
      </c>
      <c r="I497" s="1" t="s">
        <v>243</v>
      </c>
      <c r="J497" s="1" t="s">
        <v>229</v>
      </c>
      <c r="K497" s="1">
        <v>1.6881483941E9</v>
      </c>
      <c r="L497" s="1">
        <v>0.00288151306369877</v>
      </c>
      <c r="M497" s="1">
        <v>2.88151306369877</v>
      </c>
      <c r="N497" s="1">
        <v>6.39114990881309</v>
      </c>
      <c r="O497" s="1">
        <v>234.310514631476</v>
      </c>
      <c r="P497" s="1">
        <v>138.515085617399</v>
      </c>
      <c r="Q497" s="1">
        <v>14.0801223428353</v>
      </c>
      <c r="R497" s="1">
        <v>23.8177718875805</v>
      </c>
      <c r="S497" s="1">
        <v>0.117435092113962</v>
      </c>
      <c r="T497" s="1">
        <v>3.76090453807528</v>
      </c>
      <c r="U497" s="1">
        <v>0.115435336227039</v>
      </c>
      <c r="V497" s="1">
        <v>0.0723239187810746</v>
      </c>
      <c r="W497" s="1">
        <v>438.667529155326</v>
      </c>
      <c r="X497" s="1">
        <v>32.969530760647</v>
      </c>
      <c r="Y497" s="1">
        <v>32.0143222222222</v>
      </c>
      <c r="Z497" s="1">
        <v>4.77895549607924</v>
      </c>
      <c r="AA497" s="1">
        <v>50.1477516603112</v>
      </c>
      <c r="AB497" s="1">
        <v>2.33027319845472</v>
      </c>
      <c r="AC497" s="1">
        <v>4.64681490456327</v>
      </c>
      <c r="AD497" s="1">
        <v>2.44868229762452</v>
      </c>
      <c r="AE497" s="1">
        <v>-127.074726109116</v>
      </c>
      <c r="AF497" s="1">
        <v>-100.275038685315</v>
      </c>
      <c r="AG497" s="1">
        <v>-6.03275977573191</v>
      </c>
      <c r="AH497" s="1">
        <v>205.285004585163</v>
      </c>
      <c r="AI497" s="1">
        <v>-29.4020286361592</v>
      </c>
      <c r="AJ497" s="1">
        <v>2.98079403986919</v>
      </c>
      <c r="AK497" s="1">
        <v>6.39114990881309</v>
      </c>
      <c r="AL497" s="1">
        <v>204.110321600741</v>
      </c>
      <c r="AM497" s="1">
        <v>216.988412121212</v>
      </c>
      <c r="AN497" s="1">
        <v>-3.26165132260819</v>
      </c>
      <c r="AO497" s="1">
        <v>65.2684421079989</v>
      </c>
      <c r="AP497" s="1">
        <v>2.88151306369877</v>
      </c>
      <c r="AQ497" s="1">
        <v>20.9974555949116</v>
      </c>
      <c r="AR497" s="1">
        <v>22.8715721212121</v>
      </c>
      <c r="AS497" s="1">
        <v>-0.00838918521390284</v>
      </c>
      <c r="AT497" s="1">
        <v>98.8063518543801</v>
      </c>
      <c r="AU497" s="1">
        <v>0.0</v>
      </c>
      <c r="AV497" s="1">
        <v>0.0</v>
      </c>
      <c r="AW497" s="1">
        <v>1.0</v>
      </c>
      <c r="AX497" s="1">
        <v>0.0</v>
      </c>
      <c r="AY497" s="1">
        <v>52794.0</v>
      </c>
      <c r="AZ497" s="1">
        <v>2493.43503703704</v>
      </c>
      <c r="BA497" s="1">
        <v>2045.36475908067</v>
      </c>
      <c r="BB497" s="1">
        <v>0.82029999927778</v>
      </c>
      <c r="BC497" s="1">
        <v>0.175928998606114</v>
      </c>
      <c r="BD497" s="1">
        <v>3.21</v>
      </c>
      <c r="BE497" s="1">
        <v>0.5</v>
      </c>
      <c r="BF497" s="1" t="s">
        <v>230</v>
      </c>
      <c r="BG497" s="1">
        <v>2.0</v>
      </c>
      <c r="BH497" s="1" t="b">
        <v>1</v>
      </c>
      <c r="BI497" s="1">
        <v>1.6881483941E9</v>
      </c>
      <c r="BJ497" s="1">
        <v>234.310518518519</v>
      </c>
      <c r="BK497" s="1">
        <v>215.882481481481</v>
      </c>
      <c r="BL497" s="1">
        <v>22.9243740740741</v>
      </c>
      <c r="BM497" s="1">
        <v>21.0545407407407</v>
      </c>
      <c r="BN497" s="1">
        <v>232.744592592593</v>
      </c>
      <c r="BO497" s="1">
        <v>22.7683074074074</v>
      </c>
      <c r="BP497" s="1">
        <v>499.991111111111</v>
      </c>
      <c r="BQ497" s="1">
        <v>101.550592592593</v>
      </c>
      <c r="BR497" s="1">
        <v>0.0998686555555556</v>
      </c>
      <c r="BS497" s="1">
        <v>31.5197666666667</v>
      </c>
      <c r="BT497" s="1">
        <v>32.0143222222222</v>
      </c>
      <c r="BU497" s="1">
        <v>999.9</v>
      </c>
      <c r="BV497" s="1">
        <v>0.0</v>
      </c>
      <c r="BW497" s="1">
        <v>0.0</v>
      </c>
      <c r="BX497" s="1">
        <v>9997.24222222222</v>
      </c>
      <c r="BY497" s="1">
        <v>0.0</v>
      </c>
      <c r="BZ497" s="1">
        <v>493.430222222222</v>
      </c>
      <c r="CA497" s="1">
        <v>18.4280407407407</v>
      </c>
      <c r="CB497" s="1">
        <v>239.808296296296</v>
      </c>
      <c r="CC497" s="1">
        <v>220.526518518519</v>
      </c>
      <c r="CD497" s="1">
        <v>1.86983037037037</v>
      </c>
      <c r="CE497" s="1">
        <v>215.882481481481</v>
      </c>
      <c r="CF497" s="1">
        <v>21.0545407407407</v>
      </c>
      <c r="CG497" s="1">
        <v>2.32798111111111</v>
      </c>
      <c r="CH497" s="1">
        <v>2.13809888888889</v>
      </c>
      <c r="CI497" s="1">
        <v>19.8713296296296</v>
      </c>
      <c r="CJ497" s="1">
        <v>18.5058185185185</v>
      </c>
      <c r="CK497" s="1">
        <v>2000.00481481482</v>
      </c>
      <c r="CL497" s="1">
        <v>0.979999333333333</v>
      </c>
      <c r="CM497" s="1">
        <v>0.0200005666666667</v>
      </c>
      <c r="CN497" s="1">
        <v>0.0</v>
      </c>
      <c r="CO497" s="1">
        <v>1.95955185185185</v>
      </c>
      <c r="CP497" s="1">
        <v>0.0</v>
      </c>
      <c r="CQ497" s="1">
        <v>7329.10296296296</v>
      </c>
      <c r="CR497" s="1">
        <v>17338.262962963</v>
      </c>
      <c r="CS497" s="1">
        <v>47.7173333333333</v>
      </c>
      <c r="CT497" s="1">
        <v>49.0</v>
      </c>
      <c r="CU497" s="1">
        <v>47.7103333333333</v>
      </c>
      <c r="CV497" s="1">
        <v>47.354</v>
      </c>
      <c r="CW497" s="1">
        <v>46.6686296296296</v>
      </c>
      <c r="CX497" s="1">
        <v>1960.00481481482</v>
      </c>
      <c r="CY497" s="1">
        <v>40.0</v>
      </c>
      <c r="CZ497" s="1">
        <v>0.0</v>
      </c>
      <c r="DA497" s="1">
        <v>1.6881484122E9</v>
      </c>
      <c r="DB497" s="1">
        <v>0.0</v>
      </c>
      <c r="DC497" s="1">
        <v>1.6881470175E9</v>
      </c>
      <c r="DD497" s="4">
        <v>0.5719560185185185</v>
      </c>
      <c r="DE497" s="1">
        <v>1.6881470155E9</v>
      </c>
      <c r="DF497" s="1">
        <v>1.6881470175E9</v>
      </c>
      <c r="DG497" s="1">
        <v>7.0</v>
      </c>
      <c r="DH497" s="1">
        <v>0.057</v>
      </c>
      <c r="DI497" s="1">
        <v>0.005</v>
      </c>
      <c r="DJ497" s="1">
        <v>1.92</v>
      </c>
      <c r="DK497" s="1">
        <v>0.138</v>
      </c>
      <c r="DL497" s="1">
        <v>420.0</v>
      </c>
      <c r="DM497" s="1">
        <v>22.0</v>
      </c>
      <c r="DN497" s="1">
        <v>0.27</v>
      </c>
      <c r="DO497" s="1">
        <v>0.27</v>
      </c>
      <c r="DP497" s="1">
        <v>17.879905</v>
      </c>
      <c r="DQ497" s="1">
        <v>8.60508517823638</v>
      </c>
      <c r="DR497" s="1">
        <v>0.831400074858669</v>
      </c>
      <c r="DS497" s="1">
        <v>0.0</v>
      </c>
      <c r="DT497" s="1">
        <v>1.8424965</v>
      </c>
      <c r="DU497" s="1">
        <v>0.533445928705441</v>
      </c>
      <c r="DV497" s="1">
        <v>0.0592455001898878</v>
      </c>
      <c r="DW497" s="1">
        <v>0.0</v>
      </c>
      <c r="DX497" s="1">
        <v>0.0</v>
      </c>
      <c r="DY497" s="1">
        <v>2.0</v>
      </c>
      <c r="DZ497" s="1" t="s">
        <v>233</v>
      </c>
      <c r="EA497" s="1">
        <v>3.11919</v>
      </c>
      <c r="EB497" s="1">
        <v>2.75696</v>
      </c>
      <c r="EC497" s="1">
        <v>0.0528115</v>
      </c>
      <c r="ED497" s="1">
        <v>0.0490164</v>
      </c>
      <c r="EE497" s="1">
        <v>0.113361</v>
      </c>
      <c r="EF497" s="1">
        <v>0.107208</v>
      </c>
      <c r="EG497" s="1">
        <v>27548.8</v>
      </c>
      <c r="EH497" s="1">
        <v>27396.2</v>
      </c>
      <c r="EI497" s="1">
        <v>29658.9</v>
      </c>
      <c r="EJ497" s="1">
        <v>29110.9</v>
      </c>
      <c r="EK497" s="1">
        <v>36393.8</v>
      </c>
      <c r="EL497" s="1">
        <v>34235.5</v>
      </c>
      <c r="EM497" s="1">
        <v>45469.1</v>
      </c>
      <c r="EN497" s="1">
        <v>43280.3</v>
      </c>
      <c r="EO497" s="1">
        <v>1.72237</v>
      </c>
      <c r="EP497" s="1">
        <v>1.72245</v>
      </c>
      <c r="EQ497" s="1">
        <v>-0.0668168</v>
      </c>
      <c r="ER497" s="1">
        <v>0.0</v>
      </c>
      <c r="ES497" s="1">
        <v>33.0657</v>
      </c>
      <c r="ET497" s="1">
        <v>999.9</v>
      </c>
      <c r="EU497" s="1">
        <v>37.5</v>
      </c>
      <c r="EV497" s="1">
        <v>47.9</v>
      </c>
      <c r="EW497" s="1">
        <v>41.2721</v>
      </c>
      <c r="EX497" s="1">
        <v>65.3048</v>
      </c>
      <c r="EY497" s="1">
        <v>19.0825</v>
      </c>
      <c r="EZ497" s="1">
        <v>1.0</v>
      </c>
      <c r="FA497" s="1">
        <v>1.01836</v>
      </c>
      <c r="FB497" s="1">
        <v>6.75928</v>
      </c>
      <c r="FC497" s="1">
        <v>20.0946</v>
      </c>
      <c r="FD497" s="1">
        <v>5.22672</v>
      </c>
      <c r="FE497" s="1">
        <v>11.986</v>
      </c>
      <c r="FF497" s="1">
        <v>4.9681</v>
      </c>
      <c r="FG497" s="1">
        <v>3.2895</v>
      </c>
      <c r="FH497" s="1">
        <v>9999.0</v>
      </c>
      <c r="FI497" s="1">
        <v>9999.0</v>
      </c>
      <c r="FJ497" s="1">
        <v>9999.0</v>
      </c>
      <c r="FK497" s="1">
        <v>999.9</v>
      </c>
      <c r="FL497" s="1">
        <v>4.97277</v>
      </c>
      <c r="FM497" s="1">
        <v>1.87849</v>
      </c>
      <c r="FN497" s="1">
        <v>1.87667</v>
      </c>
      <c r="FO497" s="1">
        <v>1.87943</v>
      </c>
      <c r="FP497" s="1">
        <v>1.87592</v>
      </c>
      <c r="FQ497" s="1">
        <v>1.87933</v>
      </c>
      <c r="FR497" s="1">
        <v>1.8766</v>
      </c>
      <c r="FS497" s="1">
        <v>1.87776</v>
      </c>
      <c r="FT497" s="1">
        <v>0.0</v>
      </c>
      <c r="FU497" s="1">
        <v>0.0</v>
      </c>
      <c r="FV497" s="1">
        <v>0.0</v>
      </c>
      <c r="FW497" s="1">
        <v>0.0</v>
      </c>
      <c r="FX497" s="1">
        <v>1.1111111E7</v>
      </c>
      <c r="FY497" s="1" t="s">
        <v>231</v>
      </c>
      <c r="FZ497" s="1" t="s">
        <v>232</v>
      </c>
      <c r="GA497" s="1" t="s">
        <v>232</v>
      </c>
      <c r="GB497" s="1" t="s">
        <v>232</v>
      </c>
      <c r="GC497" s="1" t="s">
        <v>232</v>
      </c>
      <c r="GD497" s="1">
        <v>0.0</v>
      </c>
      <c r="GE497" s="1">
        <v>100.0</v>
      </c>
      <c r="GF497" s="1">
        <v>100.0</v>
      </c>
      <c r="GG497" s="1">
        <v>1.513</v>
      </c>
      <c r="GH497" s="1">
        <v>0.1551</v>
      </c>
      <c r="GI497" s="1">
        <v>0.965351715792714</v>
      </c>
      <c r="GJ497" s="1">
        <v>0.00301937850989942</v>
      </c>
      <c r="GK497" s="6">
        <v>-2.03159168622935E-6</v>
      </c>
      <c r="GL497" s="6">
        <v>6.49300401692098E-10</v>
      </c>
      <c r="GM497" s="1">
        <v>-0.0847796870524429</v>
      </c>
      <c r="GN497" s="1">
        <v>0.00110749279049324</v>
      </c>
      <c r="GO497" s="1">
        <v>5.1651900764149E-4</v>
      </c>
      <c r="GP497" s="6">
        <v>-4.41658510515732E-6</v>
      </c>
      <c r="GQ497" s="1">
        <v>0.0</v>
      </c>
      <c r="GR497" s="1">
        <v>2038.0</v>
      </c>
      <c r="GS497" s="1">
        <v>1.0</v>
      </c>
      <c r="GT497" s="1">
        <v>39.0</v>
      </c>
      <c r="GU497" s="1">
        <v>23.1</v>
      </c>
      <c r="GV497" s="1">
        <v>23.1</v>
      </c>
      <c r="GW497" s="1">
        <v>0.556641</v>
      </c>
      <c r="GX497" s="1">
        <v>2.64893</v>
      </c>
      <c r="GY497" s="1">
        <v>1.39893</v>
      </c>
      <c r="GZ497" s="1">
        <v>2.27295</v>
      </c>
      <c r="HA497" s="1">
        <v>1.44897</v>
      </c>
      <c r="HB497" s="1">
        <v>2.56226</v>
      </c>
      <c r="HC497" s="1">
        <v>52.07</v>
      </c>
      <c r="HD497" s="1">
        <v>13.309</v>
      </c>
      <c r="HE497" s="1">
        <v>18.0</v>
      </c>
      <c r="HF497" s="1">
        <v>507.898</v>
      </c>
      <c r="HG497" s="1">
        <v>421.605</v>
      </c>
      <c r="HH497" s="1">
        <v>24.3145</v>
      </c>
      <c r="HI497" s="1">
        <v>39.1507</v>
      </c>
      <c r="HJ497" s="1">
        <v>30.0017</v>
      </c>
      <c r="HK497" s="1">
        <v>38.6333</v>
      </c>
      <c r="HL497" s="1">
        <v>38.6524</v>
      </c>
      <c r="HM497" s="1">
        <v>11.1798</v>
      </c>
      <c r="HN497" s="1">
        <v>46.869</v>
      </c>
      <c r="HO497" s="1">
        <v>0.0</v>
      </c>
      <c r="HP497" s="1">
        <v>24.3107</v>
      </c>
      <c r="HQ497" s="1">
        <v>165.713</v>
      </c>
      <c r="HR497" s="1">
        <v>21.0977</v>
      </c>
      <c r="HS497" s="1">
        <v>98.1785</v>
      </c>
      <c r="HT497" s="1">
        <v>99.5307</v>
      </c>
    </row>
    <row r="498">
      <c r="A498" s="1">
        <v>497.0</v>
      </c>
      <c r="B498" s="1">
        <v>497.0</v>
      </c>
      <c r="C498" s="1">
        <v>1.6881484066E9</v>
      </c>
      <c r="D498" s="1">
        <v>14957.5999999046</v>
      </c>
      <c r="E498" s="3">
        <v>45107.58803240741</v>
      </c>
      <c r="F498" s="4">
        <v>0.5880324074074074</v>
      </c>
      <c r="G498" s="1">
        <v>5.0</v>
      </c>
      <c r="H498" s="1" t="s">
        <v>242</v>
      </c>
      <c r="I498" s="1" t="s">
        <v>243</v>
      </c>
      <c r="J498" s="1" t="s">
        <v>229</v>
      </c>
      <c r="K498" s="1">
        <v>1.68814839881429E9</v>
      </c>
      <c r="L498" s="1">
        <v>0.00288959004070618</v>
      </c>
      <c r="M498" s="1">
        <v>2.88959004070618</v>
      </c>
      <c r="N498" s="1">
        <v>5.64390930916112</v>
      </c>
      <c r="O498" s="1">
        <v>219.291032287557</v>
      </c>
      <c r="P498" s="1">
        <v>134.432787182609</v>
      </c>
      <c r="Q498" s="1">
        <v>13.6652639850989</v>
      </c>
      <c r="R498" s="1">
        <v>22.2912126466866</v>
      </c>
      <c r="S498" s="1">
        <v>0.117779202361122</v>
      </c>
      <c r="T498" s="1">
        <v>3.7595153204693</v>
      </c>
      <c r="U498" s="1">
        <v>0.11576708850418</v>
      </c>
      <c r="V498" s="1">
        <v>0.072532347499053</v>
      </c>
      <c r="W498" s="1">
        <v>441.842080382325</v>
      </c>
      <c r="X498" s="1">
        <v>32.9707794101238</v>
      </c>
      <c r="Y498" s="1">
        <v>32.0027642857143</v>
      </c>
      <c r="Z498" s="1">
        <v>4.77583038911813</v>
      </c>
      <c r="AA498" s="1">
        <v>50.1173733891744</v>
      </c>
      <c r="AB498" s="1">
        <v>2.32722385420492</v>
      </c>
      <c r="AC498" s="1">
        <v>4.64354713111843</v>
      </c>
      <c r="AD498" s="1">
        <v>2.44860653491321</v>
      </c>
      <c r="AE498" s="1">
        <v>-127.430920795143</v>
      </c>
      <c r="AF498" s="1">
        <v>-100.405533885661</v>
      </c>
      <c r="AG498" s="1">
        <v>-6.04213072777395</v>
      </c>
      <c r="AH498" s="1">
        <v>207.963494973747</v>
      </c>
      <c r="AI498" s="1">
        <v>-30.2768610685219</v>
      </c>
      <c r="AJ498" s="1">
        <v>3.00548760757066</v>
      </c>
      <c r="AK498" s="1">
        <v>5.64390930916112</v>
      </c>
      <c r="AL498" s="1">
        <v>187.170485015898</v>
      </c>
      <c r="AM498" s="1">
        <v>200.608896969697</v>
      </c>
      <c r="AN498" s="1">
        <v>-3.27483124022153</v>
      </c>
      <c r="AO498" s="1">
        <v>65.2684421079989</v>
      </c>
      <c r="AP498" s="1">
        <v>2.88959004070618</v>
      </c>
      <c r="AQ498" s="1">
        <v>20.994755398456</v>
      </c>
      <c r="AR498" s="1">
        <v>22.8485527272727</v>
      </c>
      <c r="AS498" s="1">
        <v>-0.00517346016821587</v>
      </c>
      <c r="AT498" s="1">
        <v>98.8063518543801</v>
      </c>
      <c r="AU498" s="1">
        <v>0.0</v>
      </c>
      <c r="AV498" s="1">
        <v>0.0</v>
      </c>
      <c r="AW498" s="1">
        <v>1.0</v>
      </c>
      <c r="AX498" s="1">
        <v>0.0</v>
      </c>
      <c r="AY498" s="1">
        <v>52913.0</v>
      </c>
      <c r="AZ498" s="1">
        <v>2511.47953571429</v>
      </c>
      <c r="BA498" s="1">
        <v>2060.16666166645</v>
      </c>
      <c r="BB498" s="1">
        <v>0.820299999410715</v>
      </c>
      <c r="BC498" s="1">
        <v>0.175928998862681</v>
      </c>
      <c r="BD498" s="1">
        <v>3.21</v>
      </c>
      <c r="BE498" s="1">
        <v>0.5</v>
      </c>
      <c r="BF498" s="1" t="s">
        <v>230</v>
      </c>
      <c r="BG498" s="1">
        <v>2.0</v>
      </c>
      <c r="BH498" s="1" t="b">
        <v>1</v>
      </c>
      <c r="BI498" s="1">
        <v>1.68814839881429E9</v>
      </c>
      <c r="BJ498" s="1">
        <v>219.291035714286</v>
      </c>
      <c r="BK498" s="1">
        <v>200.275607142857</v>
      </c>
      <c r="BL498" s="1">
        <v>22.8941928571429</v>
      </c>
      <c r="BM498" s="1">
        <v>21.0087642857143</v>
      </c>
      <c r="BN498" s="1">
        <v>217.758142857143</v>
      </c>
      <c r="BO498" s="1">
        <v>22.7386464285714</v>
      </c>
      <c r="BP498" s="1">
        <v>499.978678571429</v>
      </c>
      <c r="BQ498" s="1">
        <v>101.551107142857</v>
      </c>
      <c r="BR498" s="1">
        <v>0.100166117857143</v>
      </c>
      <c r="BS498" s="1">
        <v>31.5073821428571</v>
      </c>
      <c r="BT498" s="1">
        <v>32.0027642857143</v>
      </c>
      <c r="BU498" s="1">
        <v>999.9</v>
      </c>
      <c r="BV498" s="1">
        <v>0.0</v>
      </c>
      <c r="BW498" s="1">
        <v>0.0</v>
      </c>
      <c r="BX498" s="1">
        <v>9991.7825</v>
      </c>
      <c r="BY498" s="1">
        <v>0.0</v>
      </c>
      <c r="BZ498" s="1">
        <v>511.475607142857</v>
      </c>
      <c r="CA498" s="1">
        <v>19.015475</v>
      </c>
      <c r="CB498" s="1">
        <v>224.429607142857</v>
      </c>
      <c r="CC498" s="1">
        <v>204.573535714286</v>
      </c>
      <c r="CD498" s="1">
        <v>1.885425</v>
      </c>
      <c r="CE498" s="1">
        <v>200.275607142857</v>
      </c>
      <c r="CF498" s="1">
        <v>21.0087642857143</v>
      </c>
      <c r="CG498" s="1">
        <v>2.32492892857143</v>
      </c>
      <c r="CH498" s="1">
        <v>2.13346142857143</v>
      </c>
      <c r="CI498" s="1">
        <v>19.8501571428571</v>
      </c>
      <c r="CJ498" s="1">
        <v>18.471225</v>
      </c>
      <c r="CK498" s="1">
        <v>2000.00392857143</v>
      </c>
      <c r="CL498" s="1">
        <v>0.979999535714286</v>
      </c>
      <c r="CM498" s="1">
        <v>0.0200003642857143</v>
      </c>
      <c r="CN498" s="1">
        <v>0.0</v>
      </c>
      <c r="CO498" s="1">
        <v>1.92991428571429</v>
      </c>
      <c r="CP498" s="1">
        <v>0.0</v>
      </c>
      <c r="CQ498" s="1">
        <v>7331.58</v>
      </c>
      <c r="CR498" s="1">
        <v>17338.2678571429</v>
      </c>
      <c r="CS498" s="1">
        <v>47.7365</v>
      </c>
      <c r="CT498" s="1">
        <v>49.0022142857143</v>
      </c>
      <c r="CU498" s="1">
        <v>47.72975</v>
      </c>
      <c r="CV498" s="1">
        <v>47.37275</v>
      </c>
      <c r="CW498" s="1">
        <v>46.687</v>
      </c>
      <c r="CX498" s="1">
        <v>1960.00392857143</v>
      </c>
      <c r="CY498" s="1">
        <v>40.0</v>
      </c>
      <c r="CZ498" s="1">
        <v>0.0</v>
      </c>
      <c r="DA498" s="1">
        <v>1.688148417E9</v>
      </c>
      <c r="DB498" s="1">
        <v>0.0</v>
      </c>
      <c r="DC498" s="1">
        <v>1.6881470175E9</v>
      </c>
      <c r="DD498" s="4">
        <v>0.5719560185185185</v>
      </c>
      <c r="DE498" s="1">
        <v>1.6881470155E9</v>
      </c>
      <c r="DF498" s="1">
        <v>1.6881470175E9</v>
      </c>
      <c r="DG498" s="1">
        <v>7.0</v>
      </c>
      <c r="DH498" s="1">
        <v>0.057</v>
      </c>
      <c r="DI498" s="1">
        <v>0.005</v>
      </c>
      <c r="DJ498" s="1">
        <v>1.92</v>
      </c>
      <c r="DK498" s="1">
        <v>0.138</v>
      </c>
      <c r="DL498" s="1">
        <v>420.0</v>
      </c>
      <c r="DM498" s="1">
        <v>22.0</v>
      </c>
      <c r="DN498" s="1">
        <v>0.27</v>
      </c>
      <c r="DO498" s="1">
        <v>0.27</v>
      </c>
      <c r="DP498" s="1">
        <v>18.70369</v>
      </c>
      <c r="DQ498" s="1">
        <v>7.48094183864914</v>
      </c>
      <c r="DR498" s="1">
        <v>0.719930609086737</v>
      </c>
      <c r="DS498" s="1">
        <v>0.0</v>
      </c>
      <c r="DT498" s="1">
        <v>1.86487125</v>
      </c>
      <c r="DU498" s="1">
        <v>0.165836735459663</v>
      </c>
      <c r="DV498" s="1">
        <v>0.046011730090679</v>
      </c>
      <c r="DW498" s="1">
        <v>0.0</v>
      </c>
      <c r="DX498" s="1">
        <v>0.0</v>
      </c>
      <c r="DY498" s="1">
        <v>2.0</v>
      </c>
      <c r="DZ498" s="1" t="s">
        <v>233</v>
      </c>
      <c r="EA498" s="1">
        <v>3.11927</v>
      </c>
      <c r="EB498" s="1">
        <v>2.75714</v>
      </c>
      <c r="EC498" s="1">
        <v>0.0492343</v>
      </c>
      <c r="ED498" s="1">
        <v>0.0451828</v>
      </c>
      <c r="EE498" s="1">
        <v>0.113282</v>
      </c>
      <c r="EF498" s="1">
        <v>0.107331</v>
      </c>
      <c r="EG498" s="1">
        <v>27651.1</v>
      </c>
      <c r="EH498" s="1">
        <v>27504.8</v>
      </c>
      <c r="EI498" s="1">
        <v>29657.4</v>
      </c>
      <c r="EJ498" s="1">
        <v>29109.2</v>
      </c>
      <c r="EK498" s="1">
        <v>36395.1</v>
      </c>
      <c r="EL498" s="1">
        <v>34228.5</v>
      </c>
      <c r="EM498" s="1">
        <v>45467.0</v>
      </c>
      <c r="EN498" s="1">
        <v>43277.6</v>
      </c>
      <c r="EO498" s="1">
        <v>1.7228</v>
      </c>
      <c r="EP498" s="1">
        <v>1.72205</v>
      </c>
      <c r="EQ498" s="1">
        <v>-0.0665896</v>
      </c>
      <c r="ER498" s="1">
        <v>0.0</v>
      </c>
      <c r="ES498" s="1">
        <v>33.0693</v>
      </c>
      <c r="ET498" s="1">
        <v>999.9</v>
      </c>
      <c r="EU498" s="1">
        <v>37.5</v>
      </c>
      <c r="EV498" s="1">
        <v>47.9</v>
      </c>
      <c r="EW498" s="1">
        <v>41.2704</v>
      </c>
      <c r="EX498" s="1">
        <v>65.1948</v>
      </c>
      <c r="EY498" s="1">
        <v>18.7981</v>
      </c>
      <c r="EZ498" s="1">
        <v>1.0</v>
      </c>
      <c r="FA498" s="1">
        <v>1.01916</v>
      </c>
      <c r="FB498" s="1">
        <v>5.70457</v>
      </c>
      <c r="FC498" s="1">
        <v>20.1271</v>
      </c>
      <c r="FD498" s="1">
        <v>5.22583</v>
      </c>
      <c r="FE498" s="1">
        <v>11.986</v>
      </c>
      <c r="FF498" s="1">
        <v>4.9679</v>
      </c>
      <c r="FG498" s="1">
        <v>3.28948</v>
      </c>
      <c r="FH498" s="1">
        <v>9999.0</v>
      </c>
      <c r="FI498" s="1">
        <v>9999.0</v>
      </c>
      <c r="FJ498" s="1">
        <v>9999.0</v>
      </c>
      <c r="FK498" s="1">
        <v>999.9</v>
      </c>
      <c r="FL498" s="1">
        <v>4.97281</v>
      </c>
      <c r="FM498" s="1">
        <v>1.87849</v>
      </c>
      <c r="FN498" s="1">
        <v>1.87668</v>
      </c>
      <c r="FO498" s="1">
        <v>1.87943</v>
      </c>
      <c r="FP498" s="1">
        <v>1.87592</v>
      </c>
      <c r="FQ498" s="1">
        <v>1.8793</v>
      </c>
      <c r="FR498" s="1">
        <v>1.87656</v>
      </c>
      <c r="FS498" s="1">
        <v>1.87776</v>
      </c>
      <c r="FT498" s="1">
        <v>0.0</v>
      </c>
      <c r="FU498" s="1">
        <v>0.0</v>
      </c>
      <c r="FV498" s="1">
        <v>0.0</v>
      </c>
      <c r="FW498" s="1">
        <v>0.0</v>
      </c>
      <c r="FX498" s="1">
        <v>1.1111111E7</v>
      </c>
      <c r="FY498" s="1" t="s">
        <v>231</v>
      </c>
      <c r="FZ498" s="1" t="s">
        <v>232</v>
      </c>
      <c r="GA498" s="1" t="s">
        <v>232</v>
      </c>
      <c r="GB498" s="1" t="s">
        <v>232</v>
      </c>
      <c r="GC498" s="1" t="s">
        <v>232</v>
      </c>
      <c r="GD498" s="1">
        <v>0.0</v>
      </c>
      <c r="GE498" s="1">
        <v>100.0</v>
      </c>
      <c r="GF498" s="1">
        <v>100.0</v>
      </c>
      <c r="GG498" s="1">
        <v>1.477</v>
      </c>
      <c r="GH498" s="1">
        <v>0.1548</v>
      </c>
      <c r="GI498" s="1">
        <v>0.965351715792714</v>
      </c>
      <c r="GJ498" s="1">
        <v>0.00301937850989942</v>
      </c>
      <c r="GK498" s="6">
        <v>-2.03159168622935E-6</v>
      </c>
      <c r="GL498" s="6">
        <v>6.49300401692098E-10</v>
      </c>
      <c r="GM498" s="1">
        <v>-0.0847796870524429</v>
      </c>
      <c r="GN498" s="1">
        <v>0.00110749279049324</v>
      </c>
      <c r="GO498" s="1">
        <v>5.1651900764149E-4</v>
      </c>
      <c r="GP498" s="6">
        <v>-4.41658510515732E-6</v>
      </c>
      <c r="GQ498" s="1">
        <v>0.0</v>
      </c>
      <c r="GR498" s="1">
        <v>2038.0</v>
      </c>
      <c r="GS498" s="1">
        <v>1.0</v>
      </c>
      <c r="GT498" s="1">
        <v>39.0</v>
      </c>
      <c r="GU498" s="1">
        <v>23.2</v>
      </c>
      <c r="GV498" s="1">
        <v>23.2</v>
      </c>
      <c r="GW498" s="1">
        <v>0.52002</v>
      </c>
      <c r="GX498" s="1">
        <v>2.64893</v>
      </c>
      <c r="GY498" s="1">
        <v>1.39893</v>
      </c>
      <c r="GZ498" s="1">
        <v>2.27417</v>
      </c>
      <c r="HA498" s="1">
        <v>1.44897</v>
      </c>
      <c r="HB498" s="1">
        <v>2.55981</v>
      </c>
      <c r="HC498" s="1">
        <v>52.0361</v>
      </c>
      <c r="HD498" s="1">
        <v>13.379</v>
      </c>
      <c r="HE498" s="1">
        <v>18.0</v>
      </c>
      <c r="HF498" s="1">
        <v>508.24</v>
      </c>
      <c r="HG498" s="1">
        <v>421.423</v>
      </c>
      <c r="HH498" s="1">
        <v>24.3179</v>
      </c>
      <c r="HI498" s="1">
        <v>39.1655</v>
      </c>
      <c r="HJ498" s="1">
        <v>30.0011</v>
      </c>
      <c r="HK498" s="1">
        <v>38.647</v>
      </c>
      <c r="HL498" s="1">
        <v>38.6644</v>
      </c>
      <c r="HM498" s="1">
        <v>10.4417</v>
      </c>
      <c r="HN498" s="1">
        <v>46.5896</v>
      </c>
      <c r="HO498" s="1">
        <v>0.0</v>
      </c>
      <c r="HP498" s="1">
        <v>24.8903</v>
      </c>
      <c r="HQ498" s="1">
        <v>145.67</v>
      </c>
      <c r="HR498" s="1">
        <v>21.1178</v>
      </c>
      <c r="HS498" s="1">
        <v>98.1738</v>
      </c>
      <c r="HT498" s="1">
        <v>99.5247</v>
      </c>
    </row>
    <row r="499">
      <c r="A499" s="1">
        <v>498.0</v>
      </c>
      <c r="B499" s="1">
        <v>498.0</v>
      </c>
      <c r="C499" s="1">
        <v>1.6881484116E9</v>
      </c>
      <c r="D499" s="1">
        <v>14962.5999999046</v>
      </c>
      <c r="E499" s="3">
        <v>45107.58809027778</v>
      </c>
      <c r="F499" s="4">
        <v>0.5880902777777778</v>
      </c>
      <c r="G499" s="1">
        <v>5.0</v>
      </c>
      <c r="H499" s="1" t="s">
        <v>242</v>
      </c>
      <c r="I499" s="1" t="s">
        <v>243</v>
      </c>
      <c r="J499" s="1" t="s">
        <v>229</v>
      </c>
      <c r="K499" s="1">
        <v>1.6881484041E9</v>
      </c>
      <c r="L499" s="1">
        <v>0.00292674321409561</v>
      </c>
      <c r="M499" s="1">
        <v>2.92674321409562</v>
      </c>
      <c r="N499" s="1">
        <v>4.85245520652189</v>
      </c>
      <c r="O499" s="1">
        <v>202.415478530703</v>
      </c>
      <c r="P499" s="1">
        <v>129.774175494894</v>
      </c>
      <c r="Q499" s="1">
        <v>13.1917343088973</v>
      </c>
      <c r="R499" s="1">
        <v>20.57582876256</v>
      </c>
      <c r="S499" s="1">
        <v>0.119360776587109</v>
      </c>
      <c r="T499" s="1">
        <v>3.76077094016693</v>
      </c>
      <c r="U499" s="1">
        <v>0.117295449226337</v>
      </c>
      <c r="V499" s="1">
        <v>0.0734922405197808</v>
      </c>
      <c r="W499" s="1">
        <v>445.698099641306</v>
      </c>
      <c r="X499" s="1">
        <v>32.9666660221463</v>
      </c>
      <c r="Y499" s="1">
        <v>31.9904185185185</v>
      </c>
      <c r="Z499" s="1">
        <v>4.77249422882249</v>
      </c>
      <c r="AA499" s="1">
        <v>50.1015442655766</v>
      </c>
      <c r="AB499" s="1">
        <v>2.32464161992945</v>
      </c>
      <c r="AC499" s="1">
        <v>4.63986021589887</v>
      </c>
      <c r="AD499" s="1">
        <v>2.44785260889304</v>
      </c>
      <c r="AE499" s="1">
        <v>-129.069375741617</v>
      </c>
      <c r="AF499" s="1">
        <v>-100.770844056638</v>
      </c>
      <c r="AG499" s="1">
        <v>-6.06130395353636</v>
      </c>
      <c r="AH499" s="1">
        <v>209.796575889515</v>
      </c>
      <c r="AI499" s="1">
        <v>-31.2327740811692</v>
      </c>
      <c r="AJ499" s="1">
        <v>2.9417916578023</v>
      </c>
      <c r="AK499" s="1">
        <v>4.85245520652189</v>
      </c>
      <c r="AL499" s="1">
        <v>170.178343823778</v>
      </c>
      <c r="AM499" s="1">
        <v>184.207448484848</v>
      </c>
      <c r="AN499" s="1">
        <v>-3.28860725994995</v>
      </c>
      <c r="AO499" s="1">
        <v>65.2684421079989</v>
      </c>
      <c r="AP499" s="1">
        <v>2.92674321409562</v>
      </c>
      <c r="AQ499" s="1">
        <v>21.067390536595</v>
      </c>
      <c r="AR499" s="1">
        <v>22.8949345454546</v>
      </c>
      <c r="AS499" s="1">
        <v>0.00105092706395154</v>
      </c>
      <c r="AT499" s="1">
        <v>98.8063518543801</v>
      </c>
      <c r="AU499" s="1">
        <v>0.0</v>
      </c>
      <c r="AV499" s="1">
        <v>0.0</v>
      </c>
      <c r="AW499" s="1">
        <v>1.0</v>
      </c>
      <c r="AX499" s="1">
        <v>0.0</v>
      </c>
      <c r="AY499" s="1">
        <v>52805.0</v>
      </c>
      <c r="AZ499" s="1">
        <v>2533.39751851852</v>
      </c>
      <c r="BA499" s="1">
        <v>2078.1459883816</v>
      </c>
      <c r="BB499" s="1">
        <v>0.820300001555564</v>
      </c>
      <c r="BC499" s="1">
        <v>0.175929003002238</v>
      </c>
      <c r="BD499" s="1">
        <v>3.21</v>
      </c>
      <c r="BE499" s="1">
        <v>0.5</v>
      </c>
      <c r="BF499" s="1" t="s">
        <v>230</v>
      </c>
      <c r="BG499" s="1">
        <v>2.0</v>
      </c>
      <c r="BH499" s="1" t="b">
        <v>1</v>
      </c>
      <c r="BI499" s="1">
        <v>1.6881484041E9</v>
      </c>
      <c r="BJ499" s="1">
        <v>202.415481481481</v>
      </c>
      <c r="BK499" s="1">
        <v>182.747185185185</v>
      </c>
      <c r="BL499" s="1">
        <v>22.8687481481481</v>
      </c>
      <c r="BM499" s="1">
        <v>21.0233888888889</v>
      </c>
      <c r="BN499" s="1">
        <v>200.920555555556</v>
      </c>
      <c r="BO499" s="1">
        <v>22.7136407407407</v>
      </c>
      <c r="BP499" s="1">
        <v>500.021777777778</v>
      </c>
      <c r="BQ499" s="1">
        <v>101.551222222222</v>
      </c>
      <c r="BR499" s="1">
        <v>0.100237003703704</v>
      </c>
      <c r="BS499" s="1">
        <v>31.4934</v>
      </c>
      <c r="BT499" s="1">
        <v>31.9904185185185</v>
      </c>
      <c r="BU499" s="1">
        <v>999.9</v>
      </c>
      <c r="BV499" s="1">
        <v>0.0</v>
      </c>
      <c r="BW499" s="1">
        <v>0.0</v>
      </c>
      <c r="BX499" s="1">
        <v>9996.66</v>
      </c>
      <c r="BY499" s="1">
        <v>0.0</v>
      </c>
      <c r="BZ499" s="1">
        <v>533.407888888889</v>
      </c>
      <c r="CA499" s="1">
        <v>19.6683444444444</v>
      </c>
      <c r="CB499" s="1">
        <v>207.152851851852</v>
      </c>
      <c r="CC499" s="1">
        <v>186.671074074074</v>
      </c>
      <c r="CD499" s="1">
        <v>1.84536</v>
      </c>
      <c r="CE499" s="1">
        <v>182.747185185185</v>
      </c>
      <c r="CF499" s="1">
        <v>21.0233888888889</v>
      </c>
      <c r="CG499" s="1">
        <v>2.32234666666667</v>
      </c>
      <c r="CH499" s="1">
        <v>2.13494814814815</v>
      </c>
      <c r="CI499" s="1">
        <v>19.8322444444444</v>
      </c>
      <c r="CJ499" s="1">
        <v>18.4823296296296</v>
      </c>
      <c r="CK499" s="1">
        <v>1999.98962962963</v>
      </c>
      <c r="CL499" s="1">
        <v>0.979999555555555</v>
      </c>
      <c r="CM499" s="1">
        <v>0.0200003444444444</v>
      </c>
      <c r="CN499" s="1">
        <v>0.0</v>
      </c>
      <c r="CO499" s="1">
        <v>1.9173</v>
      </c>
      <c r="CP499" s="1">
        <v>0.0</v>
      </c>
      <c r="CQ499" s="1">
        <v>7333.90555555556</v>
      </c>
      <c r="CR499" s="1">
        <v>17338.137037037</v>
      </c>
      <c r="CS499" s="1">
        <v>47.7453333333333</v>
      </c>
      <c r="CT499" s="1">
        <v>49.0022962962963</v>
      </c>
      <c r="CU499" s="1">
        <v>47.75</v>
      </c>
      <c r="CV499" s="1">
        <v>47.3864814814815</v>
      </c>
      <c r="CW499" s="1">
        <v>46.687</v>
      </c>
      <c r="CX499" s="1">
        <v>1959.98962962963</v>
      </c>
      <c r="CY499" s="1">
        <v>40.0</v>
      </c>
      <c r="CZ499" s="1">
        <v>0.0</v>
      </c>
      <c r="DA499" s="1">
        <v>1.6881484218E9</v>
      </c>
      <c r="DB499" s="1">
        <v>0.0</v>
      </c>
      <c r="DC499" s="1">
        <v>1.6881470175E9</v>
      </c>
      <c r="DD499" s="4">
        <v>0.5719560185185185</v>
      </c>
      <c r="DE499" s="1">
        <v>1.6881470155E9</v>
      </c>
      <c r="DF499" s="1">
        <v>1.6881470175E9</v>
      </c>
      <c r="DG499" s="1">
        <v>7.0</v>
      </c>
      <c r="DH499" s="1">
        <v>0.057</v>
      </c>
      <c r="DI499" s="1">
        <v>0.005</v>
      </c>
      <c r="DJ499" s="1">
        <v>1.92</v>
      </c>
      <c r="DK499" s="1">
        <v>0.138</v>
      </c>
      <c r="DL499" s="1">
        <v>420.0</v>
      </c>
      <c r="DM499" s="1">
        <v>22.0</v>
      </c>
      <c r="DN499" s="1">
        <v>0.27</v>
      </c>
      <c r="DO499" s="1">
        <v>0.27</v>
      </c>
      <c r="DP499" s="1">
        <v>19.2086075</v>
      </c>
      <c r="DQ499" s="1">
        <v>7.40770469043146</v>
      </c>
      <c r="DR499" s="1">
        <v>0.712789144623955</v>
      </c>
      <c r="DS499" s="1">
        <v>0.0</v>
      </c>
      <c r="DT499" s="1">
        <v>1.86537625</v>
      </c>
      <c r="DU499" s="1">
        <v>-0.372505553470918</v>
      </c>
      <c r="DV499" s="1">
        <v>0.0451895374886433</v>
      </c>
      <c r="DW499" s="1">
        <v>0.0</v>
      </c>
      <c r="DX499" s="1">
        <v>0.0</v>
      </c>
      <c r="DY499" s="1">
        <v>2.0</v>
      </c>
      <c r="DZ499" s="1" t="s">
        <v>233</v>
      </c>
      <c r="EA499" s="1">
        <v>3.11913</v>
      </c>
      <c r="EB499" s="1">
        <v>2.75679</v>
      </c>
      <c r="EC499" s="1">
        <v>0.0455664</v>
      </c>
      <c r="ED499" s="1">
        <v>0.0412488</v>
      </c>
      <c r="EE499" s="1">
        <v>0.113479</v>
      </c>
      <c r="EF499" s="1">
        <v>0.107517</v>
      </c>
      <c r="EG499" s="1">
        <v>27756.4</v>
      </c>
      <c r="EH499" s="1">
        <v>27617.4</v>
      </c>
      <c r="EI499" s="1">
        <v>29656.2</v>
      </c>
      <c r="EJ499" s="1">
        <v>29108.9</v>
      </c>
      <c r="EK499" s="1">
        <v>36385.4</v>
      </c>
      <c r="EL499" s="1">
        <v>34220.8</v>
      </c>
      <c r="EM499" s="1">
        <v>45465.2</v>
      </c>
      <c r="EN499" s="1">
        <v>43277.1</v>
      </c>
      <c r="EO499" s="1">
        <v>1.72285</v>
      </c>
      <c r="EP499" s="1">
        <v>1.72208</v>
      </c>
      <c r="EQ499" s="1">
        <v>-0.0674501</v>
      </c>
      <c r="ER499" s="1">
        <v>0.0</v>
      </c>
      <c r="ES499" s="1">
        <v>33.073</v>
      </c>
      <c r="ET499" s="1">
        <v>999.9</v>
      </c>
      <c r="EU499" s="1">
        <v>37.6</v>
      </c>
      <c r="EV499" s="1">
        <v>47.9</v>
      </c>
      <c r="EW499" s="1">
        <v>41.3818</v>
      </c>
      <c r="EX499" s="1">
        <v>65.3548</v>
      </c>
      <c r="EY499" s="1">
        <v>19.1546</v>
      </c>
      <c r="EZ499" s="1">
        <v>1.0</v>
      </c>
      <c r="FA499" s="1">
        <v>1.00635</v>
      </c>
      <c r="FB499" s="1">
        <v>4.7386</v>
      </c>
      <c r="FC499" s="1">
        <v>20.1645</v>
      </c>
      <c r="FD499" s="1">
        <v>5.22627</v>
      </c>
      <c r="FE499" s="1">
        <v>11.986</v>
      </c>
      <c r="FF499" s="1">
        <v>4.968</v>
      </c>
      <c r="FG499" s="1">
        <v>3.28968</v>
      </c>
      <c r="FH499" s="1">
        <v>9999.0</v>
      </c>
      <c r="FI499" s="1">
        <v>9999.0</v>
      </c>
      <c r="FJ499" s="1">
        <v>9999.0</v>
      </c>
      <c r="FK499" s="1">
        <v>999.9</v>
      </c>
      <c r="FL499" s="1">
        <v>4.97284</v>
      </c>
      <c r="FM499" s="1">
        <v>1.87851</v>
      </c>
      <c r="FN499" s="1">
        <v>1.87668</v>
      </c>
      <c r="FO499" s="1">
        <v>1.87943</v>
      </c>
      <c r="FP499" s="1">
        <v>1.87592</v>
      </c>
      <c r="FQ499" s="1">
        <v>1.87932</v>
      </c>
      <c r="FR499" s="1">
        <v>1.87658</v>
      </c>
      <c r="FS499" s="1">
        <v>1.87776</v>
      </c>
      <c r="FT499" s="1">
        <v>0.0</v>
      </c>
      <c r="FU499" s="1">
        <v>0.0</v>
      </c>
      <c r="FV499" s="1">
        <v>0.0</v>
      </c>
      <c r="FW499" s="1">
        <v>0.0</v>
      </c>
      <c r="FX499" s="1">
        <v>1.1111111E7</v>
      </c>
      <c r="FY499" s="1" t="s">
        <v>231</v>
      </c>
      <c r="FZ499" s="1" t="s">
        <v>232</v>
      </c>
      <c r="GA499" s="1" t="s">
        <v>232</v>
      </c>
      <c r="GB499" s="1" t="s">
        <v>232</v>
      </c>
      <c r="GC499" s="1" t="s">
        <v>232</v>
      </c>
      <c r="GD499" s="1">
        <v>0.0</v>
      </c>
      <c r="GE499" s="1">
        <v>100.0</v>
      </c>
      <c r="GF499" s="1">
        <v>100.0</v>
      </c>
      <c r="GG499" s="1">
        <v>1.44</v>
      </c>
      <c r="GH499" s="1">
        <v>0.1557</v>
      </c>
      <c r="GI499" s="1">
        <v>0.965351715792714</v>
      </c>
      <c r="GJ499" s="1">
        <v>0.00301937850989942</v>
      </c>
      <c r="GK499" s="6">
        <v>-2.03159168622935E-6</v>
      </c>
      <c r="GL499" s="6">
        <v>6.49300401692098E-10</v>
      </c>
      <c r="GM499" s="1">
        <v>-0.0847796870524429</v>
      </c>
      <c r="GN499" s="1">
        <v>0.00110749279049324</v>
      </c>
      <c r="GO499" s="1">
        <v>5.1651900764149E-4</v>
      </c>
      <c r="GP499" s="6">
        <v>-4.41658510515732E-6</v>
      </c>
      <c r="GQ499" s="1">
        <v>0.0</v>
      </c>
      <c r="GR499" s="1">
        <v>2038.0</v>
      </c>
      <c r="GS499" s="1">
        <v>1.0</v>
      </c>
      <c r="GT499" s="1">
        <v>39.0</v>
      </c>
      <c r="GU499" s="1">
        <v>23.3</v>
      </c>
      <c r="GV499" s="1">
        <v>23.2</v>
      </c>
      <c r="GW499" s="1">
        <v>0.478516</v>
      </c>
      <c r="GX499" s="1">
        <v>2.65259</v>
      </c>
      <c r="GY499" s="1">
        <v>1.39893</v>
      </c>
      <c r="GZ499" s="1">
        <v>2.27417</v>
      </c>
      <c r="HA499" s="1">
        <v>1.44897</v>
      </c>
      <c r="HB499" s="1">
        <v>2.52808</v>
      </c>
      <c r="HC499" s="1">
        <v>52.07</v>
      </c>
      <c r="HD499" s="1">
        <v>13.3528</v>
      </c>
      <c r="HE499" s="1">
        <v>18.0</v>
      </c>
      <c r="HF499" s="1">
        <v>508.344</v>
      </c>
      <c r="HG499" s="1">
        <v>421.512</v>
      </c>
      <c r="HH499" s="1">
        <v>24.7688</v>
      </c>
      <c r="HI499" s="1">
        <v>39.1817</v>
      </c>
      <c r="HJ499" s="1">
        <v>29.9929</v>
      </c>
      <c r="HK499" s="1">
        <v>38.6595</v>
      </c>
      <c r="HL499" s="1">
        <v>38.6768</v>
      </c>
      <c r="HM499" s="1">
        <v>9.62334</v>
      </c>
      <c r="HN499" s="1">
        <v>46.5896</v>
      </c>
      <c r="HO499" s="1">
        <v>0.0</v>
      </c>
      <c r="HP499" s="1">
        <v>24.8976</v>
      </c>
      <c r="HQ499" s="1">
        <v>132.274</v>
      </c>
      <c r="HR499" s="1">
        <v>21.096</v>
      </c>
      <c r="HS499" s="1">
        <v>98.1699</v>
      </c>
      <c r="HT499" s="1">
        <v>99.5235</v>
      </c>
    </row>
    <row r="500">
      <c r="A500" s="1">
        <v>499.0</v>
      </c>
      <c r="B500" s="1">
        <v>499.0</v>
      </c>
      <c r="C500" s="1">
        <v>1.6881484166E9</v>
      </c>
      <c r="D500" s="1">
        <v>14967.5999999046</v>
      </c>
      <c r="E500" s="3">
        <v>45107.58814814815</v>
      </c>
      <c r="F500" s="4">
        <v>0.5881481481481482</v>
      </c>
      <c r="G500" s="1">
        <v>5.0</v>
      </c>
      <c r="H500" s="1" t="s">
        <v>242</v>
      </c>
      <c r="I500" s="1" t="s">
        <v>243</v>
      </c>
      <c r="J500" s="1" t="s">
        <v>229</v>
      </c>
      <c r="K500" s="1">
        <v>1.68814840881429E9</v>
      </c>
      <c r="L500" s="1">
        <v>0.00327047439941815</v>
      </c>
      <c r="M500" s="1">
        <v>3.27047439941815</v>
      </c>
      <c r="N500" s="1">
        <v>4.08456032712273</v>
      </c>
      <c r="O500" s="1">
        <v>187.310033233599</v>
      </c>
      <c r="P500" s="1">
        <v>131.326768418973</v>
      </c>
      <c r="Q500" s="1">
        <v>13.3495218754327</v>
      </c>
      <c r="R500" s="1">
        <v>19.0402871877773</v>
      </c>
      <c r="S500" s="1">
        <v>0.13385431953534</v>
      </c>
      <c r="T500" s="1">
        <v>3.75977715802211</v>
      </c>
      <c r="U500" s="1">
        <v>0.131262168228232</v>
      </c>
      <c r="V500" s="1">
        <v>0.0822675685962858</v>
      </c>
      <c r="W500" s="1">
        <v>450.599266020768</v>
      </c>
      <c r="X500" s="1">
        <v>32.9138092227141</v>
      </c>
      <c r="Y500" s="1">
        <v>31.9849535714286</v>
      </c>
      <c r="Z500" s="1">
        <v>4.77101810019494</v>
      </c>
      <c r="AA500" s="1">
        <v>50.1624366287189</v>
      </c>
      <c r="AB500" s="1">
        <v>2.32674121108529</v>
      </c>
      <c r="AC500" s="1">
        <v>4.6384134572785</v>
      </c>
      <c r="AD500" s="1">
        <v>2.44427688910964</v>
      </c>
      <c r="AE500" s="1">
        <v>-144.22792101434</v>
      </c>
      <c r="AF500" s="1">
        <v>-100.749148772049</v>
      </c>
      <c r="AG500" s="1">
        <v>-6.06127394260262</v>
      </c>
      <c r="AH500" s="1">
        <v>199.560922291776</v>
      </c>
      <c r="AI500" s="1">
        <v>-32.0619392945226</v>
      </c>
      <c r="AJ500" s="1">
        <v>2.92967738401202</v>
      </c>
      <c r="AK500" s="1">
        <v>4.08456032712273</v>
      </c>
      <c r="AL500" s="1">
        <v>153.17845019044</v>
      </c>
      <c r="AM500" s="1">
        <v>167.744115151515</v>
      </c>
      <c r="AN500" s="1">
        <v>-3.29468725172003</v>
      </c>
      <c r="AO500" s="1">
        <v>65.2684421079989</v>
      </c>
      <c r="AP500" s="1">
        <v>3.27047439941815</v>
      </c>
      <c r="AQ500" s="1">
        <v>21.0882947714228</v>
      </c>
      <c r="AR500" s="1">
        <v>22.9816006060606</v>
      </c>
      <c r="AS500" s="1">
        <v>0.019958412329154</v>
      </c>
      <c r="AT500" s="1">
        <v>98.8063518543801</v>
      </c>
      <c r="AU500" s="1">
        <v>0.0</v>
      </c>
      <c r="AV500" s="1">
        <v>0.0</v>
      </c>
      <c r="AW500" s="1">
        <v>1.0</v>
      </c>
      <c r="AX500" s="1">
        <v>0.0</v>
      </c>
      <c r="AY500" s="1">
        <v>52892.0</v>
      </c>
      <c r="AZ500" s="1">
        <v>2561.25632142857</v>
      </c>
      <c r="BA500" s="1">
        <v>2100.99856183996</v>
      </c>
      <c r="BB500" s="1">
        <v>0.820300000535715</v>
      </c>
      <c r="BC500" s="1">
        <v>0.17592900103393</v>
      </c>
      <c r="BD500" s="1">
        <v>3.21</v>
      </c>
      <c r="BE500" s="1">
        <v>0.5</v>
      </c>
      <c r="BF500" s="1" t="s">
        <v>230</v>
      </c>
      <c r="BG500" s="1">
        <v>2.0</v>
      </c>
      <c r="BH500" s="1" t="b">
        <v>1</v>
      </c>
      <c r="BI500" s="1">
        <v>1.68814840881429E9</v>
      </c>
      <c r="BJ500" s="1">
        <v>187.310035714286</v>
      </c>
      <c r="BK500" s="1">
        <v>167.078035714286</v>
      </c>
      <c r="BL500" s="1">
        <v>22.8894642857143</v>
      </c>
      <c r="BM500" s="1">
        <v>21.0516142857143</v>
      </c>
      <c r="BN500" s="1">
        <v>185.849964285714</v>
      </c>
      <c r="BO500" s="1">
        <v>22.7339964285714</v>
      </c>
      <c r="BP500" s="1">
        <v>499.986714285714</v>
      </c>
      <c r="BQ500" s="1">
        <v>101.550821428571</v>
      </c>
      <c r="BR500" s="1">
        <v>0.100365425</v>
      </c>
      <c r="BS500" s="1">
        <v>31.4879107142857</v>
      </c>
      <c r="BT500" s="1">
        <v>31.9849535714286</v>
      </c>
      <c r="BU500" s="1">
        <v>999.9</v>
      </c>
      <c r="BV500" s="1">
        <v>0.0</v>
      </c>
      <c r="BW500" s="1">
        <v>0.0</v>
      </c>
      <c r="BX500" s="1">
        <v>9992.83</v>
      </c>
      <c r="BY500" s="1">
        <v>0.0</v>
      </c>
      <c r="BZ500" s="1">
        <v>561.259892857143</v>
      </c>
      <c r="CA500" s="1">
        <v>20.2320821428571</v>
      </c>
      <c r="CB500" s="1">
        <v>191.697357142857</v>
      </c>
      <c r="CC500" s="1">
        <v>170.670285714286</v>
      </c>
      <c r="CD500" s="1">
        <v>1.83784464285714</v>
      </c>
      <c r="CE500" s="1">
        <v>167.078035714286</v>
      </c>
      <c r="CF500" s="1">
        <v>21.0516142857143</v>
      </c>
      <c r="CG500" s="1">
        <v>2.3244425</v>
      </c>
      <c r="CH500" s="1">
        <v>2.13780714285714</v>
      </c>
      <c r="CI500" s="1">
        <v>19.8467678571429</v>
      </c>
      <c r="CJ500" s="1">
        <v>18.5036892857143</v>
      </c>
      <c r="CK500" s="1">
        <v>1999.99642857143</v>
      </c>
      <c r="CL500" s="1">
        <v>0.97999975</v>
      </c>
      <c r="CM500" s="1">
        <v>0.02000015</v>
      </c>
      <c r="CN500" s="1">
        <v>0.0</v>
      </c>
      <c r="CO500" s="1">
        <v>1.88186428571429</v>
      </c>
      <c r="CP500" s="1">
        <v>0.0</v>
      </c>
      <c r="CQ500" s="1">
        <v>7335.66107142857</v>
      </c>
      <c r="CR500" s="1">
        <v>17338.2</v>
      </c>
      <c r="CS500" s="1">
        <v>47.7610714285714</v>
      </c>
      <c r="CT500" s="1">
        <v>49.0066428571428</v>
      </c>
      <c r="CU500" s="1">
        <v>47.75</v>
      </c>
      <c r="CV500" s="1">
        <v>47.406</v>
      </c>
      <c r="CW500" s="1">
        <v>46.6915</v>
      </c>
      <c r="CX500" s="1">
        <v>1959.99642857143</v>
      </c>
      <c r="CY500" s="1">
        <v>40.0</v>
      </c>
      <c r="CZ500" s="1">
        <v>0.0</v>
      </c>
      <c r="DA500" s="1">
        <v>1.6881484272E9</v>
      </c>
      <c r="DB500" s="1">
        <v>0.0</v>
      </c>
      <c r="DC500" s="1">
        <v>1.6881470175E9</v>
      </c>
      <c r="DD500" s="4">
        <v>0.5719560185185185</v>
      </c>
      <c r="DE500" s="1">
        <v>1.6881470155E9</v>
      </c>
      <c r="DF500" s="1">
        <v>1.6881470175E9</v>
      </c>
      <c r="DG500" s="1">
        <v>7.0</v>
      </c>
      <c r="DH500" s="1">
        <v>0.057</v>
      </c>
      <c r="DI500" s="1">
        <v>0.005</v>
      </c>
      <c r="DJ500" s="1">
        <v>1.92</v>
      </c>
      <c r="DK500" s="1">
        <v>0.138</v>
      </c>
      <c r="DL500" s="1">
        <v>420.0</v>
      </c>
      <c r="DM500" s="1">
        <v>22.0</v>
      </c>
      <c r="DN500" s="1">
        <v>0.27</v>
      </c>
      <c r="DO500" s="1">
        <v>0.27</v>
      </c>
      <c r="DP500" s="1">
        <v>19.8431268292683</v>
      </c>
      <c r="DQ500" s="1">
        <v>7.24955749128921</v>
      </c>
      <c r="DR500" s="1">
        <v>0.715347986962235</v>
      </c>
      <c r="DS500" s="1">
        <v>0.0</v>
      </c>
      <c r="DT500" s="1">
        <v>1.85251097560976</v>
      </c>
      <c r="DU500" s="1">
        <v>-0.239732195121947</v>
      </c>
      <c r="DV500" s="1">
        <v>0.040113720771952</v>
      </c>
      <c r="DW500" s="1">
        <v>0.0</v>
      </c>
      <c r="DX500" s="1">
        <v>0.0</v>
      </c>
      <c r="DY500" s="1">
        <v>2.0</v>
      </c>
      <c r="DZ500" s="1" t="s">
        <v>233</v>
      </c>
      <c r="EA500" s="1">
        <v>3.11928</v>
      </c>
      <c r="EB500" s="1">
        <v>2.75735</v>
      </c>
      <c r="EC500" s="1">
        <v>0.041803</v>
      </c>
      <c r="ED500" s="1">
        <v>0.0372359</v>
      </c>
      <c r="EE500" s="1">
        <v>0.113754</v>
      </c>
      <c r="EF500" s="1">
        <v>0.107523</v>
      </c>
      <c r="EG500" s="1">
        <v>27866.5</v>
      </c>
      <c r="EH500" s="1">
        <v>27732.3</v>
      </c>
      <c r="EI500" s="1">
        <v>29657.2</v>
      </c>
      <c r="EJ500" s="1">
        <v>29108.5</v>
      </c>
      <c r="EK500" s="1">
        <v>36375.5</v>
      </c>
      <c r="EL500" s="1">
        <v>34220.1</v>
      </c>
      <c r="EM500" s="1">
        <v>45466.9</v>
      </c>
      <c r="EN500" s="1">
        <v>43276.9</v>
      </c>
      <c r="EO500" s="1">
        <v>1.72287</v>
      </c>
      <c r="EP500" s="1">
        <v>1.72162</v>
      </c>
      <c r="EQ500" s="1">
        <v>-0.0674091</v>
      </c>
      <c r="ER500" s="1">
        <v>0.0</v>
      </c>
      <c r="ES500" s="1">
        <v>33.0759</v>
      </c>
      <c r="ET500" s="1">
        <v>999.9</v>
      </c>
      <c r="EU500" s="1">
        <v>37.6</v>
      </c>
      <c r="EV500" s="1">
        <v>47.9</v>
      </c>
      <c r="EW500" s="1">
        <v>41.3825</v>
      </c>
      <c r="EX500" s="1">
        <v>65.3948</v>
      </c>
      <c r="EY500" s="1">
        <v>19.0986</v>
      </c>
      <c r="EZ500" s="1">
        <v>1.0</v>
      </c>
      <c r="FA500" s="1">
        <v>1.00945</v>
      </c>
      <c r="FB500" s="1">
        <v>5.32314</v>
      </c>
      <c r="FC500" s="1">
        <v>20.1466</v>
      </c>
      <c r="FD500" s="1">
        <v>5.22672</v>
      </c>
      <c r="FE500" s="1">
        <v>11.986</v>
      </c>
      <c r="FF500" s="1">
        <v>4.96825</v>
      </c>
      <c r="FG500" s="1">
        <v>3.28965</v>
      </c>
      <c r="FH500" s="1">
        <v>9999.0</v>
      </c>
      <c r="FI500" s="1">
        <v>9999.0</v>
      </c>
      <c r="FJ500" s="1">
        <v>9999.0</v>
      </c>
      <c r="FK500" s="1">
        <v>999.9</v>
      </c>
      <c r="FL500" s="1">
        <v>4.97281</v>
      </c>
      <c r="FM500" s="1">
        <v>1.87851</v>
      </c>
      <c r="FN500" s="1">
        <v>1.87668</v>
      </c>
      <c r="FO500" s="1">
        <v>1.87943</v>
      </c>
      <c r="FP500" s="1">
        <v>1.87592</v>
      </c>
      <c r="FQ500" s="1">
        <v>1.8793</v>
      </c>
      <c r="FR500" s="1">
        <v>1.87658</v>
      </c>
      <c r="FS500" s="1">
        <v>1.87777</v>
      </c>
      <c r="FT500" s="1">
        <v>0.0</v>
      </c>
      <c r="FU500" s="1">
        <v>0.0</v>
      </c>
      <c r="FV500" s="1">
        <v>0.0</v>
      </c>
      <c r="FW500" s="1">
        <v>0.0</v>
      </c>
      <c r="FX500" s="1">
        <v>1.1111111E7</v>
      </c>
      <c r="FY500" s="1" t="s">
        <v>231</v>
      </c>
      <c r="FZ500" s="1" t="s">
        <v>232</v>
      </c>
      <c r="GA500" s="1" t="s">
        <v>232</v>
      </c>
      <c r="GB500" s="1" t="s">
        <v>232</v>
      </c>
      <c r="GC500" s="1" t="s">
        <v>232</v>
      </c>
      <c r="GD500" s="1">
        <v>0.0</v>
      </c>
      <c r="GE500" s="1">
        <v>100.0</v>
      </c>
      <c r="GF500" s="1">
        <v>100.0</v>
      </c>
      <c r="GG500" s="1">
        <v>1.401</v>
      </c>
      <c r="GH500" s="1">
        <v>0.1572</v>
      </c>
      <c r="GI500" s="1">
        <v>0.965351715792714</v>
      </c>
      <c r="GJ500" s="1">
        <v>0.00301937850989942</v>
      </c>
      <c r="GK500" s="6">
        <v>-2.03159168622935E-6</v>
      </c>
      <c r="GL500" s="6">
        <v>6.49300401692098E-10</v>
      </c>
      <c r="GM500" s="1">
        <v>-0.0847796870524429</v>
      </c>
      <c r="GN500" s="1">
        <v>0.00110749279049324</v>
      </c>
      <c r="GO500" s="1">
        <v>5.1651900764149E-4</v>
      </c>
      <c r="GP500" s="6">
        <v>-4.41658510515732E-6</v>
      </c>
      <c r="GQ500" s="1">
        <v>0.0</v>
      </c>
      <c r="GR500" s="1">
        <v>2038.0</v>
      </c>
      <c r="GS500" s="1">
        <v>1.0</v>
      </c>
      <c r="GT500" s="1">
        <v>39.0</v>
      </c>
      <c r="GU500" s="1">
        <v>23.4</v>
      </c>
      <c r="GV500" s="1">
        <v>23.3</v>
      </c>
      <c r="GW500" s="1">
        <v>0.441895</v>
      </c>
      <c r="GX500" s="1">
        <v>2.65381</v>
      </c>
      <c r="GY500" s="1">
        <v>1.39893</v>
      </c>
      <c r="GZ500" s="1">
        <v>2.27295</v>
      </c>
      <c r="HA500" s="1">
        <v>1.44897</v>
      </c>
      <c r="HB500" s="1">
        <v>2.47559</v>
      </c>
      <c r="HC500" s="1">
        <v>52.07</v>
      </c>
      <c r="HD500" s="1">
        <v>13.3352</v>
      </c>
      <c r="HE500" s="1">
        <v>18.0</v>
      </c>
      <c r="HF500" s="1">
        <v>508.442</v>
      </c>
      <c r="HG500" s="1">
        <v>421.303</v>
      </c>
      <c r="HH500" s="1">
        <v>24.9313</v>
      </c>
      <c r="HI500" s="1">
        <v>39.1986</v>
      </c>
      <c r="HJ500" s="1">
        <v>29.9995</v>
      </c>
      <c r="HK500" s="1">
        <v>38.6732</v>
      </c>
      <c r="HL500" s="1">
        <v>38.6895</v>
      </c>
      <c r="HM500" s="1">
        <v>8.87724</v>
      </c>
      <c r="HN500" s="1">
        <v>46.5896</v>
      </c>
      <c r="HO500" s="1">
        <v>0.0</v>
      </c>
      <c r="HP500" s="1">
        <v>24.9113</v>
      </c>
      <c r="HQ500" s="1">
        <v>112.241</v>
      </c>
      <c r="HR500" s="1">
        <v>21.0397</v>
      </c>
      <c r="HS500" s="1">
        <v>98.1735</v>
      </c>
      <c r="HT500" s="1">
        <v>99.5227</v>
      </c>
    </row>
    <row r="501">
      <c r="A501" s="1">
        <v>500.0</v>
      </c>
      <c r="B501" s="1">
        <v>500.0</v>
      </c>
      <c r="C501" s="1">
        <v>1.6881484211E9</v>
      </c>
      <c r="D501" s="1">
        <v>14972.0999999046</v>
      </c>
      <c r="E501" s="3">
        <v>45107.58820601852</v>
      </c>
      <c r="F501" s="4">
        <v>0.5882060185185185</v>
      </c>
      <c r="G501" s="1">
        <v>5.0</v>
      </c>
      <c r="H501" s="1" t="s">
        <v>242</v>
      </c>
      <c r="I501" s="1" t="s">
        <v>243</v>
      </c>
      <c r="J501" s="1" t="s">
        <v>229</v>
      </c>
      <c r="K501" s="1">
        <v>1.68814841326071E9</v>
      </c>
      <c r="L501" s="1">
        <v>0.00315328450598865</v>
      </c>
      <c r="M501" s="1">
        <v>3.15328450598865</v>
      </c>
      <c r="N501" s="1">
        <v>3.65913571494991</v>
      </c>
      <c r="O501" s="1">
        <v>173.01967635051</v>
      </c>
      <c r="P501" s="1">
        <v>121.109718745681</v>
      </c>
      <c r="Q501" s="1">
        <v>12.3109277698606</v>
      </c>
      <c r="R501" s="1">
        <v>17.5876284775185</v>
      </c>
      <c r="S501" s="1">
        <v>0.129151059810496</v>
      </c>
      <c r="T501" s="1">
        <v>3.76055637879048</v>
      </c>
      <c r="U501" s="1">
        <v>0.126736589024288</v>
      </c>
      <c r="V501" s="1">
        <v>0.0794235390922886</v>
      </c>
      <c r="W501" s="1">
        <v>448.793302139034</v>
      </c>
      <c r="X501" s="1">
        <v>32.9297747171157</v>
      </c>
      <c r="Y501" s="1">
        <v>31.9872357142857</v>
      </c>
      <c r="Z501" s="1">
        <v>4.77163447802383</v>
      </c>
      <c r="AA501" s="1">
        <v>50.2493322520249</v>
      </c>
      <c r="AB501" s="1">
        <v>2.33085124218065</v>
      </c>
      <c r="AC501" s="1">
        <v>4.6385715744247</v>
      </c>
      <c r="AD501" s="1">
        <v>2.44078323584318</v>
      </c>
      <c r="AE501" s="1">
        <v>-139.0598467141</v>
      </c>
      <c r="AF501" s="1">
        <v>-101.111065374421</v>
      </c>
      <c r="AG501" s="1">
        <v>-6.08187342921665</v>
      </c>
      <c r="AH501" s="1">
        <v>202.540516621297</v>
      </c>
      <c r="AI501" s="1">
        <v>-32.7903534703321</v>
      </c>
      <c r="AJ501" s="1">
        <v>2.95318459495938</v>
      </c>
      <c r="AK501" s="1">
        <v>3.65913571494991</v>
      </c>
      <c r="AL501" s="1">
        <v>137.938015958139</v>
      </c>
      <c r="AM501" s="1">
        <v>152.862393939394</v>
      </c>
      <c r="AN501" s="1">
        <v>-3.31000126081088</v>
      </c>
      <c r="AO501" s="1">
        <v>65.2684421079989</v>
      </c>
      <c r="AP501" s="1">
        <v>3.15328450598865</v>
      </c>
      <c r="AQ501" s="1">
        <v>21.0885701273812</v>
      </c>
      <c r="AR501" s="1">
        <v>23.0067872727273</v>
      </c>
      <c r="AS501" s="1">
        <v>0.00752575259397259</v>
      </c>
      <c r="AT501" s="1">
        <v>98.8063518543801</v>
      </c>
      <c r="AU501" s="1">
        <v>0.0</v>
      </c>
      <c r="AV501" s="1">
        <v>0.0</v>
      </c>
      <c r="AW501" s="1">
        <v>1.0</v>
      </c>
      <c r="AX501" s="1">
        <v>0.0</v>
      </c>
      <c r="AY501" s="1">
        <v>52909.0</v>
      </c>
      <c r="AZ501" s="1">
        <v>2550.99107142857</v>
      </c>
      <c r="BA501" s="1">
        <v>2092.57797274968</v>
      </c>
      <c r="BB501" s="1">
        <v>0.820299998767862</v>
      </c>
      <c r="BC501" s="1">
        <v>0.175928997621974</v>
      </c>
      <c r="BD501" s="1">
        <v>3.21</v>
      </c>
      <c r="BE501" s="1">
        <v>0.5</v>
      </c>
      <c r="BF501" s="1" t="s">
        <v>230</v>
      </c>
      <c r="BG501" s="1">
        <v>2.0</v>
      </c>
      <c r="BH501" s="1" t="b">
        <v>1</v>
      </c>
      <c r="BI501" s="1">
        <v>1.68814841326071E9</v>
      </c>
      <c r="BJ501" s="1">
        <v>173.019678571429</v>
      </c>
      <c r="BK501" s="1">
        <v>152.296178571429</v>
      </c>
      <c r="BL501" s="1">
        <v>22.9299321428571</v>
      </c>
      <c r="BM501" s="1">
        <v>21.07745</v>
      </c>
      <c r="BN501" s="1">
        <v>171.593178571429</v>
      </c>
      <c r="BO501" s="1">
        <v>22.7737571428571</v>
      </c>
      <c r="BP501" s="1">
        <v>499.996892857143</v>
      </c>
      <c r="BQ501" s="1">
        <v>101.550571428571</v>
      </c>
      <c r="BR501" s="1">
        <v>0.100459532142857</v>
      </c>
      <c r="BS501" s="1">
        <v>31.4885107142857</v>
      </c>
      <c r="BT501" s="1">
        <v>31.9872357142857</v>
      </c>
      <c r="BU501" s="1">
        <v>999.9</v>
      </c>
      <c r="BV501" s="1">
        <v>0.0</v>
      </c>
      <c r="BW501" s="1">
        <v>0.0</v>
      </c>
      <c r="BX501" s="1">
        <v>9995.88857142857</v>
      </c>
      <c r="BY501" s="1">
        <v>0.0</v>
      </c>
      <c r="BZ501" s="1">
        <v>550.982857142857</v>
      </c>
      <c r="CA501" s="1">
        <v>20.7235821428571</v>
      </c>
      <c r="CB501" s="1">
        <v>177.079214285714</v>
      </c>
      <c r="CC501" s="1">
        <v>155.575</v>
      </c>
      <c r="CD501" s="1">
        <v>1.85247285714286</v>
      </c>
      <c r="CE501" s="1">
        <v>152.296178571429</v>
      </c>
      <c r="CF501" s="1">
        <v>21.07745</v>
      </c>
      <c r="CG501" s="1">
        <v>2.32854785714286</v>
      </c>
      <c r="CH501" s="1">
        <v>2.14042785714286</v>
      </c>
      <c r="CI501" s="1">
        <v>19.8752142857143</v>
      </c>
      <c r="CJ501" s="1">
        <v>18.5232571428571</v>
      </c>
      <c r="CK501" s="1">
        <v>2000.00821428571</v>
      </c>
      <c r="CL501" s="1">
        <v>0.979999964285714</v>
      </c>
      <c r="CM501" s="1">
        <v>0.0199999357142857</v>
      </c>
      <c r="CN501" s="1">
        <v>0.0</v>
      </c>
      <c r="CO501" s="1">
        <v>1.94555357142857</v>
      </c>
      <c r="CP501" s="1">
        <v>0.0</v>
      </c>
      <c r="CQ501" s="1">
        <v>7336.71571428571</v>
      </c>
      <c r="CR501" s="1">
        <v>17338.3</v>
      </c>
      <c r="CS501" s="1">
        <v>47.7787857142857</v>
      </c>
      <c r="CT501" s="1">
        <v>49.0243571428571</v>
      </c>
      <c r="CU501" s="1">
        <v>47.7544285714286</v>
      </c>
      <c r="CV501" s="1">
        <v>47.4237142857143</v>
      </c>
      <c r="CW501" s="1">
        <v>46.705</v>
      </c>
      <c r="CX501" s="1">
        <v>1960.00821428571</v>
      </c>
      <c r="CY501" s="1">
        <v>40.0</v>
      </c>
      <c r="CZ501" s="1">
        <v>0.0</v>
      </c>
      <c r="DA501" s="1">
        <v>1.6881484314E9</v>
      </c>
      <c r="DB501" s="1">
        <v>0.0</v>
      </c>
      <c r="DC501" s="1">
        <v>1.6881470175E9</v>
      </c>
      <c r="DD501" s="4">
        <v>0.5719560185185185</v>
      </c>
      <c r="DE501" s="1">
        <v>1.6881470155E9</v>
      </c>
      <c r="DF501" s="1">
        <v>1.6881470175E9</v>
      </c>
      <c r="DG501" s="1">
        <v>7.0</v>
      </c>
      <c r="DH501" s="1">
        <v>0.057</v>
      </c>
      <c r="DI501" s="1">
        <v>0.005</v>
      </c>
      <c r="DJ501" s="1">
        <v>1.92</v>
      </c>
      <c r="DK501" s="1">
        <v>0.138</v>
      </c>
      <c r="DL501" s="1">
        <v>420.0</v>
      </c>
      <c r="DM501" s="1">
        <v>22.0</v>
      </c>
      <c r="DN501" s="1">
        <v>0.27</v>
      </c>
      <c r="DO501" s="1">
        <v>0.27</v>
      </c>
      <c r="DP501" s="1">
        <v>20.4135804878049</v>
      </c>
      <c r="DQ501" s="1">
        <v>6.67754843205578</v>
      </c>
      <c r="DR501" s="1">
        <v>0.660140792528941</v>
      </c>
      <c r="DS501" s="1">
        <v>0.0</v>
      </c>
      <c r="DT501" s="1">
        <v>1.85460707317073</v>
      </c>
      <c r="DU501" s="1">
        <v>0.209196376306621</v>
      </c>
      <c r="DV501" s="1">
        <v>0.0425040755718103</v>
      </c>
      <c r="DW501" s="1">
        <v>0.0</v>
      </c>
      <c r="DX501" s="1">
        <v>0.0</v>
      </c>
      <c r="DY501" s="1">
        <v>2.0</v>
      </c>
      <c r="DZ501" s="1" t="s">
        <v>233</v>
      </c>
      <c r="EA501" s="1">
        <v>3.11918</v>
      </c>
      <c r="EB501" s="1">
        <v>2.7574</v>
      </c>
      <c r="EC501" s="1">
        <v>0.0383332</v>
      </c>
      <c r="ED501" s="1">
        <v>0.0335371</v>
      </c>
      <c r="EE501" s="1">
        <v>0.113823</v>
      </c>
      <c r="EF501" s="1">
        <v>0.107523</v>
      </c>
      <c r="EG501" s="1">
        <v>27965.5</v>
      </c>
      <c r="EH501" s="1">
        <v>27837.8</v>
      </c>
      <c r="EI501" s="1">
        <v>29655.4</v>
      </c>
      <c r="EJ501" s="1">
        <v>29107.9</v>
      </c>
      <c r="EK501" s="1">
        <v>36370.4</v>
      </c>
      <c r="EL501" s="1">
        <v>34218.9</v>
      </c>
      <c r="EM501" s="1">
        <v>45464.4</v>
      </c>
      <c r="EN501" s="1">
        <v>43275.7</v>
      </c>
      <c r="EO501" s="1">
        <v>1.7223</v>
      </c>
      <c r="EP501" s="1">
        <v>1.72162</v>
      </c>
      <c r="EQ501" s="1">
        <v>-0.0665821</v>
      </c>
      <c r="ER501" s="1">
        <v>0.0</v>
      </c>
      <c r="ES501" s="1">
        <v>33.0786</v>
      </c>
      <c r="ET501" s="1">
        <v>999.9</v>
      </c>
      <c r="EU501" s="1">
        <v>37.6</v>
      </c>
      <c r="EV501" s="1">
        <v>47.9</v>
      </c>
      <c r="EW501" s="1">
        <v>41.3813</v>
      </c>
      <c r="EX501" s="1">
        <v>65.3448</v>
      </c>
      <c r="EY501" s="1">
        <v>19.0665</v>
      </c>
      <c r="EZ501" s="1">
        <v>1.0</v>
      </c>
      <c r="FA501" s="1">
        <v>1.01327</v>
      </c>
      <c r="FB501" s="1">
        <v>5.71476</v>
      </c>
      <c r="FC501" s="1">
        <v>20.1337</v>
      </c>
      <c r="FD501" s="1">
        <v>5.22672</v>
      </c>
      <c r="FE501" s="1">
        <v>11.986</v>
      </c>
      <c r="FF501" s="1">
        <v>4.96815</v>
      </c>
      <c r="FG501" s="1">
        <v>3.28965</v>
      </c>
      <c r="FH501" s="1">
        <v>9999.0</v>
      </c>
      <c r="FI501" s="1">
        <v>9999.0</v>
      </c>
      <c r="FJ501" s="1">
        <v>9999.0</v>
      </c>
      <c r="FK501" s="1">
        <v>999.9</v>
      </c>
      <c r="FL501" s="1">
        <v>4.97281</v>
      </c>
      <c r="FM501" s="1">
        <v>1.87851</v>
      </c>
      <c r="FN501" s="1">
        <v>1.87668</v>
      </c>
      <c r="FO501" s="1">
        <v>1.87943</v>
      </c>
      <c r="FP501" s="1">
        <v>1.87592</v>
      </c>
      <c r="FQ501" s="1">
        <v>1.87929</v>
      </c>
      <c r="FR501" s="1">
        <v>1.87658</v>
      </c>
      <c r="FS501" s="1">
        <v>1.87777</v>
      </c>
      <c r="FT501" s="1">
        <v>0.0</v>
      </c>
      <c r="FU501" s="1">
        <v>0.0</v>
      </c>
      <c r="FV501" s="1">
        <v>0.0</v>
      </c>
      <c r="FW501" s="1">
        <v>0.0</v>
      </c>
      <c r="FX501" s="1">
        <v>1.1111111E7</v>
      </c>
      <c r="FY501" s="1" t="s">
        <v>231</v>
      </c>
      <c r="FZ501" s="1" t="s">
        <v>232</v>
      </c>
      <c r="GA501" s="1" t="s">
        <v>232</v>
      </c>
      <c r="GB501" s="1" t="s">
        <v>232</v>
      </c>
      <c r="GC501" s="1" t="s">
        <v>232</v>
      </c>
      <c r="GD501" s="1">
        <v>0.0</v>
      </c>
      <c r="GE501" s="1">
        <v>100.0</v>
      </c>
      <c r="GF501" s="1">
        <v>100.0</v>
      </c>
      <c r="GG501" s="1">
        <v>1.365</v>
      </c>
      <c r="GH501" s="1">
        <v>0.1575</v>
      </c>
      <c r="GI501" s="1">
        <v>0.965351715792714</v>
      </c>
      <c r="GJ501" s="1">
        <v>0.00301937850989942</v>
      </c>
      <c r="GK501" s="6">
        <v>-2.03159168622935E-6</v>
      </c>
      <c r="GL501" s="6">
        <v>6.49300401692098E-10</v>
      </c>
      <c r="GM501" s="1">
        <v>-0.0847796870524429</v>
      </c>
      <c r="GN501" s="1">
        <v>0.00110749279049324</v>
      </c>
      <c r="GO501" s="1">
        <v>5.1651900764149E-4</v>
      </c>
      <c r="GP501" s="6">
        <v>-4.41658510515732E-6</v>
      </c>
      <c r="GQ501" s="1">
        <v>0.0</v>
      </c>
      <c r="GR501" s="1">
        <v>2038.0</v>
      </c>
      <c r="GS501" s="1">
        <v>1.0</v>
      </c>
      <c r="GT501" s="1">
        <v>39.0</v>
      </c>
      <c r="GU501" s="1">
        <v>23.4</v>
      </c>
      <c r="GV501" s="1">
        <v>23.4</v>
      </c>
      <c r="GW501" s="1">
        <v>0.404053</v>
      </c>
      <c r="GX501" s="1">
        <v>2.66846</v>
      </c>
      <c r="GY501" s="1">
        <v>1.39893</v>
      </c>
      <c r="GZ501" s="1">
        <v>2.27295</v>
      </c>
      <c r="HA501" s="1">
        <v>1.44897</v>
      </c>
      <c r="HB501" s="1">
        <v>2.44629</v>
      </c>
      <c r="HC501" s="1">
        <v>52.0361</v>
      </c>
      <c r="HD501" s="1">
        <v>13.3177</v>
      </c>
      <c r="HE501" s="1">
        <v>18.0</v>
      </c>
      <c r="HF501" s="1">
        <v>508.157</v>
      </c>
      <c r="HG501" s="1">
        <v>421.362</v>
      </c>
      <c r="HH501" s="1">
        <v>24.9787</v>
      </c>
      <c r="HI501" s="1">
        <v>39.2136</v>
      </c>
      <c r="HJ501" s="1">
        <v>30.0022</v>
      </c>
      <c r="HK501" s="1">
        <v>38.6844</v>
      </c>
      <c r="HL501" s="1">
        <v>38.6996</v>
      </c>
      <c r="HM501" s="1">
        <v>8.11942</v>
      </c>
      <c r="HN501" s="1">
        <v>46.5896</v>
      </c>
      <c r="HO501" s="1">
        <v>0.0</v>
      </c>
      <c r="HP501" s="1">
        <v>24.9185</v>
      </c>
      <c r="HQ501" s="1">
        <v>98.8698</v>
      </c>
      <c r="HR501" s="1">
        <v>21.0088</v>
      </c>
      <c r="HS501" s="1">
        <v>98.1678</v>
      </c>
      <c r="HT501" s="1">
        <v>99.5201</v>
      </c>
    </row>
    <row r="502">
      <c r="A502" s="1">
        <v>501.0</v>
      </c>
      <c r="B502" s="1">
        <v>501.0</v>
      </c>
      <c r="C502" s="1">
        <v>1.6881484261E9</v>
      </c>
      <c r="D502" s="1">
        <v>14977.0999999046</v>
      </c>
      <c r="E502" s="3">
        <v>45107.58826388889</v>
      </c>
      <c r="F502" s="4">
        <v>0.5882638888888889</v>
      </c>
      <c r="G502" s="1">
        <v>5.0</v>
      </c>
      <c r="H502" s="1" t="s">
        <v>242</v>
      </c>
      <c r="I502" s="1" t="s">
        <v>243</v>
      </c>
      <c r="J502" s="1" t="s">
        <v>229</v>
      </c>
      <c r="K502" s="1">
        <v>1.68814841856296E9</v>
      </c>
      <c r="L502" s="1">
        <v>0.00305789404694809</v>
      </c>
      <c r="M502" s="1">
        <v>3.0578940469481</v>
      </c>
      <c r="N502" s="1">
        <v>2.73186125918413</v>
      </c>
      <c r="O502" s="1">
        <v>155.938405755739</v>
      </c>
      <c r="P502" s="1">
        <v>115.151036361161</v>
      </c>
      <c r="Q502" s="1">
        <v>11.7053156196381</v>
      </c>
      <c r="R502" s="1">
        <v>15.8514270845918</v>
      </c>
      <c r="S502" s="1">
        <v>0.125379405964523</v>
      </c>
      <c r="T502" s="1">
        <v>3.76024836474147</v>
      </c>
      <c r="U502" s="1">
        <v>0.1231023749557</v>
      </c>
      <c r="V502" s="1">
        <v>0.0771401220894192</v>
      </c>
      <c r="W502" s="1">
        <v>441.346156420619</v>
      </c>
      <c r="X502" s="1">
        <v>32.9222490653676</v>
      </c>
      <c r="Y502" s="1">
        <v>31.9923851851852</v>
      </c>
      <c r="Z502" s="1">
        <v>4.7730255394703</v>
      </c>
      <c r="AA502" s="1">
        <v>50.3447633840895</v>
      </c>
      <c r="AB502" s="1">
        <v>2.33626629991829</v>
      </c>
      <c r="AC502" s="1">
        <v>4.64053486972316</v>
      </c>
      <c r="AD502" s="1">
        <v>2.43675923955201</v>
      </c>
      <c r="AE502" s="1">
        <v>-134.853127470411</v>
      </c>
      <c r="AF502" s="1">
        <v>-100.636709653322</v>
      </c>
      <c r="AG502" s="1">
        <v>-6.05421195345159</v>
      </c>
      <c r="AH502" s="1">
        <v>199.802107343434</v>
      </c>
      <c r="AI502" s="1">
        <v>-33.6277480803635</v>
      </c>
      <c r="AJ502" s="1">
        <v>3.01930024150505</v>
      </c>
      <c r="AK502" s="1">
        <v>2.73186125918413</v>
      </c>
      <c r="AL502" s="1">
        <v>120.871187676081</v>
      </c>
      <c r="AM502" s="1">
        <v>136.375290909091</v>
      </c>
      <c r="AN502" s="1">
        <v>-3.30466166457269</v>
      </c>
      <c r="AO502" s="1">
        <v>65.2684421079989</v>
      </c>
      <c r="AP502" s="1">
        <v>3.0578940469481</v>
      </c>
      <c r="AQ502" s="1">
        <v>21.0919278287712</v>
      </c>
      <c r="AR502" s="1">
        <v>23.0091242424242</v>
      </c>
      <c r="AS502" s="1">
        <v>1.0060421149549E-4</v>
      </c>
      <c r="AT502" s="1">
        <v>98.8063518543801</v>
      </c>
      <c r="AU502" s="1">
        <v>0.0</v>
      </c>
      <c r="AV502" s="1">
        <v>0.0</v>
      </c>
      <c r="AW502" s="1">
        <v>1.0</v>
      </c>
      <c r="AX502" s="1">
        <v>0.0</v>
      </c>
      <c r="AY502" s="1">
        <v>53122.0</v>
      </c>
      <c r="AZ502" s="1">
        <v>2508.66077777778</v>
      </c>
      <c r="BA502" s="1">
        <v>2057.85442277119</v>
      </c>
      <c r="BB502" s="1">
        <v>0.820299994722315</v>
      </c>
      <c r="BC502" s="1">
        <v>0.175928989814068</v>
      </c>
      <c r="BD502" s="1">
        <v>3.21</v>
      </c>
      <c r="BE502" s="1">
        <v>0.5</v>
      </c>
      <c r="BF502" s="1" t="s">
        <v>230</v>
      </c>
      <c r="BG502" s="1">
        <v>2.0</v>
      </c>
      <c r="BH502" s="1" t="b">
        <v>1</v>
      </c>
      <c r="BI502" s="1">
        <v>1.68814841856296E9</v>
      </c>
      <c r="BJ502" s="1">
        <v>155.938407407407</v>
      </c>
      <c r="BK502" s="1">
        <v>134.651703703704</v>
      </c>
      <c r="BL502" s="1">
        <v>22.9830185185185</v>
      </c>
      <c r="BM502" s="1">
        <v>21.0891814814815</v>
      </c>
      <c r="BN502" s="1">
        <v>154.552925925926</v>
      </c>
      <c r="BO502" s="1">
        <v>22.8259259259259</v>
      </c>
      <c r="BP502" s="1">
        <v>500.000962962963</v>
      </c>
      <c r="BQ502" s="1">
        <v>101.551222222222</v>
      </c>
      <c r="BR502" s="1">
        <v>0.100625555555556</v>
      </c>
      <c r="BS502" s="1">
        <v>31.4959592592593</v>
      </c>
      <c r="BT502" s="1">
        <v>31.9923851851852</v>
      </c>
      <c r="BU502" s="1">
        <v>999.9</v>
      </c>
      <c r="BV502" s="1">
        <v>0.0</v>
      </c>
      <c r="BW502" s="1">
        <v>0.0</v>
      </c>
      <c r="BX502" s="1">
        <v>9994.62518518518</v>
      </c>
      <c r="BY502" s="1">
        <v>0.0</v>
      </c>
      <c r="BZ502" s="1">
        <v>508.625592592593</v>
      </c>
      <c r="CA502" s="1">
        <v>21.2867259259259</v>
      </c>
      <c r="CB502" s="1">
        <v>159.606222222222</v>
      </c>
      <c r="CC502" s="1">
        <v>137.552592592593</v>
      </c>
      <c r="CD502" s="1">
        <v>1.89383037037037</v>
      </c>
      <c r="CE502" s="1">
        <v>134.651703703704</v>
      </c>
      <c r="CF502" s="1">
        <v>21.0891814814815</v>
      </c>
      <c r="CG502" s="1">
        <v>2.33395518518519</v>
      </c>
      <c r="CH502" s="1">
        <v>2.1416337037037</v>
      </c>
      <c r="CI502" s="1">
        <v>19.9126740740741</v>
      </c>
      <c r="CJ502" s="1">
        <v>18.5322555555556</v>
      </c>
      <c r="CK502" s="1">
        <v>2000.03518518519</v>
      </c>
      <c r="CL502" s="1">
        <v>0.980000333333333</v>
      </c>
      <c r="CM502" s="1">
        <v>0.0199995666666667</v>
      </c>
      <c r="CN502" s="1">
        <v>0.0</v>
      </c>
      <c r="CO502" s="1">
        <v>2.0155962962963</v>
      </c>
      <c r="CP502" s="1">
        <v>0.0</v>
      </c>
      <c r="CQ502" s="1">
        <v>7338.45259259259</v>
      </c>
      <c r="CR502" s="1">
        <v>17338.537037037</v>
      </c>
      <c r="CS502" s="1">
        <v>47.8005185185185</v>
      </c>
      <c r="CT502" s="1">
        <v>49.0367407407407</v>
      </c>
      <c r="CU502" s="1">
        <v>47.772962962963</v>
      </c>
      <c r="CV502" s="1">
        <v>47.451</v>
      </c>
      <c r="CW502" s="1">
        <v>46.7266666666667</v>
      </c>
      <c r="CX502" s="1">
        <v>1960.03518518519</v>
      </c>
      <c r="CY502" s="1">
        <v>40.0</v>
      </c>
      <c r="CZ502" s="1">
        <v>0.0</v>
      </c>
      <c r="DA502" s="1">
        <v>1.6881484362E9</v>
      </c>
      <c r="DB502" s="1">
        <v>0.0</v>
      </c>
      <c r="DC502" s="1">
        <v>1.6881470175E9</v>
      </c>
      <c r="DD502" s="4">
        <v>0.5719560185185185</v>
      </c>
      <c r="DE502" s="1">
        <v>1.6881470155E9</v>
      </c>
      <c r="DF502" s="1">
        <v>1.6881470175E9</v>
      </c>
      <c r="DG502" s="1">
        <v>7.0</v>
      </c>
      <c r="DH502" s="1">
        <v>0.057</v>
      </c>
      <c r="DI502" s="1">
        <v>0.005</v>
      </c>
      <c r="DJ502" s="1">
        <v>1.92</v>
      </c>
      <c r="DK502" s="1">
        <v>0.138</v>
      </c>
      <c r="DL502" s="1">
        <v>420.0</v>
      </c>
      <c r="DM502" s="1">
        <v>22.0</v>
      </c>
      <c r="DN502" s="1">
        <v>0.27</v>
      </c>
      <c r="DO502" s="1">
        <v>0.27</v>
      </c>
      <c r="DP502" s="1">
        <v>20.8626243902439</v>
      </c>
      <c r="DQ502" s="1">
        <v>6.42295818815335</v>
      </c>
      <c r="DR502" s="1">
        <v>0.634424053299618</v>
      </c>
      <c r="DS502" s="1">
        <v>0.0</v>
      </c>
      <c r="DT502" s="1">
        <v>1.86426609756098</v>
      </c>
      <c r="DU502" s="1">
        <v>0.436437909407664</v>
      </c>
      <c r="DV502" s="1">
        <v>0.0493166820772893</v>
      </c>
      <c r="DW502" s="1">
        <v>0.0</v>
      </c>
      <c r="DX502" s="1">
        <v>0.0</v>
      </c>
      <c r="DY502" s="1">
        <v>2.0</v>
      </c>
      <c r="DZ502" s="1" t="s">
        <v>233</v>
      </c>
      <c r="EA502" s="1">
        <v>3.11928</v>
      </c>
      <c r="EB502" s="1">
        <v>2.75731</v>
      </c>
      <c r="EC502" s="1">
        <v>0.0344081</v>
      </c>
      <c r="ED502" s="1">
        <v>0.0293527</v>
      </c>
      <c r="EE502" s="1">
        <v>0.113826</v>
      </c>
      <c r="EF502" s="1">
        <v>0.107526</v>
      </c>
      <c r="EG502" s="1">
        <v>28077.6</v>
      </c>
      <c r="EH502" s="1">
        <v>27956.6</v>
      </c>
      <c r="EI502" s="1">
        <v>29653.6</v>
      </c>
      <c r="EJ502" s="1">
        <v>29106.5</v>
      </c>
      <c r="EK502" s="1">
        <v>36368.0</v>
      </c>
      <c r="EL502" s="1">
        <v>34217.0</v>
      </c>
      <c r="EM502" s="1">
        <v>45461.8</v>
      </c>
      <c r="EN502" s="1">
        <v>43273.7</v>
      </c>
      <c r="EO502" s="1">
        <v>1.72228</v>
      </c>
      <c r="EP502" s="1">
        <v>1.7212</v>
      </c>
      <c r="EQ502" s="1">
        <v>-0.0665933</v>
      </c>
      <c r="ER502" s="1">
        <v>0.0</v>
      </c>
      <c r="ES502" s="1">
        <v>33.0826</v>
      </c>
      <c r="ET502" s="1">
        <v>999.9</v>
      </c>
      <c r="EU502" s="1">
        <v>37.6</v>
      </c>
      <c r="EV502" s="1">
        <v>47.9</v>
      </c>
      <c r="EW502" s="1">
        <v>41.3795</v>
      </c>
      <c r="EX502" s="1">
        <v>64.9348</v>
      </c>
      <c r="EY502" s="1">
        <v>18.8942</v>
      </c>
      <c r="EZ502" s="1">
        <v>1.0</v>
      </c>
      <c r="FA502" s="1">
        <v>1.01747</v>
      </c>
      <c r="FB502" s="1">
        <v>5.96483</v>
      </c>
      <c r="FC502" s="1">
        <v>20.1246</v>
      </c>
      <c r="FD502" s="1">
        <v>5.22777</v>
      </c>
      <c r="FE502" s="1">
        <v>11.986</v>
      </c>
      <c r="FF502" s="1">
        <v>4.96795</v>
      </c>
      <c r="FG502" s="1">
        <v>3.28965</v>
      </c>
      <c r="FH502" s="1">
        <v>9999.0</v>
      </c>
      <c r="FI502" s="1">
        <v>9999.0</v>
      </c>
      <c r="FJ502" s="1">
        <v>9999.0</v>
      </c>
      <c r="FK502" s="1">
        <v>999.9</v>
      </c>
      <c r="FL502" s="1">
        <v>4.9728</v>
      </c>
      <c r="FM502" s="1">
        <v>1.87842</v>
      </c>
      <c r="FN502" s="1">
        <v>1.87668</v>
      </c>
      <c r="FO502" s="1">
        <v>1.87939</v>
      </c>
      <c r="FP502" s="1">
        <v>1.87589</v>
      </c>
      <c r="FQ502" s="1">
        <v>1.87927</v>
      </c>
      <c r="FR502" s="1">
        <v>1.87653</v>
      </c>
      <c r="FS502" s="1">
        <v>1.87775</v>
      </c>
      <c r="FT502" s="1">
        <v>0.0</v>
      </c>
      <c r="FU502" s="1">
        <v>0.0</v>
      </c>
      <c r="FV502" s="1">
        <v>0.0</v>
      </c>
      <c r="FW502" s="1">
        <v>0.0</v>
      </c>
      <c r="FX502" s="1">
        <v>1.1111111E7</v>
      </c>
      <c r="FY502" s="1" t="s">
        <v>231</v>
      </c>
      <c r="FZ502" s="1" t="s">
        <v>232</v>
      </c>
      <c r="GA502" s="1" t="s">
        <v>232</v>
      </c>
      <c r="GB502" s="1" t="s">
        <v>232</v>
      </c>
      <c r="GC502" s="1" t="s">
        <v>232</v>
      </c>
      <c r="GD502" s="1">
        <v>0.0</v>
      </c>
      <c r="GE502" s="1">
        <v>100.0</v>
      </c>
      <c r="GF502" s="1">
        <v>100.0</v>
      </c>
      <c r="GG502" s="1">
        <v>1.325</v>
      </c>
      <c r="GH502" s="1">
        <v>0.1575</v>
      </c>
      <c r="GI502" s="1">
        <v>0.965351715792714</v>
      </c>
      <c r="GJ502" s="1">
        <v>0.00301937850989942</v>
      </c>
      <c r="GK502" s="6">
        <v>-2.03159168622935E-6</v>
      </c>
      <c r="GL502" s="6">
        <v>6.49300401692098E-10</v>
      </c>
      <c r="GM502" s="1">
        <v>-0.0847796870524429</v>
      </c>
      <c r="GN502" s="1">
        <v>0.00110749279049324</v>
      </c>
      <c r="GO502" s="1">
        <v>5.1651900764149E-4</v>
      </c>
      <c r="GP502" s="6">
        <v>-4.41658510515732E-6</v>
      </c>
      <c r="GQ502" s="1">
        <v>0.0</v>
      </c>
      <c r="GR502" s="1">
        <v>2038.0</v>
      </c>
      <c r="GS502" s="1">
        <v>1.0</v>
      </c>
      <c r="GT502" s="1">
        <v>39.0</v>
      </c>
      <c r="GU502" s="1">
        <v>23.5</v>
      </c>
      <c r="GV502" s="1">
        <v>23.5</v>
      </c>
      <c r="GW502" s="1">
        <v>0.366211</v>
      </c>
      <c r="GX502" s="1">
        <v>2.67822</v>
      </c>
      <c r="GY502" s="1">
        <v>1.39893</v>
      </c>
      <c r="GZ502" s="1">
        <v>2.27295</v>
      </c>
      <c r="HA502" s="1">
        <v>1.44897</v>
      </c>
      <c r="HB502" s="1">
        <v>2.41333</v>
      </c>
      <c r="HC502" s="1">
        <v>52.07</v>
      </c>
      <c r="HD502" s="1">
        <v>13.3177</v>
      </c>
      <c r="HE502" s="1">
        <v>18.0</v>
      </c>
      <c r="HF502" s="1">
        <v>508.21</v>
      </c>
      <c r="HG502" s="1">
        <v>421.165</v>
      </c>
      <c r="HH502" s="1">
        <v>24.9777</v>
      </c>
      <c r="HI502" s="1">
        <v>39.2288</v>
      </c>
      <c r="HJ502" s="1">
        <v>30.0034</v>
      </c>
      <c r="HK502" s="1">
        <v>38.6956</v>
      </c>
      <c r="HL502" s="1">
        <v>38.7118</v>
      </c>
      <c r="HM502" s="1">
        <v>7.35869</v>
      </c>
      <c r="HN502" s="1">
        <v>46.5896</v>
      </c>
      <c r="HO502" s="1">
        <v>0.0</v>
      </c>
      <c r="HP502" s="1">
        <v>24.9353</v>
      </c>
      <c r="HQ502" s="1">
        <v>85.5134</v>
      </c>
      <c r="HR502" s="1">
        <v>20.9862</v>
      </c>
      <c r="HS502" s="1">
        <v>98.1622</v>
      </c>
      <c r="HT502" s="1">
        <v>99.5155</v>
      </c>
    </row>
    <row r="503">
      <c r="A503" s="1">
        <v>502.0</v>
      </c>
      <c r="B503" s="1">
        <v>502.0</v>
      </c>
      <c r="C503" s="1">
        <v>1.6881484311E9</v>
      </c>
      <c r="D503" s="1">
        <v>14982.0999999046</v>
      </c>
      <c r="E503" s="3">
        <v>45107.588321759256</v>
      </c>
      <c r="F503" s="4">
        <v>0.5883217592592592</v>
      </c>
      <c r="G503" s="1">
        <v>5.0</v>
      </c>
      <c r="H503" s="1" t="s">
        <v>242</v>
      </c>
      <c r="I503" s="1" t="s">
        <v>243</v>
      </c>
      <c r="J503" s="1" t="s">
        <v>229</v>
      </c>
      <c r="K503" s="1">
        <v>1.68814842358148E9</v>
      </c>
      <c r="L503" s="1">
        <v>0.00304705471549119</v>
      </c>
      <c r="M503" s="1">
        <v>3.04705471549119</v>
      </c>
      <c r="N503" s="1">
        <v>1.92085171077397</v>
      </c>
      <c r="O503" s="1">
        <v>139.757591427862</v>
      </c>
      <c r="P503" s="1">
        <v>109.815645647865</v>
      </c>
      <c r="Q503" s="1">
        <v>11.1630730386706</v>
      </c>
      <c r="R503" s="1">
        <v>14.2067570755864</v>
      </c>
      <c r="S503" s="1">
        <v>0.12490092338192</v>
      </c>
      <c r="T503" s="1">
        <v>3.76402162699094</v>
      </c>
      <c r="U503" s="1">
        <v>0.122643291208184</v>
      </c>
      <c r="V503" s="1">
        <v>0.0768514972983906</v>
      </c>
      <c r="W503" s="1">
        <v>439.720717864457</v>
      </c>
      <c r="X503" s="1">
        <v>32.9222565638913</v>
      </c>
      <c r="Y503" s="1">
        <v>32.0021333333333</v>
      </c>
      <c r="Z503" s="1">
        <v>4.77565983950086</v>
      </c>
      <c r="AA503" s="1">
        <v>50.373399799934</v>
      </c>
      <c r="AB503" s="1">
        <v>2.33848459287598</v>
      </c>
      <c r="AC503" s="1">
        <v>4.6423005041622</v>
      </c>
      <c r="AD503" s="1">
        <v>2.43717524662488</v>
      </c>
      <c r="AE503" s="1">
        <v>-134.375112953162</v>
      </c>
      <c r="AF503" s="1">
        <v>-101.356994544992</v>
      </c>
      <c r="AG503" s="1">
        <v>-6.09192423429306</v>
      </c>
      <c r="AH503" s="1">
        <v>197.89668613201</v>
      </c>
      <c r="AI503" s="1">
        <v>-34.420079300025</v>
      </c>
      <c r="AJ503" s="1">
        <v>3.0531999397623</v>
      </c>
      <c r="AK503" s="1">
        <v>1.92085171077397</v>
      </c>
      <c r="AL503" s="1">
        <v>103.835961632564</v>
      </c>
      <c r="AM503" s="1">
        <v>119.876636363636</v>
      </c>
      <c r="AN503" s="1">
        <v>-3.30602951789349</v>
      </c>
      <c r="AO503" s="1">
        <v>65.2684421079989</v>
      </c>
      <c r="AP503" s="1">
        <v>3.04705471549119</v>
      </c>
      <c r="AQ503" s="1">
        <v>21.0915413791561</v>
      </c>
      <c r="AR503" s="1">
        <v>23.004803030303</v>
      </c>
      <c r="AS503" s="1">
        <v>-2.9421784310576E-4</v>
      </c>
      <c r="AT503" s="1">
        <v>98.8063518543801</v>
      </c>
      <c r="AU503" s="1">
        <v>0.0</v>
      </c>
      <c r="AV503" s="1">
        <v>0.0</v>
      </c>
      <c r="AW503" s="1">
        <v>1.0</v>
      </c>
      <c r="AX503" s="1">
        <v>0.0</v>
      </c>
      <c r="AY503" s="1">
        <v>52890.0</v>
      </c>
      <c r="AZ503" s="1">
        <v>2499.42162962963</v>
      </c>
      <c r="BA503" s="1">
        <v>2050.27554723355</v>
      </c>
      <c r="BB503" s="1">
        <v>0.820299993777907</v>
      </c>
      <c r="BC503" s="1">
        <v>0.17592898799136</v>
      </c>
      <c r="BD503" s="1">
        <v>3.21</v>
      </c>
      <c r="BE503" s="1">
        <v>0.5</v>
      </c>
      <c r="BF503" s="1" t="s">
        <v>230</v>
      </c>
      <c r="BG503" s="1">
        <v>2.0</v>
      </c>
      <c r="BH503" s="1" t="b">
        <v>1</v>
      </c>
      <c r="BI503" s="1">
        <v>1.68814842358148E9</v>
      </c>
      <c r="BJ503" s="1">
        <v>139.757592592593</v>
      </c>
      <c r="BK503" s="1">
        <v>117.937</v>
      </c>
      <c r="BL503" s="1">
        <v>23.0046148148148</v>
      </c>
      <c r="BM503" s="1">
        <v>21.0898296296296</v>
      </c>
      <c r="BN503" s="1">
        <v>138.411925925926</v>
      </c>
      <c r="BO503" s="1">
        <v>22.8471444444444</v>
      </c>
      <c r="BP503" s="1">
        <v>500.072222222222</v>
      </c>
      <c r="BQ503" s="1">
        <v>101.55237037037</v>
      </c>
      <c r="BR503" s="1">
        <v>0.100476751851852</v>
      </c>
      <c r="BS503" s="1">
        <v>31.5026555555556</v>
      </c>
      <c r="BT503" s="1">
        <v>32.0021333333333</v>
      </c>
      <c r="BU503" s="1">
        <v>999.9</v>
      </c>
      <c r="BV503" s="1">
        <v>0.0</v>
      </c>
      <c r="BW503" s="1">
        <v>0.0</v>
      </c>
      <c r="BX503" s="1">
        <v>10009.2088888889</v>
      </c>
      <c r="BY503" s="1">
        <v>0.0</v>
      </c>
      <c r="BZ503" s="1">
        <v>499.380148148148</v>
      </c>
      <c r="CA503" s="1">
        <v>21.8205555555556</v>
      </c>
      <c r="CB503" s="1">
        <v>143.048296296296</v>
      </c>
      <c r="CC503" s="1">
        <v>120.477925925926</v>
      </c>
      <c r="CD503" s="1">
        <v>1.91477111111111</v>
      </c>
      <c r="CE503" s="1">
        <v>117.937</v>
      </c>
      <c r="CF503" s="1">
        <v>21.0898296296296</v>
      </c>
      <c r="CG503" s="1">
        <v>2.33617444444444</v>
      </c>
      <c r="CH503" s="1">
        <v>2.14172444444444</v>
      </c>
      <c r="CI503" s="1">
        <v>19.9280222222222</v>
      </c>
      <c r="CJ503" s="1">
        <v>18.5329407407407</v>
      </c>
      <c r="CK503" s="1">
        <v>2000.04148148148</v>
      </c>
      <c r="CL503" s="1">
        <v>0.980000444444444</v>
      </c>
      <c r="CM503" s="1">
        <v>0.0199994555555555</v>
      </c>
      <c r="CN503" s="1">
        <v>0.0</v>
      </c>
      <c r="CO503" s="1">
        <v>2.0838</v>
      </c>
      <c r="CP503" s="1">
        <v>0.0</v>
      </c>
      <c r="CQ503" s="1">
        <v>7340.7637037037</v>
      </c>
      <c r="CR503" s="1">
        <v>17338.5962962963</v>
      </c>
      <c r="CS503" s="1">
        <v>47.812</v>
      </c>
      <c r="CT503" s="1">
        <v>49.0528148148148</v>
      </c>
      <c r="CU503" s="1">
        <v>47.7936296296296</v>
      </c>
      <c r="CV503" s="1">
        <v>47.472</v>
      </c>
      <c r="CW503" s="1">
        <v>46.743</v>
      </c>
      <c r="CX503" s="1">
        <v>1960.04148148148</v>
      </c>
      <c r="CY503" s="1">
        <v>40.0</v>
      </c>
      <c r="CZ503" s="1">
        <v>0.0</v>
      </c>
      <c r="DA503" s="1">
        <v>1.6881484416E9</v>
      </c>
      <c r="DB503" s="1">
        <v>0.0</v>
      </c>
      <c r="DC503" s="1">
        <v>1.6881470175E9</v>
      </c>
      <c r="DD503" s="4">
        <v>0.5719560185185185</v>
      </c>
      <c r="DE503" s="1">
        <v>1.6881470155E9</v>
      </c>
      <c r="DF503" s="1">
        <v>1.6881470175E9</v>
      </c>
      <c r="DG503" s="1">
        <v>7.0</v>
      </c>
      <c r="DH503" s="1">
        <v>0.057</v>
      </c>
      <c r="DI503" s="1">
        <v>0.005</v>
      </c>
      <c r="DJ503" s="1">
        <v>1.92</v>
      </c>
      <c r="DK503" s="1">
        <v>0.138</v>
      </c>
      <c r="DL503" s="1">
        <v>420.0</v>
      </c>
      <c r="DM503" s="1">
        <v>22.0</v>
      </c>
      <c r="DN503" s="1">
        <v>0.27</v>
      </c>
      <c r="DO503" s="1">
        <v>0.27</v>
      </c>
      <c r="DP503" s="1">
        <v>21.4824025</v>
      </c>
      <c r="DQ503" s="1">
        <v>6.36376097560974</v>
      </c>
      <c r="DR503" s="1">
        <v>0.613301062483794</v>
      </c>
      <c r="DS503" s="1">
        <v>0.0</v>
      </c>
      <c r="DT503" s="1">
        <v>1.8955625</v>
      </c>
      <c r="DU503" s="1">
        <v>0.286691257035649</v>
      </c>
      <c r="DV503" s="1">
        <v>0.0340524841054217</v>
      </c>
      <c r="DW503" s="1">
        <v>0.0</v>
      </c>
      <c r="DX503" s="1">
        <v>0.0</v>
      </c>
      <c r="DY503" s="1">
        <v>2.0</v>
      </c>
      <c r="DZ503" s="1" t="s">
        <v>233</v>
      </c>
      <c r="EA503" s="1">
        <v>3.11918</v>
      </c>
      <c r="EB503" s="1">
        <v>2.757</v>
      </c>
      <c r="EC503" s="1">
        <v>0.0303984</v>
      </c>
      <c r="ED503" s="1">
        <v>0.0250589</v>
      </c>
      <c r="EE503" s="1">
        <v>0.11381</v>
      </c>
      <c r="EF503" s="1">
        <v>0.107474</v>
      </c>
      <c r="EG503" s="1">
        <v>28191.4</v>
      </c>
      <c r="EH503" s="1">
        <v>28078.2</v>
      </c>
      <c r="EI503" s="1">
        <v>29651.1</v>
      </c>
      <c r="EJ503" s="1">
        <v>29104.9</v>
      </c>
      <c r="EK503" s="1">
        <v>36365.3</v>
      </c>
      <c r="EL503" s="1">
        <v>34216.9</v>
      </c>
      <c r="EM503" s="1">
        <v>45457.9</v>
      </c>
      <c r="EN503" s="1">
        <v>43271.4</v>
      </c>
      <c r="EO503" s="1">
        <v>1.72167</v>
      </c>
      <c r="EP503" s="1">
        <v>1.72088</v>
      </c>
      <c r="EQ503" s="1">
        <v>-0.0659116</v>
      </c>
      <c r="ER503" s="1">
        <v>0.0</v>
      </c>
      <c r="ES503" s="1">
        <v>33.0855</v>
      </c>
      <c r="ET503" s="1">
        <v>999.9</v>
      </c>
      <c r="EU503" s="1">
        <v>37.6</v>
      </c>
      <c r="EV503" s="1">
        <v>47.9</v>
      </c>
      <c r="EW503" s="1">
        <v>41.3854</v>
      </c>
      <c r="EX503" s="1">
        <v>64.9148</v>
      </c>
      <c r="EY503" s="1">
        <v>18.7821</v>
      </c>
      <c r="EZ503" s="1">
        <v>1.0</v>
      </c>
      <c r="FA503" s="1">
        <v>1.0203</v>
      </c>
      <c r="FB503" s="1">
        <v>6.07061</v>
      </c>
      <c r="FC503" s="1">
        <v>20.1205</v>
      </c>
      <c r="FD503" s="1">
        <v>5.22717</v>
      </c>
      <c r="FE503" s="1">
        <v>11.986</v>
      </c>
      <c r="FF503" s="1">
        <v>4.96825</v>
      </c>
      <c r="FG503" s="1">
        <v>3.28958</v>
      </c>
      <c r="FH503" s="1">
        <v>9999.0</v>
      </c>
      <c r="FI503" s="1">
        <v>9999.0</v>
      </c>
      <c r="FJ503" s="1">
        <v>9999.0</v>
      </c>
      <c r="FK503" s="1">
        <v>999.9</v>
      </c>
      <c r="FL503" s="1">
        <v>4.97278</v>
      </c>
      <c r="FM503" s="1">
        <v>1.87847</v>
      </c>
      <c r="FN503" s="1">
        <v>1.87668</v>
      </c>
      <c r="FO503" s="1">
        <v>1.87943</v>
      </c>
      <c r="FP503" s="1">
        <v>1.87592</v>
      </c>
      <c r="FQ503" s="1">
        <v>1.87928</v>
      </c>
      <c r="FR503" s="1">
        <v>1.87654</v>
      </c>
      <c r="FS503" s="1">
        <v>1.87775</v>
      </c>
      <c r="FT503" s="1">
        <v>0.0</v>
      </c>
      <c r="FU503" s="1">
        <v>0.0</v>
      </c>
      <c r="FV503" s="1">
        <v>0.0</v>
      </c>
      <c r="FW503" s="1">
        <v>0.0</v>
      </c>
      <c r="FX503" s="1">
        <v>1.1111111E7</v>
      </c>
      <c r="FY503" s="1" t="s">
        <v>231</v>
      </c>
      <c r="FZ503" s="1" t="s">
        <v>232</v>
      </c>
      <c r="GA503" s="1" t="s">
        <v>232</v>
      </c>
      <c r="GB503" s="1" t="s">
        <v>232</v>
      </c>
      <c r="GC503" s="1" t="s">
        <v>232</v>
      </c>
      <c r="GD503" s="1">
        <v>0.0</v>
      </c>
      <c r="GE503" s="1">
        <v>100.0</v>
      </c>
      <c r="GF503" s="1">
        <v>100.0</v>
      </c>
      <c r="GG503" s="1">
        <v>1.284</v>
      </c>
      <c r="GH503" s="1">
        <v>0.1575</v>
      </c>
      <c r="GI503" s="1">
        <v>0.965351715792714</v>
      </c>
      <c r="GJ503" s="1">
        <v>0.00301937850989942</v>
      </c>
      <c r="GK503" s="6">
        <v>-2.03159168622935E-6</v>
      </c>
      <c r="GL503" s="6">
        <v>6.49300401692098E-10</v>
      </c>
      <c r="GM503" s="1">
        <v>-0.0847796870524429</v>
      </c>
      <c r="GN503" s="1">
        <v>0.00110749279049324</v>
      </c>
      <c r="GO503" s="1">
        <v>5.1651900764149E-4</v>
      </c>
      <c r="GP503" s="6">
        <v>-4.41658510515732E-6</v>
      </c>
      <c r="GQ503" s="1">
        <v>0.0</v>
      </c>
      <c r="GR503" s="1">
        <v>2038.0</v>
      </c>
      <c r="GS503" s="1">
        <v>1.0</v>
      </c>
      <c r="GT503" s="1">
        <v>39.0</v>
      </c>
      <c r="GU503" s="1">
        <v>23.6</v>
      </c>
      <c r="GV503" s="1">
        <v>23.6</v>
      </c>
      <c r="GW503" s="1">
        <v>0.324707</v>
      </c>
      <c r="GX503" s="1">
        <v>2.69531</v>
      </c>
      <c r="GY503" s="1">
        <v>1.39893</v>
      </c>
      <c r="GZ503" s="1">
        <v>2.27295</v>
      </c>
      <c r="HA503" s="1">
        <v>1.44897</v>
      </c>
      <c r="HB503" s="1">
        <v>2.40967</v>
      </c>
      <c r="HC503" s="1">
        <v>52.07</v>
      </c>
      <c r="HD503" s="1">
        <v>13.2915</v>
      </c>
      <c r="HE503" s="1">
        <v>18.0</v>
      </c>
      <c r="HF503" s="1">
        <v>507.919</v>
      </c>
      <c r="HG503" s="1">
        <v>421.026</v>
      </c>
      <c r="HH503" s="1">
        <v>24.969</v>
      </c>
      <c r="HI503" s="1">
        <v>39.2441</v>
      </c>
      <c r="HJ503" s="1">
        <v>30.0029</v>
      </c>
      <c r="HK503" s="1">
        <v>38.7086</v>
      </c>
      <c r="HL503" s="1">
        <v>38.723</v>
      </c>
      <c r="HM503" s="1">
        <v>6.5415</v>
      </c>
      <c r="HN503" s="1">
        <v>46.8607</v>
      </c>
      <c r="HO503" s="1">
        <v>0.0</v>
      </c>
      <c r="HP503" s="1">
        <v>24.9274</v>
      </c>
      <c r="HQ503" s="1">
        <v>65.4781</v>
      </c>
      <c r="HR503" s="1">
        <v>20.9636</v>
      </c>
      <c r="HS503" s="1">
        <v>98.1537</v>
      </c>
      <c r="HT503" s="1">
        <v>99.5101</v>
      </c>
    </row>
    <row r="504">
      <c r="A504" s="1">
        <v>503.0</v>
      </c>
      <c r="B504" s="1">
        <v>503.0</v>
      </c>
      <c r="C504" s="1">
        <v>1.6881484361E9</v>
      </c>
      <c r="D504" s="1">
        <v>14987.0999999046</v>
      </c>
      <c r="E504" s="3">
        <v>45107.58837962963</v>
      </c>
      <c r="F504" s="4">
        <v>0.5883796296296296</v>
      </c>
      <c r="G504" s="1">
        <v>5.0</v>
      </c>
      <c r="H504" s="1" t="s">
        <v>242</v>
      </c>
      <c r="I504" s="1" t="s">
        <v>243</v>
      </c>
      <c r="J504" s="1" t="s">
        <v>229</v>
      </c>
      <c r="K504" s="1">
        <v>1.6881484286E9</v>
      </c>
      <c r="L504" s="1">
        <v>0.00312088534508718</v>
      </c>
      <c r="M504" s="1">
        <v>3.12088534508718</v>
      </c>
      <c r="N504" s="1">
        <v>1.23593033376361</v>
      </c>
      <c r="O504" s="1">
        <v>123.572036286948</v>
      </c>
      <c r="P504" s="1">
        <v>103.354333958093</v>
      </c>
      <c r="Q504" s="1">
        <v>10.5063067784203</v>
      </c>
      <c r="R504" s="1">
        <v>12.5615024812716</v>
      </c>
      <c r="S504" s="1">
        <v>0.127864081840203</v>
      </c>
      <c r="T504" s="1">
        <v>3.76378708831978</v>
      </c>
      <c r="U504" s="1">
        <v>0.12549900724131</v>
      </c>
      <c r="V504" s="1">
        <v>0.078645728360047</v>
      </c>
      <c r="W504" s="1">
        <v>440.242483994266</v>
      </c>
      <c r="X504" s="1">
        <v>32.9156044926864</v>
      </c>
      <c r="Y504" s="1">
        <v>32.0107592592593</v>
      </c>
      <c r="Z504" s="1">
        <v>4.77799193018033</v>
      </c>
      <c r="AA504" s="1">
        <v>50.3584373753022</v>
      </c>
      <c r="AB504" s="1">
        <v>2.33858447279967</v>
      </c>
      <c r="AC504" s="1">
        <v>4.64387815565263</v>
      </c>
      <c r="AD504" s="1">
        <v>2.43940745738066</v>
      </c>
      <c r="AE504" s="1">
        <v>-137.631043718345</v>
      </c>
      <c r="AF504" s="1">
        <v>-101.887271844921</v>
      </c>
      <c r="AG504" s="1">
        <v>-6.12461780196124</v>
      </c>
      <c r="AH504" s="1">
        <v>194.599550629039</v>
      </c>
      <c r="AI504" s="1">
        <v>-35.2059645861325</v>
      </c>
      <c r="AJ504" s="1">
        <v>3.08514504908964</v>
      </c>
      <c r="AK504" s="1">
        <v>1.23593033376361</v>
      </c>
      <c r="AL504" s="1">
        <v>86.9049319819734</v>
      </c>
      <c r="AM504" s="1">
        <v>103.365648484848</v>
      </c>
      <c r="AN504" s="1">
        <v>-3.30062649360504</v>
      </c>
      <c r="AO504" s="1">
        <v>65.2684421079989</v>
      </c>
      <c r="AP504" s="1">
        <v>3.12088534508718</v>
      </c>
      <c r="AQ504" s="1">
        <v>21.0375383061593</v>
      </c>
      <c r="AR504" s="1">
        <v>22.9949727272727</v>
      </c>
      <c r="AS504" s="6">
        <v>-3.17898997927622E-5</v>
      </c>
      <c r="AT504" s="1">
        <v>98.8063518543801</v>
      </c>
      <c r="AU504" s="1">
        <v>0.0</v>
      </c>
      <c r="AV504" s="1">
        <v>0.0</v>
      </c>
      <c r="AW504" s="1">
        <v>1.0</v>
      </c>
      <c r="AX504" s="1">
        <v>0.0</v>
      </c>
      <c r="AY504" s="1">
        <v>52848.0</v>
      </c>
      <c r="AZ504" s="1">
        <v>2502.38733333333</v>
      </c>
      <c r="BA504" s="1">
        <v>2052.70832063606</v>
      </c>
      <c r="BB504" s="1">
        <v>0.820299996444487</v>
      </c>
      <c r="BC504" s="1">
        <v>0.175928993137859</v>
      </c>
      <c r="BD504" s="1">
        <v>3.21</v>
      </c>
      <c r="BE504" s="1">
        <v>0.5</v>
      </c>
      <c r="BF504" s="1" t="s">
        <v>230</v>
      </c>
      <c r="BG504" s="1">
        <v>2.0</v>
      </c>
      <c r="BH504" s="1" t="b">
        <v>1</v>
      </c>
      <c r="BI504" s="1">
        <v>1.6881484286E9</v>
      </c>
      <c r="BJ504" s="1">
        <v>123.572037037037</v>
      </c>
      <c r="BK504" s="1">
        <v>101.218592592593</v>
      </c>
      <c r="BL504" s="1">
        <v>23.0055</v>
      </c>
      <c r="BM504" s="1">
        <v>21.0707518518519</v>
      </c>
      <c r="BN504" s="1">
        <v>122.267125925926</v>
      </c>
      <c r="BO504" s="1">
        <v>22.8480185185185</v>
      </c>
      <c r="BP504" s="1">
        <v>500.090148148148</v>
      </c>
      <c r="BQ504" s="1">
        <v>101.552962962963</v>
      </c>
      <c r="BR504" s="1">
        <v>0.100314418518519</v>
      </c>
      <c r="BS504" s="1">
        <v>31.508637037037</v>
      </c>
      <c r="BT504" s="1">
        <v>32.0107592592593</v>
      </c>
      <c r="BU504" s="1">
        <v>999.9</v>
      </c>
      <c r="BV504" s="1">
        <v>0.0</v>
      </c>
      <c r="BW504" s="1">
        <v>0.0</v>
      </c>
      <c r="BX504" s="1">
        <v>10008.2366666667</v>
      </c>
      <c r="BY504" s="1">
        <v>0.0</v>
      </c>
      <c r="BZ504" s="1">
        <v>502.36362962963</v>
      </c>
      <c r="CA504" s="1">
        <v>22.3534074074074</v>
      </c>
      <c r="CB504" s="1">
        <v>126.481925925926</v>
      </c>
      <c r="CC504" s="1">
        <v>103.397692592593</v>
      </c>
      <c r="CD504" s="1">
        <v>1.93473481481481</v>
      </c>
      <c r="CE504" s="1">
        <v>101.218592592593</v>
      </c>
      <c r="CF504" s="1">
        <v>21.0707518518519</v>
      </c>
      <c r="CG504" s="1">
        <v>2.33627666666667</v>
      </c>
      <c r="CH504" s="1">
        <v>2.13979814814815</v>
      </c>
      <c r="CI504" s="1">
        <v>19.9287222222222</v>
      </c>
      <c r="CJ504" s="1">
        <v>18.5185703703704</v>
      </c>
      <c r="CK504" s="1">
        <v>2000.0237037037</v>
      </c>
      <c r="CL504" s="1">
        <v>0.980000111111111</v>
      </c>
      <c r="CM504" s="1">
        <v>0.0199997888888889</v>
      </c>
      <c r="CN504" s="1">
        <v>0.0</v>
      </c>
      <c r="CO504" s="1">
        <v>2.02287407407407</v>
      </c>
      <c r="CP504" s="1">
        <v>0.0</v>
      </c>
      <c r="CQ504" s="1">
        <v>7344.41777777778</v>
      </c>
      <c r="CR504" s="1">
        <v>17338.4333333333</v>
      </c>
      <c r="CS504" s="1">
        <v>47.812</v>
      </c>
      <c r="CT504" s="1">
        <v>49.0551111111111</v>
      </c>
      <c r="CU504" s="1">
        <v>47.8097037037037</v>
      </c>
      <c r="CV504" s="1">
        <v>47.493</v>
      </c>
      <c r="CW504" s="1">
        <v>46.75</v>
      </c>
      <c r="CX504" s="1">
        <v>1960.0237037037</v>
      </c>
      <c r="CY504" s="1">
        <v>40.0</v>
      </c>
      <c r="CZ504" s="1">
        <v>0.0</v>
      </c>
      <c r="DA504" s="1">
        <v>1.6881484464E9</v>
      </c>
      <c r="DB504" s="1">
        <v>0.0</v>
      </c>
      <c r="DC504" s="1">
        <v>1.6881470175E9</v>
      </c>
      <c r="DD504" s="4">
        <v>0.5719560185185185</v>
      </c>
      <c r="DE504" s="1">
        <v>1.6881470155E9</v>
      </c>
      <c r="DF504" s="1">
        <v>1.6881470175E9</v>
      </c>
      <c r="DG504" s="1">
        <v>7.0</v>
      </c>
      <c r="DH504" s="1">
        <v>0.057</v>
      </c>
      <c r="DI504" s="1">
        <v>0.005</v>
      </c>
      <c r="DJ504" s="1">
        <v>1.92</v>
      </c>
      <c r="DK504" s="1">
        <v>0.138</v>
      </c>
      <c r="DL504" s="1">
        <v>420.0</v>
      </c>
      <c r="DM504" s="1">
        <v>22.0</v>
      </c>
      <c r="DN504" s="1">
        <v>0.27</v>
      </c>
      <c r="DO504" s="1">
        <v>0.27</v>
      </c>
      <c r="DP504" s="1">
        <v>22.0254609756098</v>
      </c>
      <c r="DQ504" s="1">
        <v>6.40044250871084</v>
      </c>
      <c r="DR504" s="1">
        <v>0.632170801201488</v>
      </c>
      <c r="DS504" s="1">
        <v>0.0</v>
      </c>
      <c r="DT504" s="1">
        <v>1.92632365853659</v>
      </c>
      <c r="DU504" s="1">
        <v>0.211670383275257</v>
      </c>
      <c r="DV504" s="1">
        <v>0.0255879607510172</v>
      </c>
      <c r="DW504" s="1">
        <v>0.0</v>
      </c>
      <c r="DX504" s="1">
        <v>0.0</v>
      </c>
      <c r="DY504" s="1">
        <v>2.0</v>
      </c>
      <c r="DZ504" s="1" t="s">
        <v>233</v>
      </c>
      <c r="EA504" s="1">
        <v>3.11932</v>
      </c>
      <c r="EB504" s="1">
        <v>2.75665</v>
      </c>
      <c r="EC504" s="1">
        <v>0.0263058</v>
      </c>
      <c r="ED504" s="1">
        <v>0.0206998</v>
      </c>
      <c r="EE504" s="1">
        <v>0.113764</v>
      </c>
      <c r="EF504" s="1">
        <v>0.107224</v>
      </c>
      <c r="EG504" s="1">
        <v>28308.6</v>
      </c>
      <c r="EH504" s="1">
        <v>28202.5</v>
      </c>
      <c r="EI504" s="1">
        <v>29649.6</v>
      </c>
      <c r="EJ504" s="1">
        <v>29104.2</v>
      </c>
      <c r="EK504" s="1">
        <v>36365.5</v>
      </c>
      <c r="EL504" s="1">
        <v>34225.4</v>
      </c>
      <c r="EM504" s="1">
        <v>45456.1</v>
      </c>
      <c r="EN504" s="1">
        <v>43270.5</v>
      </c>
      <c r="EO504" s="1">
        <v>1.72185</v>
      </c>
      <c r="EP504" s="1">
        <v>1.72062</v>
      </c>
      <c r="EQ504" s="1">
        <v>-0.0659302</v>
      </c>
      <c r="ER504" s="1">
        <v>0.0</v>
      </c>
      <c r="ES504" s="1">
        <v>33.0842</v>
      </c>
      <c r="ET504" s="1">
        <v>999.9</v>
      </c>
      <c r="EU504" s="1">
        <v>37.6</v>
      </c>
      <c r="EV504" s="1">
        <v>47.9</v>
      </c>
      <c r="EW504" s="1">
        <v>41.3805</v>
      </c>
      <c r="EX504" s="1">
        <v>65.0148</v>
      </c>
      <c r="EY504" s="1">
        <v>18.5737</v>
      </c>
      <c r="EZ504" s="1">
        <v>1.0</v>
      </c>
      <c r="FA504" s="1">
        <v>1.02299</v>
      </c>
      <c r="FB504" s="1">
        <v>6.16454</v>
      </c>
      <c r="FC504" s="1">
        <v>20.1168</v>
      </c>
      <c r="FD504" s="1">
        <v>5.22657</v>
      </c>
      <c r="FE504" s="1">
        <v>11.986</v>
      </c>
      <c r="FF504" s="1">
        <v>4.96795</v>
      </c>
      <c r="FG504" s="1">
        <v>3.2895</v>
      </c>
      <c r="FH504" s="1">
        <v>9999.0</v>
      </c>
      <c r="FI504" s="1">
        <v>9999.0</v>
      </c>
      <c r="FJ504" s="1">
        <v>9999.0</v>
      </c>
      <c r="FK504" s="1">
        <v>999.9</v>
      </c>
      <c r="FL504" s="1">
        <v>4.9728</v>
      </c>
      <c r="FM504" s="1">
        <v>1.8784</v>
      </c>
      <c r="FN504" s="1">
        <v>1.87665</v>
      </c>
      <c r="FO504" s="1">
        <v>1.87935</v>
      </c>
      <c r="FP504" s="1">
        <v>1.87587</v>
      </c>
      <c r="FQ504" s="1">
        <v>1.8793</v>
      </c>
      <c r="FR504" s="1">
        <v>1.87654</v>
      </c>
      <c r="FS504" s="1">
        <v>1.87775</v>
      </c>
      <c r="FT504" s="1">
        <v>0.0</v>
      </c>
      <c r="FU504" s="1">
        <v>0.0</v>
      </c>
      <c r="FV504" s="1">
        <v>0.0</v>
      </c>
      <c r="FW504" s="1">
        <v>0.0</v>
      </c>
      <c r="FX504" s="1">
        <v>1.1111111E7</v>
      </c>
      <c r="FY504" s="1" t="s">
        <v>231</v>
      </c>
      <c r="FZ504" s="1" t="s">
        <v>232</v>
      </c>
      <c r="GA504" s="1" t="s">
        <v>232</v>
      </c>
      <c r="GB504" s="1" t="s">
        <v>232</v>
      </c>
      <c r="GC504" s="1" t="s">
        <v>232</v>
      </c>
      <c r="GD504" s="1">
        <v>0.0</v>
      </c>
      <c r="GE504" s="1">
        <v>100.0</v>
      </c>
      <c r="GF504" s="1">
        <v>100.0</v>
      </c>
      <c r="GG504" s="1">
        <v>1.243</v>
      </c>
      <c r="GH504" s="1">
        <v>0.1573</v>
      </c>
      <c r="GI504" s="1">
        <v>0.965351715792714</v>
      </c>
      <c r="GJ504" s="1">
        <v>0.00301937850989942</v>
      </c>
      <c r="GK504" s="6">
        <v>-2.03159168622935E-6</v>
      </c>
      <c r="GL504" s="6">
        <v>6.49300401692098E-10</v>
      </c>
      <c r="GM504" s="1">
        <v>-0.0847796870524429</v>
      </c>
      <c r="GN504" s="1">
        <v>0.00110749279049324</v>
      </c>
      <c r="GO504" s="1">
        <v>5.1651900764149E-4</v>
      </c>
      <c r="GP504" s="6">
        <v>-4.41658510515732E-6</v>
      </c>
      <c r="GQ504" s="1">
        <v>0.0</v>
      </c>
      <c r="GR504" s="1">
        <v>2038.0</v>
      </c>
      <c r="GS504" s="1">
        <v>1.0</v>
      </c>
      <c r="GT504" s="1">
        <v>39.0</v>
      </c>
      <c r="GU504" s="1">
        <v>23.7</v>
      </c>
      <c r="GV504" s="1">
        <v>23.6</v>
      </c>
      <c r="GW504" s="1">
        <v>0.288086</v>
      </c>
      <c r="GX504" s="1">
        <v>2.69653</v>
      </c>
      <c r="GY504" s="1">
        <v>1.39893</v>
      </c>
      <c r="GZ504" s="1">
        <v>2.27295</v>
      </c>
      <c r="HA504" s="1">
        <v>1.44897</v>
      </c>
      <c r="HB504" s="1">
        <v>2.45728</v>
      </c>
      <c r="HC504" s="1">
        <v>52.07</v>
      </c>
      <c r="HD504" s="1">
        <v>13.3002</v>
      </c>
      <c r="HE504" s="1">
        <v>18.0</v>
      </c>
      <c r="HF504" s="1">
        <v>508.093</v>
      </c>
      <c r="HG504" s="1">
        <v>420.925</v>
      </c>
      <c r="HH504" s="1">
        <v>24.9483</v>
      </c>
      <c r="HI504" s="1">
        <v>39.2586</v>
      </c>
      <c r="HJ504" s="1">
        <v>30.0027</v>
      </c>
      <c r="HK504" s="1">
        <v>38.7199</v>
      </c>
      <c r="HL504" s="1">
        <v>38.7326</v>
      </c>
      <c r="HM504" s="1">
        <v>5.7806</v>
      </c>
      <c r="HN504" s="1">
        <v>46.8607</v>
      </c>
      <c r="HO504" s="1">
        <v>0.0</v>
      </c>
      <c r="HP504" s="1">
        <v>24.9094</v>
      </c>
      <c r="HQ504" s="1">
        <v>52.1212</v>
      </c>
      <c r="HR504" s="1">
        <v>20.9584</v>
      </c>
      <c r="HS504" s="1">
        <v>98.1495</v>
      </c>
      <c r="HT504" s="1">
        <v>99.5079</v>
      </c>
    </row>
    <row r="505">
      <c r="A505" s="1">
        <v>504.0</v>
      </c>
      <c r="B505" s="1">
        <v>504.0</v>
      </c>
      <c r="C505" s="1">
        <v>1.6881484411E9</v>
      </c>
      <c r="D505" s="1">
        <v>14992.0999999046</v>
      </c>
      <c r="E505" s="3">
        <v>45107.5884375</v>
      </c>
      <c r="F505" s="4">
        <v>0.5884375</v>
      </c>
      <c r="G505" s="1">
        <v>5.0</v>
      </c>
      <c r="H505" s="1" t="s">
        <v>242</v>
      </c>
      <c r="I505" s="1" t="s">
        <v>243</v>
      </c>
      <c r="J505" s="1" t="s">
        <v>229</v>
      </c>
      <c r="K505" s="1">
        <v>1.68814843331429E9</v>
      </c>
      <c r="L505" s="1">
        <v>0.00308993445015668</v>
      </c>
      <c r="M505" s="1">
        <v>3.08993445015669</v>
      </c>
      <c r="N505" s="1">
        <v>0.405044079370586</v>
      </c>
      <c r="O505" s="1">
        <v>108.361992610868</v>
      </c>
      <c r="P505" s="1">
        <v>99.038688136452</v>
      </c>
      <c r="Q505" s="1">
        <v>10.0675335600496</v>
      </c>
      <c r="R505" s="1">
        <v>11.0152710801329</v>
      </c>
      <c r="S505" s="1">
        <v>0.126488764391579</v>
      </c>
      <c r="T505" s="1">
        <v>3.76254752558572</v>
      </c>
      <c r="U505" s="1">
        <v>0.124173050025334</v>
      </c>
      <c r="V505" s="1">
        <v>0.0778126827859067</v>
      </c>
      <c r="W505" s="1">
        <v>457.202128498659</v>
      </c>
      <c r="X505" s="1">
        <v>33.0021113177489</v>
      </c>
      <c r="Y505" s="1">
        <v>32.0133142857143</v>
      </c>
      <c r="Z505" s="1">
        <v>4.7786828930834</v>
      </c>
      <c r="AA505" s="1">
        <v>50.3368350957306</v>
      </c>
      <c r="AB505" s="1">
        <v>2.33769350986959</v>
      </c>
      <c r="AC505" s="1">
        <v>4.64410109500085</v>
      </c>
      <c r="AD505" s="1">
        <v>2.44098938321381</v>
      </c>
      <c r="AE505" s="1">
        <v>-136.26610925191</v>
      </c>
      <c r="AF505" s="1">
        <v>-102.200567720903</v>
      </c>
      <c r="AG505" s="1">
        <v>-6.14557737199687</v>
      </c>
      <c r="AH505" s="1">
        <v>212.589874153849</v>
      </c>
      <c r="AI505" s="1">
        <v>-35.967915453408</v>
      </c>
      <c r="AJ505" s="1">
        <v>3.11404341471873</v>
      </c>
      <c r="AK505" s="1">
        <v>0.405044079370586</v>
      </c>
      <c r="AL505" s="1">
        <v>69.7535800231386</v>
      </c>
      <c r="AM505" s="1">
        <v>86.8238484848485</v>
      </c>
      <c r="AN505" s="1">
        <v>-3.3129143543269</v>
      </c>
      <c r="AO505" s="1">
        <v>65.2684421079989</v>
      </c>
      <c r="AP505" s="1">
        <v>3.08993445015669</v>
      </c>
      <c r="AQ505" s="1">
        <v>21.0062457581229</v>
      </c>
      <c r="AR505" s="1">
        <v>22.9743612121212</v>
      </c>
      <c r="AS505" s="1">
        <v>-0.00381699354516072</v>
      </c>
      <c r="AT505" s="1">
        <v>98.8063518543801</v>
      </c>
      <c r="AU505" s="1">
        <v>0.0</v>
      </c>
      <c r="AV505" s="1">
        <v>0.0</v>
      </c>
      <c r="AW505" s="1">
        <v>1.0</v>
      </c>
      <c r="AX505" s="1">
        <v>0.0</v>
      </c>
      <c r="AY505" s="1">
        <v>52776.0</v>
      </c>
      <c r="AZ505" s="1">
        <v>2598.78785714286</v>
      </c>
      <c r="BA505" s="1">
        <v>2131.78566863365</v>
      </c>
      <c r="BB505" s="1">
        <v>0.820299995928627</v>
      </c>
      <c r="BC505" s="1">
        <v>0.175928992142249</v>
      </c>
      <c r="BD505" s="1">
        <v>3.21</v>
      </c>
      <c r="BE505" s="1">
        <v>0.5</v>
      </c>
      <c r="BF505" s="1" t="s">
        <v>230</v>
      </c>
      <c r="BG505" s="1">
        <v>2.0</v>
      </c>
      <c r="BH505" s="1" t="b">
        <v>1</v>
      </c>
      <c r="BI505" s="1">
        <v>1.68814843331429E9</v>
      </c>
      <c r="BJ505" s="1">
        <v>108.361992857143</v>
      </c>
      <c r="BK505" s="1">
        <v>85.4905857142857</v>
      </c>
      <c r="BL505" s="1">
        <v>22.9969035714286</v>
      </c>
      <c r="BM505" s="1">
        <v>21.04395</v>
      </c>
      <c r="BN505" s="1">
        <v>107.0962</v>
      </c>
      <c r="BO505" s="1">
        <v>22.8395714285714</v>
      </c>
      <c r="BP505" s="1">
        <v>500.073357142857</v>
      </c>
      <c r="BQ505" s="1">
        <v>101.552428571429</v>
      </c>
      <c r="BR505" s="1">
        <v>0.100104892857143</v>
      </c>
      <c r="BS505" s="1">
        <v>31.5094821428571</v>
      </c>
      <c r="BT505" s="1">
        <v>32.0133142857143</v>
      </c>
      <c r="BU505" s="1">
        <v>999.9</v>
      </c>
      <c r="BV505" s="1">
        <v>0.0</v>
      </c>
      <c r="BW505" s="1">
        <v>0.0</v>
      </c>
      <c r="BX505" s="1">
        <v>10003.4603571429</v>
      </c>
      <c r="BY505" s="1">
        <v>0.0</v>
      </c>
      <c r="BZ505" s="1">
        <v>598.760714285714</v>
      </c>
      <c r="CA505" s="1">
        <v>22.8713964285714</v>
      </c>
      <c r="CB505" s="1">
        <v>110.912892857143</v>
      </c>
      <c r="CC505" s="1">
        <v>87.3288928571428</v>
      </c>
      <c r="CD505" s="1">
        <v>1.95294642857143</v>
      </c>
      <c r="CE505" s="1">
        <v>85.4905857142857</v>
      </c>
      <c r="CF505" s="1">
        <v>21.04395</v>
      </c>
      <c r="CG505" s="1">
        <v>2.33539214285714</v>
      </c>
      <c r="CH505" s="1">
        <v>2.137065</v>
      </c>
      <c r="CI505" s="1">
        <v>19.9226142857143</v>
      </c>
      <c r="CJ505" s="1">
        <v>18.4981607142857</v>
      </c>
      <c r="CK505" s="1">
        <v>2000.02714285714</v>
      </c>
      <c r="CL505" s="1">
        <v>0.979999964285714</v>
      </c>
      <c r="CM505" s="1">
        <v>0.0199999357142857</v>
      </c>
      <c r="CN505" s="1">
        <v>0.0</v>
      </c>
      <c r="CO505" s="1">
        <v>1.98501428571429</v>
      </c>
      <c r="CP505" s="1">
        <v>0.0</v>
      </c>
      <c r="CQ505" s="1">
        <v>7349.35535714286</v>
      </c>
      <c r="CR505" s="1">
        <v>17338.4642857143</v>
      </c>
      <c r="CS505" s="1">
        <v>47.812</v>
      </c>
      <c r="CT505" s="1">
        <v>49.0597857142857</v>
      </c>
      <c r="CU505" s="1">
        <v>47.812</v>
      </c>
      <c r="CV505" s="1">
        <v>47.5044285714286</v>
      </c>
      <c r="CW505" s="1">
        <v>46.75</v>
      </c>
      <c r="CX505" s="1">
        <v>1960.02714285714</v>
      </c>
      <c r="CY505" s="1">
        <v>40.0</v>
      </c>
      <c r="CZ505" s="1">
        <v>0.0</v>
      </c>
      <c r="DA505" s="1">
        <v>1.6881484512E9</v>
      </c>
      <c r="DB505" s="1">
        <v>0.0</v>
      </c>
      <c r="DC505" s="1">
        <v>1.6881470175E9</v>
      </c>
      <c r="DD505" s="4">
        <v>0.5719560185185185</v>
      </c>
      <c r="DE505" s="1">
        <v>1.6881470155E9</v>
      </c>
      <c r="DF505" s="1">
        <v>1.6881470175E9</v>
      </c>
      <c r="DG505" s="1">
        <v>7.0</v>
      </c>
      <c r="DH505" s="1">
        <v>0.057</v>
      </c>
      <c r="DI505" s="1">
        <v>0.005</v>
      </c>
      <c r="DJ505" s="1">
        <v>1.92</v>
      </c>
      <c r="DK505" s="1">
        <v>0.138</v>
      </c>
      <c r="DL505" s="1">
        <v>420.0</v>
      </c>
      <c r="DM505" s="1">
        <v>22.0</v>
      </c>
      <c r="DN505" s="1">
        <v>0.27</v>
      </c>
      <c r="DO505" s="1">
        <v>0.27</v>
      </c>
      <c r="DP505" s="1">
        <v>22.5767853658537</v>
      </c>
      <c r="DQ505" s="1">
        <v>6.54457839721255</v>
      </c>
      <c r="DR505" s="1">
        <v>0.646600887780495</v>
      </c>
      <c r="DS505" s="1">
        <v>0.0</v>
      </c>
      <c r="DT505" s="1">
        <v>1.9435643902439</v>
      </c>
      <c r="DU505" s="1">
        <v>0.256227804878047</v>
      </c>
      <c r="DV505" s="1">
        <v>0.0291783854222215</v>
      </c>
      <c r="DW505" s="1">
        <v>0.0</v>
      </c>
      <c r="DX505" s="1">
        <v>0.0</v>
      </c>
      <c r="DY505" s="1">
        <v>2.0</v>
      </c>
      <c r="DZ505" s="1" t="s">
        <v>233</v>
      </c>
      <c r="EA505" s="1">
        <v>3.11902</v>
      </c>
      <c r="EB505" s="1">
        <v>2.75681</v>
      </c>
      <c r="EC505" s="1">
        <v>0.0221309</v>
      </c>
      <c r="ED505" s="1">
        <v>0.0162373</v>
      </c>
      <c r="EE505" s="1">
        <v>0.113693</v>
      </c>
      <c r="EF505" s="1">
        <v>0.107212</v>
      </c>
      <c r="EG505" s="1">
        <v>28429.2</v>
      </c>
      <c r="EH505" s="1">
        <v>28329.7</v>
      </c>
      <c r="EI505" s="1">
        <v>29649.3</v>
      </c>
      <c r="EJ505" s="1">
        <v>29103.4</v>
      </c>
      <c r="EK505" s="1">
        <v>36367.5</v>
      </c>
      <c r="EL505" s="1">
        <v>34224.6</v>
      </c>
      <c r="EM505" s="1">
        <v>45455.3</v>
      </c>
      <c r="EN505" s="1">
        <v>43269.1</v>
      </c>
      <c r="EO505" s="1">
        <v>1.72117</v>
      </c>
      <c r="EP505" s="1">
        <v>1.72078</v>
      </c>
      <c r="EQ505" s="1">
        <v>-0.0660382</v>
      </c>
      <c r="ER505" s="1">
        <v>0.0</v>
      </c>
      <c r="ES505" s="1">
        <v>33.0793</v>
      </c>
      <c r="ET505" s="1">
        <v>999.9</v>
      </c>
      <c r="EU505" s="1">
        <v>37.6</v>
      </c>
      <c r="EV505" s="1">
        <v>47.9</v>
      </c>
      <c r="EW505" s="1">
        <v>41.3806</v>
      </c>
      <c r="EX505" s="1">
        <v>65.4148</v>
      </c>
      <c r="EY505" s="1">
        <v>18.5737</v>
      </c>
      <c r="EZ505" s="1">
        <v>1.0</v>
      </c>
      <c r="FA505" s="1">
        <v>1.02463</v>
      </c>
      <c r="FB505" s="1">
        <v>6.21072</v>
      </c>
      <c r="FC505" s="1">
        <v>20.1146</v>
      </c>
      <c r="FD505" s="1">
        <v>5.22762</v>
      </c>
      <c r="FE505" s="1">
        <v>11.986</v>
      </c>
      <c r="FF505" s="1">
        <v>4.96795</v>
      </c>
      <c r="FG505" s="1">
        <v>3.28958</v>
      </c>
      <c r="FH505" s="1">
        <v>9999.0</v>
      </c>
      <c r="FI505" s="1">
        <v>9999.0</v>
      </c>
      <c r="FJ505" s="1">
        <v>9999.0</v>
      </c>
      <c r="FK505" s="1">
        <v>999.9</v>
      </c>
      <c r="FL505" s="1">
        <v>4.97278</v>
      </c>
      <c r="FM505" s="1">
        <v>1.8785</v>
      </c>
      <c r="FN505" s="1">
        <v>1.87668</v>
      </c>
      <c r="FO505" s="1">
        <v>1.87943</v>
      </c>
      <c r="FP505" s="1">
        <v>1.87592</v>
      </c>
      <c r="FQ505" s="1">
        <v>1.87934</v>
      </c>
      <c r="FR505" s="1">
        <v>1.87662</v>
      </c>
      <c r="FS505" s="1">
        <v>1.87783</v>
      </c>
      <c r="FT505" s="1">
        <v>0.0</v>
      </c>
      <c r="FU505" s="1">
        <v>0.0</v>
      </c>
      <c r="FV505" s="1">
        <v>0.0</v>
      </c>
      <c r="FW505" s="1">
        <v>0.0</v>
      </c>
      <c r="FX505" s="1">
        <v>1.1111111E7</v>
      </c>
      <c r="FY505" s="1" t="s">
        <v>231</v>
      </c>
      <c r="FZ505" s="1" t="s">
        <v>232</v>
      </c>
      <c r="GA505" s="1" t="s">
        <v>232</v>
      </c>
      <c r="GB505" s="1" t="s">
        <v>232</v>
      </c>
      <c r="GC505" s="1" t="s">
        <v>232</v>
      </c>
      <c r="GD505" s="1">
        <v>0.0</v>
      </c>
      <c r="GE505" s="1">
        <v>100.0</v>
      </c>
      <c r="GF505" s="1">
        <v>100.0</v>
      </c>
      <c r="GG505" s="1">
        <v>1.2</v>
      </c>
      <c r="GH505" s="1">
        <v>0.157</v>
      </c>
      <c r="GI505" s="1">
        <v>0.965351715792714</v>
      </c>
      <c r="GJ505" s="1">
        <v>0.00301937850989942</v>
      </c>
      <c r="GK505" s="6">
        <v>-2.03159168622935E-6</v>
      </c>
      <c r="GL505" s="6">
        <v>6.49300401692098E-10</v>
      </c>
      <c r="GM505" s="1">
        <v>-0.0847796870524429</v>
      </c>
      <c r="GN505" s="1">
        <v>0.00110749279049324</v>
      </c>
      <c r="GO505" s="1">
        <v>5.1651900764149E-4</v>
      </c>
      <c r="GP505" s="6">
        <v>-4.41658510515732E-6</v>
      </c>
      <c r="GQ505" s="1">
        <v>0.0</v>
      </c>
      <c r="GR505" s="1">
        <v>2038.0</v>
      </c>
      <c r="GS505" s="1">
        <v>1.0</v>
      </c>
      <c r="GT505" s="1">
        <v>39.0</v>
      </c>
      <c r="GU505" s="1">
        <v>23.8</v>
      </c>
      <c r="GV505" s="1">
        <v>23.7</v>
      </c>
      <c r="GW505" s="1">
        <v>0.246582</v>
      </c>
      <c r="GX505" s="1">
        <v>2.70264</v>
      </c>
      <c r="GY505" s="1">
        <v>1.39893</v>
      </c>
      <c r="GZ505" s="1">
        <v>2.27295</v>
      </c>
      <c r="HA505" s="1">
        <v>1.44897</v>
      </c>
      <c r="HB505" s="1">
        <v>2.50366</v>
      </c>
      <c r="HC505" s="1">
        <v>52.07</v>
      </c>
      <c r="HD505" s="1">
        <v>13.2915</v>
      </c>
      <c r="HE505" s="1">
        <v>18.0</v>
      </c>
      <c r="HF505" s="1">
        <v>507.748</v>
      </c>
      <c r="HG505" s="1">
        <v>421.086</v>
      </c>
      <c r="HH505" s="1">
        <v>24.9197</v>
      </c>
      <c r="HI505" s="1">
        <v>39.2729</v>
      </c>
      <c r="HJ505" s="1">
        <v>30.002</v>
      </c>
      <c r="HK505" s="1">
        <v>38.7311</v>
      </c>
      <c r="HL505" s="1">
        <v>38.7438</v>
      </c>
      <c r="HM505" s="1">
        <v>4.96457</v>
      </c>
      <c r="HN505" s="1">
        <v>46.8607</v>
      </c>
      <c r="HO505" s="1">
        <v>0.0</v>
      </c>
      <c r="HP505" s="1">
        <v>24.8954</v>
      </c>
      <c r="HQ505" s="1">
        <v>32.068</v>
      </c>
      <c r="HR505" s="1">
        <v>20.9523</v>
      </c>
      <c r="HS505" s="1">
        <v>98.148</v>
      </c>
      <c r="HT505" s="1">
        <v>99.505</v>
      </c>
    </row>
    <row r="506">
      <c r="A506" s="1">
        <v>505.0</v>
      </c>
      <c r="B506" s="1">
        <v>505.0</v>
      </c>
      <c r="C506" s="1">
        <v>1.6881485381E9</v>
      </c>
      <c r="D506" s="1">
        <v>15089.0999999046</v>
      </c>
      <c r="E506" s="3">
        <v>45107.58956018519</v>
      </c>
      <c r="F506" s="4">
        <v>0.5895601851851852</v>
      </c>
      <c r="G506" s="1">
        <v>5.0</v>
      </c>
      <c r="H506" s="1" t="s">
        <v>242</v>
      </c>
      <c r="I506" s="1" t="s">
        <v>243</v>
      </c>
      <c r="J506" s="1" t="s">
        <v>229</v>
      </c>
      <c r="K506" s="1">
        <v>1.6881485301E9</v>
      </c>
      <c r="L506" s="1">
        <v>0.00362275302131968</v>
      </c>
      <c r="M506" s="1">
        <v>3.62275302131969</v>
      </c>
      <c r="N506" s="1">
        <v>20.1803717651174</v>
      </c>
      <c r="O506" s="1">
        <v>406.35231029549</v>
      </c>
      <c r="P506" s="1">
        <v>172.634062921253</v>
      </c>
      <c r="Q506" s="1">
        <v>17.549094937364</v>
      </c>
      <c r="R506" s="1">
        <v>41.3076953106621</v>
      </c>
      <c r="S506" s="1">
        <v>0.148048530098472</v>
      </c>
      <c r="T506" s="1">
        <v>3.76140304403572</v>
      </c>
      <c r="U506" s="1">
        <v>0.144885813474975</v>
      </c>
      <c r="V506" s="1">
        <v>0.0908321635989401</v>
      </c>
      <c r="W506" s="1">
        <v>582.722651240461</v>
      </c>
      <c r="X506" s="1">
        <v>33.6171424094344</v>
      </c>
      <c r="Y506" s="1">
        <v>32.0437870967742</v>
      </c>
      <c r="Z506" s="1">
        <v>4.78693044794729</v>
      </c>
      <c r="AA506" s="1">
        <v>49.862494813048</v>
      </c>
      <c r="AB506" s="1">
        <v>2.3341606584182</v>
      </c>
      <c r="AC506" s="1">
        <v>4.68119508895371</v>
      </c>
      <c r="AD506" s="1">
        <v>2.45276978952909</v>
      </c>
      <c r="AE506" s="1">
        <v>-159.763408240198</v>
      </c>
      <c r="AF506" s="1">
        <v>-79.9338278844032</v>
      </c>
      <c r="AG506" s="1">
        <v>-4.81212177694746</v>
      </c>
      <c r="AH506" s="1">
        <v>338.213293338912</v>
      </c>
      <c r="AI506" s="1">
        <v>19.7690517755932</v>
      </c>
      <c r="AJ506" s="1">
        <v>3.62373754219079</v>
      </c>
      <c r="AK506" s="1">
        <v>20.1803717651174</v>
      </c>
      <c r="AL506" s="1">
        <v>428.872743134603</v>
      </c>
      <c r="AM506" s="1">
        <v>415.68243030303</v>
      </c>
      <c r="AN506" s="1">
        <v>-0.00734990407405376</v>
      </c>
      <c r="AO506" s="1">
        <v>65.2684421079989</v>
      </c>
      <c r="AP506" s="1">
        <v>3.62275302131969</v>
      </c>
      <c r="AQ506" s="1">
        <v>20.689756637844</v>
      </c>
      <c r="AR506" s="1">
        <v>22.9620963636364</v>
      </c>
      <c r="AS506" s="6">
        <v>-8.18310258818041E-6</v>
      </c>
      <c r="AT506" s="1">
        <v>98.8063518543801</v>
      </c>
      <c r="AU506" s="1">
        <v>0.0</v>
      </c>
      <c r="AV506" s="1">
        <v>0.0</v>
      </c>
      <c r="AW506" s="1">
        <v>1.0</v>
      </c>
      <c r="AX506" s="1">
        <v>0.0</v>
      </c>
      <c r="AY506" s="1">
        <v>52736.0</v>
      </c>
      <c r="AZ506" s="1">
        <v>3312.26032258064</v>
      </c>
      <c r="BA506" s="1">
        <v>2717.04714517724</v>
      </c>
      <c r="BB506" s="1">
        <v>0.820300000774196</v>
      </c>
      <c r="BC506" s="1">
        <v>0.175929001494197</v>
      </c>
      <c r="BD506" s="1">
        <v>3.21</v>
      </c>
      <c r="BE506" s="1">
        <v>0.5</v>
      </c>
      <c r="BF506" s="1" t="s">
        <v>230</v>
      </c>
      <c r="BG506" s="1">
        <v>2.0</v>
      </c>
      <c r="BH506" s="1" t="b">
        <v>1</v>
      </c>
      <c r="BI506" s="1">
        <v>1.6881485301E9</v>
      </c>
      <c r="BJ506" s="1">
        <v>406.352322580645</v>
      </c>
      <c r="BK506" s="1">
        <v>419.98864516129</v>
      </c>
      <c r="BL506" s="1">
        <v>22.9616193548387</v>
      </c>
      <c r="BM506" s="1">
        <v>20.6887258064516</v>
      </c>
      <c r="BN506" s="1">
        <v>404.455032258065</v>
      </c>
      <c r="BO506" s="1">
        <v>22.8049096774194</v>
      </c>
      <c r="BP506" s="1">
        <v>500.027967741935</v>
      </c>
      <c r="BQ506" s="1">
        <v>101.554838709677</v>
      </c>
      <c r="BR506" s="1">
        <v>0.100041216129032</v>
      </c>
      <c r="BS506" s="1">
        <v>31.6496064516129</v>
      </c>
      <c r="BT506" s="1">
        <v>32.0437870967742</v>
      </c>
      <c r="BU506" s="1">
        <v>999.9</v>
      </c>
      <c r="BV506" s="1">
        <v>0.0</v>
      </c>
      <c r="BW506" s="1">
        <v>0.0</v>
      </c>
      <c r="BX506" s="1">
        <v>9998.76548387097</v>
      </c>
      <c r="BY506" s="1">
        <v>0.0</v>
      </c>
      <c r="BZ506" s="1">
        <v>1312.26548387097</v>
      </c>
      <c r="CA506" s="1">
        <v>-13.6364451612903</v>
      </c>
      <c r="CB506" s="1">
        <v>415.902096774193</v>
      </c>
      <c r="CC506" s="1">
        <v>428.861322580645</v>
      </c>
      <c r="CD506" s="1">
        <v>2.2729035483871</v>
      </c>
      <c r="CE506" s="1">
        <v>419.98864516129</v>
      </c>
      <c r="CF506" s="1">
        <v>20.6887258064516</v>
      </c>
      <c r="CG506" s="1">
        <v>2.33186419354839</v>
      </c>
      <c r="CH506" s="1">
        <v>2.10103903225806</v>
      </c>
      <c r="CI506" s="1">
        <v>19.8982290322581</v>
      </c>
      <c r="CJ506" s="1">
        <v>18.227064516129</v>
      </c>
      <c r="CK506" s="1">
        <v>1999.99483870968</v>
      </c>
      <c r="CL506" s="1">
        <v>0.980000838709677</v>
      </c>
      <c r="CM506" s="1">
        <v>0.0199990612903226</v>
      </c>
      <c r="CN506" s="1">
        <v>0.0</v>
      </c>
      <c r="CO506" s="1">
        <v>2.02793870967742</v>
      </c>
      <c r="CP506" s="1">
        <v>0.0</v>
      </c>
      <c r="CQ506" s="1">
        <v>7262.66419354839</v>
      </c>
      <c r="CR506" s="1">
        <v>17338.1741935484</v>
      </c>
      <c r="CS506" s="1">
        <v>47.9979677419355</v>
      </c>
      <c r="CT506" s="1">
        <v>49.312</v>
      </c>
      <c r="CU506" s="1">
        <v>48.0</v>
      </c>
      <c r="CV506" s="1">
        <v>47.641</v>
      </c>
      <c r="CW506" s="1">
        <v>46.937</v>
      </c>
      <c r="CX506" s="1">
        <v>1959.99483870968</v>
      </c>
      <c r="CY506" s="1">
        <v>40.0</v>
      </c>
      <c r="CZ506" s="1">
        <v>0.0</v>
      </c>
      <c r="DA506" s="1">
        <v>1.6881485484E9</v>
      </c>
      <c r="DB506" s="1">
        <v>0.0</v>
      </c>
      <c r="DC506" s="1">
        <v>1.6881470175E9</v>
      </c>
      <c r="DD506" s="4">
        <v>0.5719560185185185</v>
      </c>
      <c r="DE506" s="1">
        <v>1.6881470155E9</v>
      </c>
      <c r="DF506" s="1">
        <v>1.6881470175E9</v>
      </c>
      <c r="DG506" s="1">
        <v>7.0</v>
      </c>
      <c r="DH506" s="1">
        <v>0.057</v>
      </c>
      <c r="DI506" s="1">
        <v>0.005</v>
      </c>
      <c r="DJ506" s="1">
        <v>1.92</v>
      </c>
      <c r="DK506" s="1">
        <v>0.138</v>
      </c>
      <c r="DL506" s="1">
        <v>420.0</v>
      </c>
      <c r="DM506" s="1">
        <v>22.0</v>
      </c>
      <c r="DN506" s="1">
        <v>0.27</v>
      </c>
      <c r="DO506" s="1">
        <v>0.27</v>
      </c>
      <c r="DP506" s="1">
        <v>-13.5267292682927</v>
      </c>
      <c r="DQ506" s="1">
        <v>-2.41955540069689</v>
      </c>
      <c r="DR506" s="1">
        <v>0.241933201064908</v>
      </c>
      <c r="DS506" s="1">
        <v>0.0</v>
      </c>
      <c r="DT506" s="1">
        <v>2.27345536585366</v>
      </c>
      <c r="DU506" s="1">
        <v>-0.0196312891986037</v>
      </c>
      <c r="DV506" s="1">
        <v>0.00222386183282976</v>
      </c>
      <c r="DW506" s="1">
        <v>1.0</v>
      </c>
      <c r="DX506" s="1">
        <v>1.0</v>
      </c>
      <c r="DY506" s="1">
        <v>2.0</v>
      </c>
      <c r="DZ506" s="5">
        <v>45293.0</v>
      </c>
      <c r="EA506" s="1">
        <v>3.11937</v>
      </c>
      <c r="EB506" s="1">
        <v>2.75645</v>
      </c>
      <c r="EC506" s="1">
        <v>0.0908475</v>
      </c>
      <c r="ED506" s="1">
        <v>0.0940227</v>
      </c>
      <c r="EE506" s="1">
        <v>0.113606</v>
      </c>
      <c r="EF506" s="1">
        <v>0.106051</v>
      </c>
      <c r="EG506" s="1">
        <v>26417.7</v>
      </c>
      <c r="EH506" s="1">
        <v>26082.1</v>
      </c>
      <c r="EI506" s="1">
        <v>29631.8</v>
      </c>
      <c r="EJ506" s="1">
        <v>29091.3</v>
      </c>
      <c r="EK506" s="1">
        <v>36356.9</v>
      </c>
      <c r="EL506" s="1">
        <v>34260.9</v>
      </c>
      <c r="EM506" s="1">
        <v>45430.6</v>
      </c>
      <c r="EN506" s="1">
        <v>43251.8</v>
      </c>
      <c r="EO506" s="1">
        <v>1.7207</v>
      </c>
      <c r="EP506" s="1">
        <v>1.71745</v>
      </c>
      <c r="EQ506" s="1">
        <v>-0.0670962</v>
      </c>
      <c r="ER506" s="1">
        <v>0.0</v>
      </c>
      <c r="ES506" s="1">
        <v>33.1437</v>
      </c>
      <c r="ET506" s="1">
        <v>999.9</v>
      </c>
      <c r="EU506" s="1">
        <v>37.7</v>
      </c>
      <c r="EV506" s="1">
        <v>47.9</v>
      </c>
      <c r="EW506" s="1">
        <v>41.4906</v>
      </c>
      <c r="EX506" s="1">
        <v>65.0148</v>
      </c>
      <c r="EY506" s="1">
        <v>18.2772</v>
      </c>
      <c r="EZ506" s="1">
        <v>1.0</v>
      </c>
      <c r="FA506" s="1">
        <v>1.04701</v>
      </c>
      <c r="FB506" s="1">
        <v>6.52767</v>
      </c>
      <c r="FC506" s="1">
        <v>20.104</v>
      </c>
      <c r="FD506" s="1">
        <v>5.23152</v>
      </c>
      <c r="FE506" s="1">
        <v>11.986</v>
      </c>
      <c r="FF506" s="1">
        <v>4.96985</v>
      </c>
      <c r="FG506" s="1">
        <v>3.29023</v>
      </c>
      <c r="FH506" s="1">
        <v>9999.0</v>
      </c>
      <c r="FI506" s="1">
        <v>9999.0</v>
      </c>
      <c r="FJ506" s="1">
        <v>9999.0</v>
      </c>
      <c r="FK506" s="1">
        <v>999.9</v>
      </c>
      <c r="FL506" s="1">
        <v>4.97278</v>
      </c>
      <c r="FM506" s="1">
        <v>1.87845</v>
      </c>
      <c r="FN506" s="1">
        <v>1.87668</v>
      </c>
      <c r="FO506" s="1">
        <v>1.87943</v>
      </c>
      <c r="FP506" s="1">
        <v>1.87592</v>
      </c>
      <c r="FQ506" s="1">
        <v>1.87929</v>
      </c>
      <c r="FR506" s="1">
        <v>1.87655</v>
      </c>
      <c r="FS506" s="1">
        <v>1.87777</v>
      </c>
      <c r="FT506" s="1">
        <v>0.0</v>
      </c>
      <c r="FU506" s="1">
        <v>0.0</v>
      </c>
      <c r="FV506" s="1">
        <v>0.0</v>
      </c>
      <c r="FW506" s="1">
        <v>0.0</v>
      </c>
      <c r="FX506" s="1">
        <v>1.1111111E7</v>
      </c>
      <c r="FY506" s="1" t="s">
        <v>231</v>
      </c>
      <c r="FZ506" s="1" t="s">
        <v>232</v>
      </c>
      <c r="GA506" s="1" t="s">
        <v>232</v>
      </c>
      <c r="GB506" s="1" t="s">
        <v>232</v>
      </c>
      <c r="GC506" s="1" t="s">
        <v>232</v>
      </c>
      <c r="GD506" s="1">
        <v>0.0</v>
      </c>
      <c r="GE506" s="1">
        <v>100.0</v>
      </c>
      <c r="GF506" s="1">
        <v>100.0</v>
      </c>
      <c r="GG506" s="1">
        <v>1.897</v>
      </c>
      <c r="GH506" s="1">
        <v>0.1568</v>
      </c>
      <c r="GI506" s="1">
        <v>0.965351715792714</v>
      </c>
      <c r="GJ506" s="1">
        <v>0.00301937850989942</v>
      </c>
      <c r="GK506" s="6">
        <v>-2.03159168622935E-6</v>
      </c>
      <c r="GL506" s="6">
        <v>6.49300401692098E-10</v>
      </c>
      <c r="GM506" s="1">
        <v>-0.0847796870524429</v>
      </c>
      <c r="GN506" s="1">
        <v>0.00110749279049324</v>
      </c>
      <c r="GO506" s="1">
        <v>5.1651900764149E-4</v>
      </c>
      <c r="GP506" s="6">
        <v>-4.41658510515732E-6</v>
      </c>
      <c r="GQ506" s="1">
        <v>0.0</v>
      </c>
      <c r="GR506" s="1">
        <v>2038.0</v>
      </c>
      <c r="GS506" s="1">
        <v>1.0</v>
      </c>
      <c r="GT506" s="1">
        <v>39.0</v>
      </c>
      <c r="GU506" s="1">
        <v>25.4</v>
      </c>
      <c r="GV506" s="1">
        <v>25.3</v>
      </c>
      <c r="GW506" s="1">
        <v>1.09863</v>
      </c>
      <c r="GX506" s="1">
        <v>2.65625</v>
      </c>
      <c r="GY506" s="1">
        <v>1.39893</v>
      </c>
      <c r="GZ506" s="1">
        <v>2.27295</v>
      </c>
      <c r="HA506" s="1">
        <v>1.44897</v>
      </c>
      <c r="HB506" s="1">
        <v>2.57568</v>
      </c>
      <c r="HC506" s="1">
        <v>52.0361</v>
      </c>
      <c r="HD506" s="1">
        <v>13.2652</v>
      </c>
      <c r="HE506" s="1">
        <v>18.0</v>
      </c>
      <c r="HF506" s="1">
        <v>508.699</v>
      </c>
      <c r="HG506" s="1">
        <v>420.173</v>
      </c>
      <c r="HH506" s="1">
        <v>24.8228</v>
      </c>
      <c r="HI506" s="1">
        <v>39.5095</v>
      </c>
      <c r="HJ506" s="1">
        <v>30.0017</v>
      </c>
      <c r="HK506" s="1">
        <v>38.9395</v>
      </c>
      <c r="HL506" s="1">
        <v>38.9454</v>
      </c>
      <c r="HM506" s="1">
        <v>22.0214</v>
      </c>
      <c r="HN506" s="1">
        <v>47.9917</v>
      </c>
      <c r="HO506" s="1">
        <v>0.0</v>
      </c>
      <c r="HP506" s="1">
        <v>24.79</v>
      </c>
      <c r="HQ506" s="1">
        <v>419.974</v>
      </c>
      <c r="HR506" s="1">
        <v>20.6648</v>
      </c>
      <c r="HS506" s="1">
        <v>98.0929</v>
      </c>
      <c r="HT506" s="1">
        <v>99.4645</v>
      </c>
    </row>
    <row r="507">
      <c r="A507" s="1">
        <v>506.0</v>
      </c>
      <c r="B507" s="1">
        <v>506.0</v>
      </c>
      <c r="C507" s="1">
        <v>1.6881485431E9</v>
      </c>
      <c r="D507" s="1">
        <v>15094.0999999046</v>
      </c>
      <c r="E507" s="3">
        <v>45107.58961805556</v>
      </c>
      <c r="F507" s="4">
        <v>0.5896180555555556</v>
      </c>
      <c r="G507" s="1">
        <v>5.0</v>
      </c>
      <c r="H507" s="1" t="s">
        <v>242</v>
      </c>
      <c r="I507" s="1" t="s">
        <v>243</v>
      </c>
      <c r="J507" s="1" t="s">
        <v>229</v>
      </c>
      <c r="K507" s="1">
        <v>1.68814853525517E9</v>
      </c>
      <c r="L507" s="1">
        <v>0.00361367432024823</v>
      </c>
      <c r="M507" s="1">
        <v>3.61367432024823</v>
      </c>
      <c r="N507" s="1">
        <v>20.5974476162791</v>
      </c>
      <c r="O507" s="1">
        <v>406.18047020054</v>
      </c>
      <c r="P507" s="1">
        <v>167.233677512102</v>
      </c>
      <c r="Q507" s="1">
        <v>17.0002493029288</v>
      </c>
      <c r="R507" s="1">
        <v>41.2905424201432</v>
      </c>
      <c r="S507" s="1">
        <v>0.147561048162264</v>
      </c>
      <c r="T507" s="1">
        <v>3.75778308082917</v>
      </c>
      <c r="U507" s="1">
        <v>0.144415929547523</v>
      </c>
      <c r="V507" s="1">
        <v>0.0905369490969277</v>
      </c>
      <c r="W507" s="1">
        <v>568.015923651657</v>
      </c>
      <c r="X507" s="1">
        <v>33.556742320446</v>
      </c>
      <c r="Y507" s="1">
        <v>32.0504206896552</v>
      </c>
      <c r="Z507" s="1">
        <v>4.78872749059398</v>
      </c>
      <c r="AA507" s="1">
        <v>49.8496699951316</v>
      </c>
      <c r="AB507" s="1">
        <v>2.33414673030908</v>
      </c>
      <c r="AC507" s="1">
        <v>4.68237147916332</v>
      </c>
      <c r="AD507" s="1">
        <v>2.4545807602849</v>
      </c>
      <c r="AE507" s="1">
        <v>-159.363037522947</v>
      </c>
      <c r="AF507" s="1">
        <v>-80.3037236768998</v>
      </c>
      <c r="AG507" s="1">
        <v>-4.8393104866277</v>
      </c>
      <c r="AH507" s="1">
        <v>323.509851965183</v>
      </c>
      <c r="AI507" s="1">
        <v>20.2132161312741</v>
      </c>
      <c r="AJ507" s="1">
        <v>3.6195859037286</v>
      </c>
      <c r="AK507" s="1">
        <v>20.5974476162791</v>
      </c>
      <c r="AL507" s="1">
        <v>428.941089649728</v>
      </c>
      <c r="AM507" s="1">
        <v>415.54423030303</v>
      </c>
      <c r="AN507" s="1">
        <v>-0.0202993325891909</v>
      </c>
      <c r="AO507" s="1">
        <v>65.2684421079989</v>
      </c>
      <c r="AP507" s="1">
        <v>3.61367432024823</v>
      </c>
      <c r="AQ507" s="1">
        <v>20.6926290629802</v>
      </c>
      <c r="AR507" s="1">
        <v>22.9595533333333</v>
      </c>
      <c r="AS507" s="6">
        <v>-2.44766361156814E-5</v>
      </c>
      <c r="AT507" s="1">
        <v>98.8063518543801</v>
      </c>
      <c r="AU507" s="1">
        <v>0.0</v>
      </c>
      <c r="AV507" s="1">
        <v>0.0</v>
      </c>
      <c r="AW507" s="1">
        <v>1.0</v>
      </c>
      <c r="AX507" s="1">
        <v>0.0</v>
      </c>
      <c r="AY507" s="1">
        <v>52731.0</v>
      </c>
      <c r="AZ507" s="1">
        <v>3228.66562068966</v>
      </c>
      <c r="BA507" s="1">
        <v>2648.47441366175</v>
      </c>
      <c r="BB507" s="1">
        <v>0.820300001551732</v>
      </c>
      <c r="BC507" s="1">
        <v>0.175929002994843</v>
      </c>
      <c r="BD507" s="1">
        <v>3.21</v>
      </c>
      <c r="BE507" s="1">
        <v>0.5</v>
      </c>
      <c r="BF507" s="1" t="s">
        <v>230</v>
      </c>
      <c r="BG507" s="1">
        <v>2.0</v>
      </c>
      <c r="BH507" s="1" t="b">
        <v>1</v>
      </c>
      <c r="BI507" s="1">
        <v>1.68814853525517E9</v>
      </c>
      <c r="BJ507" s="1">
        <v>406.180482758621</v>
      </c>
      <c r="BK507" s="1">
        <v>420.101344827586</v>
      </c>
      <c r="BL507" s="1">
        <v>22.9613068965517</v>
      </c>
      <c r="BM507" s="1">
        <v>20.6908724137931</v>
      </c>
      <c r="BN507" s="1">
        <v>404.283655172414</v>
      </c>
      <c r="BO507" s="1">
        <v>22.8046034482759</v>
      </c>
      <c r="BP507" s="1">
        <v>499.996206896552</v>
      </c>
      <c r="BQ507" s="1">
        <v>101.555931034483</v>
      </c>
      <c r="BR507" s="1">
        <v>0.099725624137931</v>
      </c>
      <c r="BS507" s="1">
        <v>31.6540344827586</v>
      </c>
      <c r="BT507" s="1">
        <v>32.0504206896552</v>
      </c>
      <c r="BU507" s="1">
        <v>999.9</v>
      </c>
      <c r="BV507" s="1">
        <v>0.0</v>
      </c>
      <c r="BW507" s="1">
        <v>0.0</v>
      </c>
      <c r="BX507" s="1">
        <v>9984.56551724138</v>
      </c>
      <c r="BY507" s="1">
        <v>0.0</v>
      </c>
      <c r="BZ507" s="1">
        <v>1228.67596551724</v>
      </c>
      <c r="CA507" s="1">
        <v>-13.9207620689655</v>
      </c>
      <c r="CB507" s="1">
        <v>415.726310344828</v>
      </c>
      <c r="CC507" s="1">
        <v>428.977275862069</v>
      </c>
      <c r="CD507" s="1">
        <v>2.27044103448276</v>
      </c>
      <c r="CE507" s="1">
        <v>420.101344827586</v>
      </c>
      <c r="CF507" s="1">
        <v>20.6908724137931</v>
      </c>
      <c r="CG507" s="1">
        <v>2.33185931034483</v>
      </c>
      <c r="CH507" s="1">
        <v>2.10128172413793</v>
      </c>
      <c r="CI507" s="1">
        <v>19.8981965517241</v>
      </c>
      <c r="CJ507" s="1">
        <v>18.2289034482759</v>
      </c>
      <c r="CK507" s="1">
        <v>1999.98965517241</v>
      </c>
      <c r="CL507" s="1">
        <v>0.980000862068965</v>
      </c>
      <c r="CM507" s="1">
        <v>0.0199990379310345</v>
      </c>
      <c r="CN507" s="1">
        <v>0.0</v>
      </c>
      <c r="CO507" s="1">
        <v>1.93179310344828</v>
      </c>
      <c r="CP507" s="1">
        <v>0.0</v>
      </c>
      <c r="CQ507" s="1">
        <v>7263.54482758621</v>
      </c>
      <c r="CR507" s="1">
        <v>17338.1344827586</v>
      </c>
      <c r="CS507" s="1">
        <v>48.004275862069</v>
      </c>
      <c r="CT507" s="1">
        <v>49.3206896551724</v>
      </c>
      <c r="CU507" s="1">
        <v>48.0085517241379</v>
      </c>
      <c r="CV507" s="1">
        <v>47.6613448275862</v>
      </c>
      <c r="CW507" s="1">
        <v>46.937</v>
      </c>
      <c r="CX507" s="1">
        <v>1959.98965517241</v>
      </c>
      <c r="CY507" s="1">
        <v>40.0</v>
      </c>
      <c r="CZ507" s="1">
        <v>0.0</v>
      </c>
      <c r="DA507" s="1">
        <v>1.6881485532E9</v>
      </c>
      <c r="DB507" s="1">
        <v>0.0</v>
      </c>
      <c r="DC507" s="1">
        <v>1.6881470175E9</v>
      </c>
      <c r="DD507" s="4">
        <v>0.5719560185185185</v>
      </c>
      <c r="DE507" s="1">
        <v>1.6881470155E9</v>
      </c>
      <c r="DF507" s="1">
        <v>1.6881470175E9</v>
      </c>
      <c r="DG507" s="1">
        <v>7.0</v>
      </c>
      <c r="DH507" s="1">
        <v>0.057</v>
      </c>
      <c r="DI507" s="1">
        <v>0.005</v>
      </c>
      <c r="DJ507" s="1">
        <v>1.92</v>
      </c>
      <c r="DK507" s="1">
        <v>0.138</v>
      </c>
      <c r="DL507" s="1">
        <v>420.0</v>
      </c>
      <c r="DM507" s="1">
        <v>22.0</v>
      </c>
      <c r="DN507" s="1">
        <v>0.27</v>
      </c>
      <c r="DO507" s="1">
        <v>0.27</v>
      </c>
      <c r="DP507" s="1">
        <v>-13.7004317073171</v>
      </c>
      <c r="DQ507" s="1">
        <v>-2.43081324041812</v>
      </c>
      <c r="DR507" s="1">
        <v>0.256321601003481</v>
      </c>
      <c r="DS507" s="1">
        <v>0.0</v>
      </c>
      <c r="DT507" s="1">
        <v>2.27198146341463</v>
      </c>
      <c r="DU507" s="1">
        <v>-0.0255796515679355</v>
      </c>
      <c r="DV507" s="1">
        <v>0.00271724983004976</v>
      </c>
      <c r="DW507" s="1">
        <v>1.0</v>
      </c>
      <c r="DX507" s="1">
        <v>1.0</v>
      </c>
      <c r="DY507" s="1">
        <v>2.0</v>
      </c>
      <c r="DZ507" s="5">
        <v>45293.0</v>
      </c>
      <c r="EA507" s="1">
        <v>3.11896</v>
      </c>
      <c r="EB507" s="1">
        <v>2.75603</v>
      </c>
      <c r="EC507" s="1">
        <v>0.0908315</v>
      </c>
      <c r="ED507" s="1">
        <v>0.0943781</v>
      </c>
      <c r="EE507" s="1">
        <v>0.113598</v>
      </c>
      <c r="EF507" s="1">
        <v>0.106058</v>
      </c>
      <c r="EG507" s="1">
        <v>26416.9</v>
      </c>
      <c r="EH507" s="1">
        <v>26071.2</v>
      </c>
      <c r="EI507" s="1">
        <v>29630.6</v>
      </c>
      <c r="EJ507" s="1">
        <v>29090.6</v>
      </c>
      <c r="EK507" s="1">
        <v>36355.8</v>
      </c>
      <c r="EL507" s="1">
        <v>34259.6</v>
      </c>
      <c r="EM507" s="1">
        <v>45428.9</v>
      </c>
      <c r="EN507" s="1">
        <v>43250.5</v>
      </c>
      <c r="EO507" s="1">
        <v>1.7201</v>
      </c>
      <c r="EP507" s="1">
        <v>1.71788</v>
      </c>
      <c r="EQ507" s="1">
        <v>-0.067424</v>
      </c>
      <c r="ER507" s="1">
        <v>0.0</v>
      </c>
      <c r="ES507" s="1">
        <v>33.1501</v>
      </c>
      <c r="ET507" s="1">
        <v>999.9</v>
      </c>
      <c r="EU507" s="1">
        <v>37.7</v>
      </c>
      <c r="EV507" s="1">
        <v>47.9</v>
      </c>
      <c r="EW507" s="1">
        <v>41.4883</v>
      </c>
      <c r="EX507" s="1">
        <v>65.1148</v>
      </c>
      <c r="EY507" s="1">
        <v>18.4014</v>
      </c>
      <c r="EZ507" s="1">
        <v>1.0</v>
      </c>
      <c r="FA507" s="1">
        <v>1.04877</v>
      </c>
      <c r="FB507" s="1">
        <v>6.63372</v>
      </c>
      <c r="FC507" s="1">
        <v>20.0993</v>
      </c>
      <c r="FD507" s="1">
        <v>5.22867</v>
      </c>
      <c r="FE507" s="1">
        <v>11.986</v>
      </c>
      <c r="FF507" s="1">
        <v>4.96935</v>
      </c>
      <c r="FG507" s="1">
        <v>3.28965</v>
      </c>
      <c r="FH507" s="1">
        <v>9999.0</v>
      </c>
      <c r="FI507" s="1">
        <v>9999.0</v>
      </c>
      <c r="FJ507" s="1">
        <v>9999.0</v>
      </c>
      <c r="FK507" s="1">
        <v>999.9</v>
      </c>
      <c r="FL507" s="1">
        <v>4.97276</v>
      </c>
      <c r="FM507" s="1">
        <v>1.87845</v>
      </c>
      <c r="FN507" s="1">
        <v>1.87668</v>
      </c>
      <c r="FO507" s="1">
        <v>1.87943</v>
      </c>
      <c r="FP507" s="1">
        <v>1.87592</v>
      </c>
      <c r="FQ507" s="1">
        <v>1.87927</v>
      </c>
      <c r="FR507" s="1">
        <v>1.87657</v>
      </c>
      <c r="FS507" s="1">
        <v>1.87775</v>
      </c>
      <c r="FT507" s="1">
        <v>0.0</v>
      </c>
      <c r="FU507" s="1">
        <v>0.0</v>
      </c>
      <c r="FV507" s="1">
        <v>0.0</v>
      </c>
      <c r="FW507" s="1">
        <v>0.0</v>
      </c>
      <c r="FX507" s="1">
        <v>1.1111111E7</v>
      </c>
      <c r="FY507" s="1" t="s">
        <v>231</v>
      </c>
      <c r="FZ507" s="1" t="s">
        <v>232</v>
      </c>
      <c r="GA507" s="1" t="s">
        <v>232</v>
      </c>
      <c r="GB507" s="1" t="s">
        <v>232</v>
      </c>
      <c r="GC507" s="1" t="s">
        <v>232</v>
      </c>
      <c r="GD507" s="1">
        <v>0.0</v>
      </c>
      <c r="GE507" s="1">
        <v>100.0</v>
      </c>
      <c r="GF507" s="1">
        <v>100.0</v>
      </c>
      <c r="GG507" s="1">
        <v>1.897</v>
      </c>
      <c r="GH507" s="1">
        <v>0.1567</v>
      </c>
      <c r="GI507" s="1">
        <v>0.965351715792714</v>
      </c>
      <c r="GJ507" s="1">
        <v>0.00301937850989942</v>
      </c>
      <c r="GK507" s="6">
        <v>-2.03159168622935E-6</v>
      </c>
      <c r="GL507" s="6">
        <v>6.49300401692098E-10</v>
      </c>
      <c r="GM507" s="1">
        <v>-0.0847796870524429</v>
      </c>
      <c r="GN507" s="1">
        <v>0.00110749279049324</v>
      </c>
      <c r="GO507" s="1">
        <v>5.1651900764149E-4</v>
      </c>
      <c r="GP507" s="6">
        <v>-4.41658510515732E-6</v>
      </c>
      <c r="GQ507" s="1">
        <v>0.0</v>
      </c>
      <c r="GR507" s="1">
        <v>2038.0</v>
      </c>
      <c r="GS507" s="1">
        <v>1.0</v>
      </c>
      <c r="GT507" s="1">
        <v>39.0</v>
      </c>
      <c r="GU507" s="1">
        <v>25.5</v>
      </c>
      <c r="GV507" s="1">
        <v>25.4</v>
      </c>
      <c r="GW507" s="1">
        <v>1.12549</v>
      </c>
      <c r="GX507" s="1">
        <v>2.65137</v>
      </c>
      <c r="GY507" s="1">
        <v>1.39893</v>
      </c>
      <c r="GZ507" s="1">
        <v>2.27417</v>
      </c>
      <c r="HA507" s="1">
        <v>1.44897</v>
      </c>
      <c r="HB507" s="1">
        <v>2.57812</v>
      </c>
      <c r="HC507" s="1">
        <v>52.0361</v>
      </c>
      <c r="HD507" s="1">
        <v>13.2564</v>
      </c>
      <c r="HE507" s="1">
        <v>18.0</v>
      </c>
      <c r="HF507" s="1">
        <v>508.399</v>
      </c>
      <c r="HG507" s="1">
        <v>420.503</v>
      </c>
      <c r="HH507" s="1">
        <v>24.7735</v>
      </c>
      <c r="HI507" s="1">
        <v>39.5211</v>
      </c>
      <c r="HJ507" s="1">
        <v>30.0017</v>
      </c>
      <c r="HK507" s="1">
        <v>38.9508</v>
      </c>
      <c r="HL507" s="1">
        <v>38.9557</v>
      </c>
      <c r="HM507" s="1">
        <v>22.5664</v>
      </c>
      <c r="HN507" s="1">
        <v>47.9917</v>
      </c>
      <c r="HO507" s="1">
        <v>0.0</v>
      </c>
      <c r="HP507" s="1">
        <v>24.7351</v>
      </c>
      <c r="HQ507" s="1">
        <v>440.019</v>
      </c>
      <c r="HR507" s="1">
        <v>20.6778</v>
      </c>
      <c r="HS507" s="1">
        <v>98.0889</v>
      </c>
      <c r="HT507" s="1">
        <v>99.4617</v>
      </c>
    </row>
    <row r="508">
      <c r="A508" s="1">
        <v>507.0</v>
      </c>
      <c r="B508" s="1">
        <v>507.0</v>
      </c>
      <c r="C508" s="1">
        <v>1.6881485481E9</v>
      </c>
      <c r="D508" s="1">
        <v>15099.0999999046</v>
      </c>
      <c r="E508" s="3">
        <v>45107.58967592593</v>
      </c>
      <c r="F508" s="4">
        <v>0.5896759259259259</v>
      </c>
      <c r="G508" s="1">
        <v>5.0</v>
      </c>
      <c r="H508" s="1" t="s">
        <v>242</v>
      </c>
      <c r="I508" s="1" t="s">
        <v>243</v>
      </c>
      <c r="J508" s="1" t="s">
        <v>229</v>
      </c>
      <c r="K508" s="1">
        <v>1.68814854033214E9</v>
      </c>
      <c r="L508" s="1">
        <v>0.00360181251443777</v>
      </c>
      <c r="M508" s="1">
        <v>3.60181251443777</v>
      </c>
      <c r="N508" s="1">
        <v>22.3302191847681</v>
      </c>
      <c r="O508" s="1">
        <v>406.369914957413</v>
      </c>
      <c r="P508" s="1">
        <v>147.708705274954</v>
      </c>
      <c r="Q508" s="1">
        <v>15.0155421597265</v>
      </c>
      <c r="R508" s="1">
        <v>41.310121696139</v>
      </c>
      <c r="S508" s="1">
        <v>0.146982647753662</v>
      </c>
      <c r="T508" s="1">
        <v>3.75590992748491</v>
      </c>
      <c r="U508" s="1">
        <v>0.143860335161286</v>
      </c>
      <c r="V508" s="1">
        <v>0.0901877125973937</v>
      </c>
      <c r="W508" s="1">
        <v>563.562335770273</v>
      </c>
      <c r="X508" s="1">
        <v>33.5420409107742</v>
      </c>
      <c r="Y508" s="1">
        <v>32.0551214285714</v>
      </c>
      <c r="Z508" s="1">
        <v>4.79000127792508</v>
      </c>
      <c r="AA508" s="1">
        <v>49.8393615896962</v>
      </c>
      <c r="AB508" s="1">
        <v>2.334023671293</v>
      </c>
      <c r="AC508" s="1">
        <v>4.68309303499493</v>
      </c>
      <c r="AD508" s="1">
        <v>2.45597760663208</v>
      </c>
      <c r="AE508" s="1">
        <v>-158.839931886706</v>
      </c>
      <c r="AF508" s="1">
        <v>-80.6656792295803</v>
      </c>
      <c r="AG508" s="1">
        <v>-4.86372471188529</v>
      </c>
      <c r="AH508" s="1">
        <v>319.192999942102</v>
      </c>
      <c r="AI508" s="1">
        <v>23.7285618982441</v>
      </c>
      <c r="AJ508" s="1">
        <v>3.61284330974024</v>
      </c>
      <c r="AK508" s="1">
        <v>22.3302191847681</v>
      </c>
      <c r="AL508" s="1">
        <v>436.038825743393</v>
      </c>
      <c r="AM508" s="1">
        <v>417.905848484848</v>
      </c>
      <c r="AN508" s="1">
        <v>0.667616776879252</v>
      </c>
      <c r="AO508" s="1">
        <v>65.2684421079989</v>
      </c>
      <c r="AP508" s="1">
        <v>3.60181251443777</v>
      </c>
      <c r="AQ508" s="1">
        <v>20.6965794786539</v>
      </c>
      <c r="AR508" s="1">
        <v>22.9561854545454</v>
      </c>
      <c r="AS508" s="6">
        <v>-1.65906027533475E-5</v>
      </c>
      <c r="AT508" s="1">
        <v>98.8063518543801</v>
      </c>
      <c r="AU508" s="1">
        <v>0.0</v>
      </c>
      <c r="AV508" s="1">
        <v>0.0</v>
      </c>
      <c r="AW508" s="1">
        <v>1.0</v>
      </c>
      <c r="AX508" s="1">
        <v>0.0</v>
      </c>
      <c r="AY508" s="1">
        <v>52772.0</v>
      </c>
      <c r="AZ508" s="1">
        <v>3203.35096428571</v>
      </c>
      <c r="BA508" s="1">
        <v>2627.70879806287</v>
      </c>
      <c r="BB508" s="1">
        <v>0.820300000642859</v>
      </c>
      <c r="BC508" s="1">
        <v>0.175929001240717</v>
      </c>
      <c r="BD508" s="1">
        <v>3.21</v>
      </c>
      <c r="BE508" s="1">
        <v>0.5</v>
      </c>
      <c r="BF508" s="1" t="s">
        <v>230</v>
      </c>
      <c r="BG508" s="1">
        <v>2.0</v>
      </c>
      <c r="BH508" s="1" t="b">
        <v>1</v>
      </c>
      <c r="BI508" s="1">
        <v>1.68814854033214E9</v>
      </c>
      <c r="BJ508" s="1">
        <v>406.369928571429</v>
      </c>
      <c r="BK508" s="1">
        <v>422.547607142857</v>
      </c>
      <c r="BL508" s="1">
        <v>22.9599178571429</v>
      </c>
      <c r="BM508" s="1">
        <v>20.6935321428571</v>
      </c>
      <c r="BN508" s="1">
        <v>404.472785714286</v>
      </c>
      <c r="BO508" s="1">
        <v>22.8032357142857</v>
      </c>
      <c r="BP508" s="1">
        <v>499.957071428571</v>
      </c>
      <c r="BQ508" s="1">
        <v>101.556821428571</v>
      </c>
      <c r="BR508" s="1">
        <v>0.0996255071428571</v>
      </c>
      <c r="BS508" s="1">
        <v>31.65675</v>
      </c>
      <c r="BT508" s="1">
        <v>32.0551214285714</v>
      </c>
      <c r="BU508" s="1">
        <v>999.9</v>
      </c>
      <c r="BV508" s="1">
        <v>0.0</v>
      </c>
      <c r="BW508" s="1">
        <v>0.0</v>
      </c>
      <c r="BX508" s="1">
        <v>9977.18964285714</v>
      </c>
      <c r="BY508" s="1">
        <v>0.0</v>
      </c>
      <c r="BZ508" s="1">
        <v>1203.35525</v>
      </c>
      <c r="CA508" s="1">
        <v>-16.1775821428571</v>
      </c>
      <c r="CB508" s="1">
        <v>415.919464285714</v>
      </c>
      <c r="CC508" s="1">
        <v>431.476321428571</v>
      </c>
      <c r="CD508" s="1">
        <v>2.26638928571429</v>
      </c>
      <c r="CE508" s="1">
        <v>422.547607142857</v>
      </c>
      <c r="CF508" s="1">
        <v>20.6935321428571</v>
      </c>
      <c r="CG508" s="1">
        <v>2.33173892857143</v>
      </c>
      <c r="CH508" s="1">
        <v>2.10157107142857</v>
      </c>
      <c r="CI508" s="1">
        <v>19.8973535714286</v>
      </c>
      <c r="CJ508" s="1">
        <v>18.2310892857143</v>
      </c>
      <c r="CK508" s="1">
        <v>1999.99571428571</v>
      </c>
      <c r="CL508" s="1">
        <v>0.980001035714286</v>
      </c>
      <c r="CM508" s="1">
        <v>0.0199988642857143</v>
      </c>
      <c r="CN508" s="1">
        <v>0.0</v>
      </c>
      <c r="CO508" s="1">
        <v>1.88726071428571</v>
      </c>
      <c r="CP508" s="1">
        <v>0.0</v>
      </c>
      <c r="CQ508" s="1">
        <v>7263.51785714286</v>
      </c>
      <c r="CR508" s="1">
        <v>17338.2035714286</v>
      </c>
      <c r="CS508" s="1">
        <v>48.0155</v>
      </c>
      <c r="CT508" s="1">
        <v>49.34125</v>
      </c>
      <c r="CU508" s="1">
        <v>48.0287857142857</v>
      </c>
      <c r="CV508" s="1">
        <v>47.6825714285714</v>
      </c>
      <c r="CW508" s="1">
        <v>46.937</v>
      </c>
      <c r="CX508" s="1">
        <v>1959.99571428571</v>
      </c>
      <c r="CY508" s="1">
        <v>40.0</v>
      </c>
      <c r="CZ508" s="1">
        <v>0.0</v>
      </c>
      <c r="DA508" s="1">
        <v>1.6881485586E9</v>
      </c>
      <c r="DB508" s="1">
        <v>0.0</v>
      </c>
      <c r="DC508" s="1">
        <v>1.6881470175E9</v>
      </c>
      <c r="DD508" s="4">
        <v>0.5719560185185185</v>
      </c>
      <c r="DE508" s="1">
        <v>1.6881470155E9</v>
      </c>
      <c r="DF508" s="1">
        <v>1.6881470175E9</v>
      </c>
      <c r="DG508" s="1">
        <v>7.0</v>
      </c>
      <c r="DH508" s="1">
        <v>0.057</v>
      </c>
      <c r="DI508" s="1">
        <v>0.005</v>
      </c>
      <c r="DJ508" s="1">
        <v>1.92</v>
      </c>
      <c r="DK508" s="1">
        <v>0.138</v>
      </c>
      <c r="DL508" s="1">
        <v>420.0</v>
      </c>
      <c r="DM508" s="1">
        <v>22.0</v>
      </c>
      <c r="DN508" s="1">
        <v>0.27</v>
      </c>
      <c r="DO508" s="1">
        <v>0.27</v>
      </c>
      <c r="DP508" s="1">
        <v>-15.2112875</v>
      </c>
      <c r="DQ508" s="1">
        <v>-21.3744529080675</v>
      </c>
      <c r="DR508" s="1">
        <v>2.71577515234486</v>
      </c>
      <c r="DS508" s="1">
        <v>0.0</v>
      </c>
      <c r="DT508" s="1">
        <v>2.26844825</v>
      </c>
      <c r="DU508" s="1">
        <v>-0.0437109568480332</v>
      </c>
      <c r="DV508" s="1">
        <v>0.00441022782149632</v>
      </c>
      <c r="DW508" s="1">
        <v>1.0</v>
      </c>
      <c r="DX508" s="1">
        <v>1.0</v>
      </c>
      <c r="DY508" s="1">
        <v>2.0</v>
      </c>
      <c r="DZ508" s="5">
        <v>45293.0</v>
      </c>
      <c r="EA508" s="1">
        <v>3.11901</v>
      </c>
      <c r="EB508" s="1">
        <v>2.75625</v>
      </c>
      <c r="EC508" s="1">
        <v>0.0913163</v>
      </c>
      <c r="ED508" s="1">
        <v>0.0964506</v>
      </c>
      <c r="EE508" s="1">
        <v>0.113583</v>
      </c>
      <c r="EF508" s="1">
        <v>0.106069</v>
      </c>
      <c r="EG508" s="1">
        <v>26402.0</v>
      </c>
      <c r="EH508" s="1">
        <v>26010.6</v>
      </c>
      <c r="EI508" s="1">
        <v>29629.7</v>
      </c>
      <c r="EJ508" s="1">
        <v>29089.6</v>
      </c>
      <c r="EK508" s="1">
        <v>36355.5</v>
      </c>
      <c r="EL508" s="1">
        <v>34258.4</v>
      </c>
      <c r="EM508" s="1">
        <v>45427.7</v>
      </c>
      <c r="EN508" s="1">
        <v>43249.2</v>
      </c>
      <c r="EO508" s="1">
        <v>1.72045</v>
      </c>
      <c r="EP508" s="1">
        <v>1.71742</v>
      </c>
      <c r="EQ508" s="1">
        <v>-0.0678673</v>
      </c>
      <c r="ER508" s="1">
        <v>0.0</v>
      </c>
      <c r="ES508" s="1">
        <v>33.1576</v>
      </c>
      <c r="ET508" s="1">
        <v>999.9</v>
      </c>
      <c r="EU508" s="1">
        <v>37.7</v>
      </c>
      <c r="EV508" s="1">
        <v>47.9</v>
      </c>
      <c r="EW508" s="1">
        <v>41.4882</v>
      </c>
      <c r="EX508" s="1">
        <v>65.2748</v>
      </c>
      <c r="EY508" s="1">
        <v>18.4655</v>
      </c>
      <c r="EZ508" s="1">
        <v>1.0</v>
      </c>
      <c r="FA508" s="1">
        <v>1.0507</v>
      </c>
      <c r="FB508" s="1">
        <v>6.7358</v>
      </c>
      <c r="FC508" s="1">
        <v>20.0952</v>
      </c>
      <c r="FD508" s="1">
        <v>5.22897</v>
      </c>
      <c r="FE508" s="1">
        <v>11.986</v>
      </c>
      <c r="FF508" s="1">
        <v>4.96935</v>
      </c>
      <c r="FG508" s="1">
        <v>3.28965</v>
      </c>
      <c r="FH508" s="1">
        <v>9999.0</v>
      </c>
      <c r="FI508" s="1">
        <v>9999.0</v>
      </c>
      <c r="FJ508" s="1">
        <v>9999.0</v>
      </c>
      <c r="FK508" s="1">
        <v>999.9</v>
      </c>
      <c r="FL508" s="1">
        <v>4.97276</v>
      </c>
      <c r="FM508" s="1">
        <v>1.87846</v>
      </c>
      <c r="FN508" s="1">
        <v>1.87668</v>
      </c>
      <c r="FO508" s="1">
        <v>1.87943</v>
      </c>
      <c r="FP508" s="1">
        <v>1.87592</v>
      </c>
      <c r="FQ508" s="1">
        <v>1.87927</v>
      </c>
      <c r="FR508" s="1">
        <v>1.87658</v>
      </c>
      <c r="FS508" s="1">
        <v>1.87775</v>
      </c>
      <c r="FT508" s="1">
        <v>0.0</v>
      </c>
      <c r="FU508" s="1">
        <v>0.0</v>
      </c>
      <c r="FV508" s="1">
        <v>0.0</v>
      </c>
      <c r="FW508" s="1">
        <v>0.0</v>
      </c>
      <c r="FX508" s="1">
        <v>1.1111111E7</v>
      </c>
      <c r="FY508" s="1" t="s">
        <v>231</v>
      </c>
      <c r="FZ508" s="1" t="s">
        <v>232</v>
      </c>
      <c r="GA508" s="1" t="s">
        <v>232</v>
      </c>
      <c r="GB508" s="1" t="s">
        <v>232</v>
      </c>
      <c r="GC508" s="1" t="s">
        <v>232</v>
      </c>
      <c r="GD508" s="1">
        <v>0.0</v>
      </c>
      <c r="GE508" s="1">
        <v>100.0</v>
      </c>
      <c r="GF508" s="1">
        <v>100.0</v>
      </c>
      <c r="GG508" s="1">
        <v>1.902</v>
      </c>
      <c r="GH508" s="1">
        <v>0.1567</v>
      </c>
      <c r="GI508" s="1">
        <v>0.965351715792714</v>
      </c>
      <c r="GJ508" s="1">
        <v>0.00301937850989942</v>
      </c>
      <c r="GK508" s="6">
        <v>-2.03159168622935E-6</v>
      </c>
      <c r="GL508" s="6">
        <v>6.49300401692098E-10</v>
      </c>
      <c r="GM508" s="1">
        <v>-0.0847796870524429</v>
      </c>
      <c r="GN508" s="1">
        <v>0.00110749279049324</v>
      </c>
      <c r="GO508" s="1">
        <v>5.1651900764149E-4</v>
      </c>
      <c r="GP508" s="6">
        <v>-4.41658510515732E-6</v>
      </c>
      <c r="GQ508" s="1">
        <v>0.0</v>
      </c>
      <c r="GR508" s="1">
        <v>2038.0</v>
      </c>
      <c r="GS508" s="1">
        <v>1.0</v>
      </c>
      <c r="GT508" s="1">
        <v>39.0</v>
      </c>
      <c r="GU508" s="1">
        <v>25.5</v>
      </c>
      <c r="GV508" s="1">
        <v>25.5</v>
      </c>
      <c r="GW508" s="1">
        <v>1.15723</v>
      </c>
      <c r="GX508" s="1">
        <v>2.65381</v>
      </c>
      <c r="GY508" s="1">
        <v>1.39893</v>
      </c>
      <c r="GZ508" s="1">
        <v>2.27295</v>
      </c>
      <c r="HA508" s="1">
        <v>1.44897</v>
      </c>
      <c r="HB508" s="1">
        <v>2.58911</v>
      </c>
      <c r="HC508" s="1">
        <v>52.0361</v>
      </c>
      <c r="HD508" s="1">
        <v>13.2564</v>
      </c>
      <c r="HE508" s="1">
        <v>18.0</v>
      </c>
      <c r="HF508" s="1">
        <v>508.681</v>
      </c>
      <c r="HG508" s="1">
        <v>420.285</v>
      </c>
      <c r="HH508" s="1">
        <v>24.7171</v>
      </c>
      <c r="HI508" s="1">
        <v>39.5327</v>
      </c>
      <c r="HJ508" s="1">
        <v>30.0018</v>
      </c>
      <c r="HK508" s="1">
        <v>38.9622</v>
      </c>
      <c r="HL508" s="1">
        <v>38.9671</v>
      </c>
      <c r="HM508" s="1">
        <v>23.1867</v>
      </c>
      <c r="HN508" s="1">
        <v>47.9917</v>
      </c>
      <c r="HO508" s="1">
        <v>0.0</v>
      </c>
      <c r="HP508" s="1">
        <v>24.6778</v>
      </c>
      <c r="HQ508" s="1">
        <v>453.376</v>
      </c>
      <c r="HR508" s="1">
        <v>20.6934</v>
      </c>
      <c r="HS508" s="1">
        <v>98.0863</v>
      </c>
      <c r="HT508" s="1">
        <v>99.4586</v>
      </c>
    </row>
    <row r="509">
      <c r="A509" s="1">
        <v>508.0</v>
      </c>
      <c r="B509" s="1">
        <v>508.0</v>
      </c>
      <c r="C509" s="1">
        <v>1.6881485531E9</v>
      </c>
      <c r="D509" s="1">
        <v>15104.0999999046</v>
      </c>
      <c r="E509" s="3">
        <v>45107.589733796296</v>
      </c>
      <c r="F509" s="4">
        <v>0.5897337962962963</v>
      </c>
      <c r="G509" s="1">
        <v>5.0</v>
      </c>
      <c r="H509" s="1" t="s">
        <v>242</v>
      </c>
      <c r="I509" s="1" t="s">
        <v>243</v>
      </c>
      <c r="J509" s="1" t="s">
        <v>229</v>
      </c>
      <c r="K509" s="1">
        <v>1.6881485456E9</v>
      </c>
      <c r="L509" s="1">
        <v>0.00358943328005719</v>
      </c>
      <c r="M509" s="1">
        <v>3.58943328005719</v>
      </c>
      <c r="N509" s="1">
        <v>23.6919003521001</v>
      </c>
      <c r="O509" s="1">
        <v>408.520911524041</v>
      </c>
      <c r="P509" s="1">
        <v>134.02885949154</v>
      </c>
      <c r="Q509" s="1">
        <v>13.6249803352648</v>
      </c>
      <c r="R509" s="1">
        <v>41.5290364118248</v>
      </c>
      <c r="S509" s="1">
        <v>0.146437650842726</v>
      </c>
      <c r="T509" s="1">
        <v>3.75539502130856</v>
      </c>
      <c r="U509" s="1">
        <v>0.14333777142343</v>
      </c>
      <c r="V509" s="1">
        <v>0.0898591535585338</v>
      </c>
      <c r="W509" s="1">
        <v>551.898714820899</v>
      </c>
      <c r="X509" s="1">
        <v>33.4915270447551</v>
      </c>
      <c r="Y509" s="1">
        <v>32.056</v>
      </c>
      <c r="Z509" s="1">
        <v>4.79023938239074</v>
      </c>
      <c r="AA509" s="1">
        <v>49.8308830345138</v>
      </c>
      <c r="AB509" s="1">
        <v>2.33376418317367</v>
      </c>
      <c r="AC509" s="1">
        <v>4.68336910978932</v>
      </c>
      <c r="AD509" s="1">
        <v>2.45647519921707</v>
      </c>
      <c r="AE509" s="1">
        <v>-158.294007650522</v>
      </c>
      <c r="AF509" s="1">
        <v>-80.6221625790863</v>
      </c>
      <c r="AG509" s="1">
        <v>-4.86181326005528</v>
      </c>
      <c r="AH509" s="1">
        <v>308.120731331236</v>
      </c>
      <c r="AI509" s="1">
        <v>32.0212772328771</v>
      </c>
      <c r="AJ509" s="1">
        <v>3.60403155077165</v>
      </c>
      <c r="AK509" s="1">
        <v>23.6919003521001</v>
      </c>
      <c r="AL509" s="1">
        <v>450.97808160993</v>
      </c>
      <c r="AM509" s="1">
        <v>425.9752</v>
      </c>
      <c r="AN509" s="1">
        <v>1.80999324184033</v>
      </c>
      <c r="AO509" s="1">
        <v>65.2684421079989</v>
      </c>
      <c r="AP509" s="1">
        <v>3.58943328005719</v>
      </c>
      <c r="AQ509" s="1">
        <v>20.6989729129381</v>
      </c>
      <c r="AR509" s="1">
        <v>22.9509187878788</v>
      </c>
      <c r="AS509" s="6">
        <v>-2.29571812581998E-5</v>
      </c>
      <c r="AT509" s="1">
        <v>98.8063518543801</v>
      </c>
      <c r="AU509" s="1">
        <v>0.0</v>
      </c>
      <c r="AV509" s="1">
        <v>0.0</v>
      </c>
      <c r="AW509" s="1">
        <v>1.0</v>
      </c>
      <c r="AX509" s="1">
        <v>0.0</v>
      </c>
      <c r="AY509" s="1">
        <v>52938.0</v>
      </c>
      <c r="AZ509" s="1">
        <v>3137.05355555556</v>
      </c>
      <c r="BA509" s="1">
        <v>2573.3250419049</v>
      </c>
      <c r="BB509" s="1">
        <v>0.820300003277814</v>
      </c>
      <c r="BC509" s="1">
        <v>0.17592900632618</v>
      </c>
      <c r="BD509" s="1">
        <v>3.21</v>
      </c>
      <c r="BE509" s="1">
        <v>0.5</v>
      </c>
      <c r="BF509" s="1" t="s">
        <v>230</v>
      </c>
      <c r="BG509" s="1">
        <v>2.0</v>
      </c>
      <c r="BH509" s="1" t="b">
        <v>1</v>
      </c>
      <c r="BI509" s="1">
        <v>1.6881485456E9</v>
      </c>
      <c r="BJ509" s="1">
        <v>408.520925925926</v>
      </c>
      <c r="BK509" s="1">
        <v>430.026074074074</v>
      </c>
      <c r="BL509" s="1">
        <v>22.9572259259259</v>
      </c>
      <c r="BM509" s="1">
        <v>20.6963185185185</v>
      </c>
      <c r="BN509" s="1">
        <v>406.620148148148</v>
      </c>
      <c r="BO509" s="1">
        <v>22.8005888888889</v>
      </c>
      <c r="BP509" s="1">
        <v>499.947518518519</v>
      </c>
      <c r="BQ509" s="1">
        <v>101.557518518519</v>
      </c>
      <c r="BR509" s="1">
        <v>0.0995453925925926</v>
      </c>
      <c r="BS509" s="1">
        <v>31.6577888888889</v>
      </c>
      <c r="BT509" s="1">
        <v>32.056</v>
      </c>
      <c r="BU509" s="1">
        <v>999.9</v>
      </c>
      <c r="BV509" s="1">
        <v>0.0</v>
      </c>
      <c r="BW509" s="1">
        <v>0.0</v>
      </c>
      <c r="BX509" s="1">
        <v>9975.11814814815</v>
      </c>
      <c r="BY509" s="1">
        <v>0.0</v>
      </c>
      <c r="BZ509" s="1">
        <v>1137.07540740741</v>
      </c>
      <c r="CA509" s="1">
        <v>-21.5050407407407</v>
      </c>
      <c r="CB509" s="1">
        <v>418.119814814815</v>
      </c>
      <c r="CC509" s="1">
        <v>439.114037037037</v>
      </c>
      <c r="CD509" s="1">
        <v>2.26090333333333</v>
      </c>
      <c r="CE509" s="1">
        <v>430.026074074074</v>
      </c>
      <c r="CF509" s="1">
        <v>20.6963185185185</v>
      </c>
      <c r="CG509" s="1">
        <v>2.33148037037037</v>
      </c>
      <c r="CH509" s="1">
        <v>2.10186851851852</v>
      </c>
      <c r="CI509" s="1">
        <v>19.8955592592593</v>
      </c>
      <c r="CJ509" s="1">
        <v>18.2333444444444</v>
      </c>
      <c r="CK509" s="1">
        <v>1999.97814814815</v>
      </c>
      <c r="CL509" s="1">
        <v>0.980000888888889</v>
      </c>
      <c r="CM509" s="1">
        <v>0.0199990111111111</v>
      </c>
      <c r="CN509" s="1">
        <v>0.0</v>
      </c>
      <c r="CO509" s="1">
        <v>1.85097407407407</v>
      </c>
      <c r="CP509" s="1">
        <v>0.0</v>
      </c>
      <c r="CQ509" s="1">
        <v>7262.30296296296</v>
      </c>
      <c r="CR509" s="1">
        <v>17338.0407407407</v>
      </c>
      <c r="CS509" s="1">
        <v>48.0367407407407</v>
      </c>
      <c r="CT509" s="1">
        <v>49.3633333333333</v>
      </c>
      <c r="CU509" s="1">
        <v>48.0505185185185</v>
      </c>
      <c r="CV509" s="1">
        <v>47.687</v>
      </c>
      <c r="CW509" s="1">
        <v>46.9393333333333</v>
      </c>
      <c r="CX509" s="1">
        <v>1959.97814814815</v>
      </c>
      <c r="CY509" s="1">
        <v>40.0</v>
      </c>
      <c r="CZ509" s="1">
        <v>0.0</v>
      </c>
      <c r="DA509" s="1">
        <v>1.6881485634E9</v>
      </c>
      <c r="DB509" s="1">
        <v>0.0</v>
      </c>
      <c r="DC509" s="1">
        <v>1.6881470175E9</v>
      </c>
      <c r="DD509" s="4">
        <v>0.5719560185185185</v>
      </c>
      <c r="DE509" s="1">
        <v>1.6881470155E9</v>
      </c>
      <c r="DF509" s="1">
        <v>1.6881470175E9</v>
      </c>
      <c r="DG509" s="1">
        <v>7.0</v>
      </c>
      <c r="DH509" s="1">
        <v>0.057</v>
      </c>
      <c r="DI509" s="1">
        <v>0.005</v>
      </c>
      <c r="DJ509" s="1">
        <v>1.92</v>
      </c>
      <c r="DK509" s="1">
        <v>0.138</v>
      </c>
      <c r="DL509" s="1">
        <v>420.0</v>
      </c>
      <c r="DM509" s="1">
        <v>22.0</v>
      </c>
      <c r="DN509" s="1">
        <v>0.27</v>
      </c>
      <c r="DO509" s="1">
        <v>0.27</v>
      </c>
      <c r="DP509" s="1">
        <v>-19.2178024390244</v>
      </c>
      <c r="DQ509" s="1">
        <v>-59.8150850174216</v>
      </c>
      <c r="DR509" s="1">
        <v>6.41299982278709</v>
      </c>
      <c r="DS509" s="1">
        <v>0.0</v>
      </c>
      <c r="DT509" s="1">
        <v>2.26369731707317</v>
      </c>
      <c r="DU509" s="1">
        <v>-0.0633610452961672</v>
      </c>
      <c r="DV509" s="1">
        <v>0.00636725733519819</v>
      </c>
      <c r="DW509" s="1">
        <v>1.0</v>
      </c>
      <c r="DX509" s="1">
        <v>1.0</v>
      </c>
      <c r="DY509" s="1">
        <v>2.0</v>
      </c>
      <c r="DZ509" s="5">
        <v>45293.0</v>
      </c>
      <c r="EA509" s="1">
        <v>3.11914</v>
      </c>
      <c r="EB509" s="1">
        <v>2.7559</v>
      </c>
      <c r="EC509" s="1">
        <v>0.0927476</v>
      </c>
      <c r="ED509" s="1">
        <v>0.0991044</v>
      </c>
      <c r="EE509" s="1">
        <v>0.113565</v>
      </c>
      <c r="EF509" s="1">
        <v>0.106067</v>
      </c>
      <c r="EG509" s="1">
        <v>26360.0</v>
      </c>
      <c r="EH509" s="1">
        <v>25933.4</v>
      </c>
      <c r="EI509" s="1">
        <v>29629.2</v>
      </c>
      <c r="EJ509" s="1">
        <v>29088.8</v>
      </c>
      <c r="EK509" s="1">
        <v>36355.7</v>
      </c>
      <c r="EL509" s="1">
        <v>34257.7</v>
      </c>
      <c r="EM509" s="1">
        <v>45426.8</v>
      </c>
      <c r="EN509" s="1">
        <v>43248.0</v>
      </c>
      <c r="EO509" s="1">
        <v>1.72005</v>
      </c>
      <c r="EP509" s="1">
        <v>1.71723</v>
      </c>
      <c r="EQ509" s="1">
        <v>-0.0690483</v>
      </c>
      <c r="ER509" s="1">
        <v>0.0</v>
      </c>
      <c r="ES509" s="1">
        <v>33.165</v>
      </c>
      <c r="ET509" s="1">
        <v>999.9</v>
      </c>
      <c r="EU509" s="1">
        <v>37.7</v>
      </c>
      <c r="EV509" s="1">
        <v>47.9</v>
      </c>
      <c r="EW509" s="1">
        <v>41.4877</v>
      </c>
      <c r="EX509" s="1">
        <v>65.3148</v>
      </c>
      <c r="EY509" s="1">
        <v>18.5377</v>
      </c>
      <c r="EZ509" s="1">
        <v>1.0</v>
      </c>
      <c r="FA509" s="1">
        <v>1.05255</v>
      </c>
      <c r="FB509" s="1">
        <v>6.82778</v>
      </c>
      <c r="FC509" s="1">
        <v>20.0916</v>
      </c>
      <c r="FD509" s="1">
        <v>5.22792</v>
      </c>
      <c r="FE509" s="1">
        <v>11.986</v>
      </c>
      <c r="FF509" s="1">
        <v>4.9684</v>
      </c>
      <c r="FG509" s="1">
        <v>3.28965</v>
      </c>
      <c r="FH509" s="1">
        <v>9999.0</v>
      </c>
      <c r="FI509" s="1">
        <v>9999.0</v>
      </c>
      <c r="FJ509" s="1">
        <v>9999.0</v>
      </c>
      <c r="FK509" s="1">
        <v>999.9</v>
      </c>
      <c r="FL509" s="1">
        <v>4.97275</v>
      </c>
      <c r="FM509" s="1">
        <v>1.87849</v>
      </c>
      <c r="FN509" s="1">
        <v>1.87668</v>
      </c>
      <c r="FO509" s="1">
        <v>1.87943</v>
      </c>
      <c r="FP509" s="1">
        <v>1.87592</v>
      </c>
      <c r="FQ509" s="1">
        <v>1.87932</v>
      </c>
      <c r="FR509" s="1">
        <v>1.87659</v>
      </c>
      <c r="FS509" s="1">
        <v>1.87777</v>
      </c>
      <c r="FT509" s="1">
        <v>0.0</v>
      </c>
      <c r="FU509" s="1">
        <v>0.0</v>
      </c>
      <c r="FV509" s="1">
        <v>0.0</v>
      </c>
      <c r="FW509" s="1">
        <v>0.0</v>
      </c>
      <c r="FX509" s="1">
        <v>1.1111111E7</v>
      </c>
      <c r="FY509" s="1" t="s">
        <v>231</v>
      </c>
      <c r="FZ509" s="1" t="s">
        <v>232</v>
      </c>
      <c r="GA509" s="1" t="s">
        <v>232</v>
      </c>
      <c r="GB509" s="1" t="s">
        <v>232</v>
      </c>
      <c r="GC509" s="1" t="s">
        <v>232</v>
      </c>
      <c r="GD509" s="1">
        <v>0.0</v>
      </c>
      <c r="GE509" s="1">
        <v>100.0</v>
      </c>
      <c r="GF509" s="1">
        <v>100.0</v>
      </c>
      <c r="GG509" s="1">
        <v>1.915</v>
      </c>
      <c r="GH509" s="1">
        <v>0.1565</v>
      </c>
      <c r="GI509" s="1">
        <v>0.965351715792714</v>
      </c>
      <c r="GJ509" s="1">
        <v>0.00301937850989942</v>
      </c>
      <c r="GK509" s="6">
        <v>-2.03159168622935E-6</v>
      </c>
      <c r="GL509" s="6">
        <v>6.49300401692098E-10</v>
      </c>
      <c r="GM509" s="1">
        <v>-0.0847796870524429</v>
      </c>
      <c r="GN509" s="1">
        <v>0.00110749279049324</v>
      </c>
      <c r="GO509" s="1">
        <v>5.1651900764149E-4</v>
      </c>
      <c r="GP509" s="6">
        <v>-4.41658510515732E-6</v>
      </c>
      <c r="GQ509" s="1">
        <v>0.0</v>
      </c>
      <c r="GR509" s="1">
        <v>2038.0</v>
      </c>
      <c r="GS509" s="1">
        <v>1.0</v>
      </c>
      <c r="GT509" s="1">
        <v>39.0</v>
      </c>
      <c r="GU509" s="1">
        <v>25.6</v>
      </c>
      <c r="GV509" s="1">
        <v>25.6</v>
      </c>
      <c r="GW509" s="1">
        <v>1.19263</v>
      </c>
      <c r="GX509" s="1">
        <v>2.65137</v>
      </c>
      <c r="GY509" s="1">
        <v>1.39893</v>
      </c>
      <c r="GZ509" s="1">
        <v>2.27295</v>
      </c>
      <c r="HA509" s="1">
        <v>1.44897</v>
      </c>
      <c r="HB509" s="1">
        <v>2.60498</v>
      </c>
      <c r="HC509" s="1">
        <v>52.0361</v>
      </c>
      <c r="HD509" s="1">
        <v>13.2477</v>
      </c>
      <c r="HE509" s="1">
        <v>18.0</v>
      </c>
      <c r="HF509" s="1">
        <v>508.502</v>
      </c>
      <c r="HG509" s="1">
        <v>420.223</v>
      </c>
      <c r="HH509" s="1">
        <v>24.658</v>
      </c>
      <c r="HI509" s="1">
        <v>39.5452</v>
      </c>
      <c r="HJ509" s="1">
        <v>30.0018</v>
      </c>
      <c r="HK509" s="1">
        <v>38.9734</v>
      </c>
      <c r="HL509" s="1">
        <v>38.9781</v>
      </c>
      <c r="HM509" s="1">
        <v>23.9126</v>
      </c>
      <c r="HN509" s="1">
        <v>47.9917</v>
      </c>
      <c r="HO509" s="1">
        <v>0.0</v>
      </c>
      <c r="HP509" s="1">
        <v>24.6199</v>
      </c>
      <c r="HQ509" s="1">
        <v>473.412</v>
      </c>
      <c r="HR509" s="1">
        <v>20.7115</v>
      </c>
      <c r="HS509" s="1">
        <v>98.0845</v>
      </c>
      <c r="HT509" s="1">
        <v>99.4557</v>
      </c>
    </row>
    <row r="510">
      <c r="A510" s="1">
        <v>509.0</v>
      </c>
      <c r="B510" s="1">
        <v>509.0</v>
      </c>
      <c r="C510" s="1">
        <v>1.6881485581E9</v>
      </c>
      <c r="D510" s="1">
        <v>15109.0999999046</v>
      </c>
      <c r="E510" s="3">
        <v>45107.589791666665</v>
      </c>
      <c r="F510" s="4">
        <v>0.5897916666666667</v>
      </c>
      <c r="G510" s="1">
        <v>5.0</v>
      </c>
      <c r="H510" s="1" t="s">
        <v>242</v>
      </c>
      <c r="I510" s="1" t="s">
        <v>243</v>
      </c>
      <c r="J510" s="1" t="s">
        <v>229</v>
      </c>
      <c r="K510" s="1">
        <v>1.68814855031429E9</v>
      </c>
      <c r="L510" s="1">
        <v>0.00357829757066013</v>
      </c>
      <c r="M510" s="1">
        <v>3.57829757066014</v>
      </c>
      <c r="N510" s="1">
        <v>24.4487041821334</v>
      </c>
      <c r="O510" s="1">
        <v>413.916520852816</v>
      </c>
      <c r="P510" s="1">
        <v>130.177568477207</v>
      </c>
      <c r="Q510" s="1">
        <v>13.2335861872344</v>
      </c>
      <c r="R510" s="1">
        <v>42.0779095592419</v>
      </c>
      <c r="S510" s="1">
        <v>0.145999590821923</v>
      </c>
      <c r="T510" s="1">
        <v>3.75962514370757</v>
      </c>
      <c r="U510" s="1">
        <v>0.142921408060166</v>
      </c>
      <c r="V510" s="1">
        <v>0.0895970371650278</v>
      </c>
      <c r="W510" s="1">
        <v>552.593107717432</v>
      </c>
      <c r="X510" s="1">
        <v>33.4933643688562</v>
      </c>
      <c r="Y510" s="1">
        <v>32.0530214285714</v>
      </c>
      <c r="Z510" s="1">
        <v>4.78943219192231</v>
      </c>
      <c r="AA510" s="1">
        <v>49.8281569581295</v>
      </c>
      <c r="AB510" s="1">
        <v>2.3334067353354</v>
      </c>
      <c r="AC510" s="1">
        <v>4.68290797369077</v>
      </c>
      <c r="AD510" s="1">
        <v>2.45602545658691</v>
      </c>
      <c r="AE510" s="1">
        <v>-157.802922866112</v>
      </c>
      <c r="AF510" s="1">
        <v>-80.46098256608</v>
      </c>
      <c r="AG510" s="1">
        <v>-4.84652177983034</v>
      </c>
      <c r="AH510" s="1">
        <v>309.48268050541</v>
      </c>
      <c r="AI510" s="1">
        <v>42.1848852997713</v>
      </c>
      <c r="AJ510" s="1">
        <v>3.59367641310119</v>
      </c>
      <c r="AK510" s="1">
        <v>24.4487041821334</v>
      </c>
      <c r="AL510" s="1">
        <v>467.635287696763</v>
      </c>
      <c r="AM510" s="1">
        <v>438.203303030303</v>
      </c>
      <c r="AN510" s="1">
        <v>2.56215459364752</v>
      </c>
      <c r="AO510" s="1">
        <v>65.2684421079989</v>
      </c>
      <c r="AP510" s="1">
        <v>3.57829757066014</v>
      </c>
      <c r="AQ510" s="1">
        <v>20.7014555229802</v>
      </c>
      <c r="AR510" s="1">
        <v>22.9461503030303</v>
      </c>
      <c r="AS510" s="6">
        <v>-1.25825589558672E-5</v>
      </c>
      <c r="AT510" s="1">
        <v>98.8063518543801</v>
      </c>
      <c r="AU510" s="1">
        <v>0.0</v>
      </c>
      <c r="AV510" s="1">
        <v>0.0</v>
      </c>
      <c r="AW510" s="1">
        <v>1.0</v>
      </c>
      <c r="AX510" s="1">
        <v>0.0</v>
      </c>
      <c r="AY510" s="1">
        <v>52853.0</v>
      </c>
      <c r="AZ510" s="1">
        <v>3141.00057142857</v>
      </c>
      <c r="BA510" s="1">
        <v>2576.56277816595</v>
      </c>
      <c r="BB510" s="1">
        <v>0.82030000300003</v>
      </c>
      <c r="BC510" s="1">
        <v>0.175929005790058</v>
      </c>
      <c r="BD510" s="1">
        <v>3.21</v>
      </c>
      <c r="BE510" s="1">
        <v>0.5</v>
      </c>
      <c r="BF510" s="1" t="s">
        <v>230</v>
      </c>
      <c r="BG510" s="1">
        <v>2.0</v>
      </c>
      <c r="BH510" s="1" t="b">
        <v>1</v>
      </c>
      <c r="BI510" s="1">
        <v>1.68814855031429E9</v>
      </c>
      <c r="BJ510" s="1">
        <v>413.916535714286</v>
      </c>
      <c r="BK510" s="1">
        <v>441.954714285714</v>
      </c>
      <c r="BL510" s="1">
        <v>22.9535071428571</v>
      </c>
      <c r="BM510" s="1">
        <v>20.6992821428571</v>
      </c>
      <c r="BN510" s="1">
        <v>412.006678571429</v>
      </c>
      <c r="BO510" s="1">
        <v>22.7969357142857</v>
      </c>
      <c r="BP510" s="1">
        <v>499.99075</v>
      </c>
      <c r="BQ510" s="1">
        <v>101.558607142857</v>
      </c>
      <c r="BR510" s="1">
        <v>0.0993539178571428</v>
      </c>
      <c r="BS510" s="1">
        <v>31.6560535714286</v>
      </c>
      <c r="BT510" s="1">
        <v>32.0530214285714</v>
      </c>
      <c r="BU510" s="1">
        <v>999.9</v>
      </c>
      <c r="BV510" s="1">
        <v>0.0</v>
      </c>
      <c r="BW510" s="1">
        <v>0.0</v>
      </c>
      <c r="BX510" s="1">
        <v>9991.47214285714</v>
      </c>
      <c r="BY510" s="1">
        <v>0.0</v>
      </c>
      <c r="BZ510" s="1">
        <v>1141.02057142857</v>
      </c>
      <c r="CA510" s="1">
        <v>-28.0381607142857</v>
      </c>
      <c r="CB510" s="1">
        <v>423.6405</v>
      </c>
      <c r="CC510" s="1">
        <v>451.296285714286</v>
      </c>
      <c r="CD510" s="1">
        <v>2.25422535714286</v>
      </c>
      <c r="CE510" s="1">
        <v>441.954714285714</v>
      </c>
      <c r="CF510" s="1">
        <v>20.6992821428571</v>
      </c>
      <c r="CG510" s="1">
        <v>2.33112678571429</v>
      </c>
      <c r="CH510" s="1">
        <v>2.10219107142857</v>
      </c>
      <c r="CI510" s="1">
        <v>19.8931107142857</v>
      </c>
      <c r="CJ510" s="1">
        <v>18.2357964285714</v>
      </c>
      <c r="CK510" s="1">
        <v>1999.98</v>
      </c>
      <c r="CL510" s="1">
        <v>0.980001035714286</v>
      </c>
      <c r="CM510" s="1">
        <v>0.0199988642857143</v>
      </c>
      <c r="CN510" s="1">
        <v>0.0</v>
      </c>
      <c r="CO510" s="1">
        <v>1.91103928571429</v>
      </c>
      <c r="CP510" s="1">
        <v>0.0</v>
      </c>
      <c r="CQ510" s="1">
        <v>7261.485</v>
      </c>
      <c r="CR510" s="1">
        <v>17338.0571428571</v>
      </c>
      <c r="CS510" s="1">
        <v>48.0509285714285</v>
      </c>
      <c r="CT510" s="1">
        <v>49.375</v>
      </c>
      <c r="CU510" s="1">
        <v>48.062</v>
      </c>
      <c r="CV510" s="1">
        <v>47.7005</v>
      </c>
      <c r="CW510" s="1">
        <v>46.94825</v>
      </c>
      <c r="CX510" s="1">
        <v>1959.98</v>
      </c>
      <c r="CY510" s="1">
        <v>40.0</v>
      </c>
      <c r="CZ510" s="1">
        <v>0.0</v>
      </c>
      <c r="DA510" s="1">
        <v>1.6881485682E9</v>
      </c>
      <c r="DB510" s="1">
        <v>0.0</v>
      </c>
      <c r="DC510" s="1">
        <v>1.6881470175E9</v>
      </c>
      <c r="DD510" s="4">
        <v>0.5719560185185185</v>
      </c>
      <c r="DE510" s="1">
        <v>1.6881470155E9</v>
      </c>
      <c r="DF510" s="1">
        <v>1.6881470175E9</v>
      </c>
      <c r="DG510" s="1">
        <v>7.0</v>
      </c>
      <c r="DH510" s="1">
        <v>0.057</v>
      </c>
      <c r="DI510" s="1">
        <v>0.005</v>
      </c>
      <c r="DJ510" s="1">
        <v>1.92</v>
      </c>
      <c r="DK510" s="1">
        <v>0.138</v>
      </c>
      <c r="DL510" s="1">
        <v>420.0</v>
      </c>
      <c r="DM510" s="1">
        <v>22.0</v>
      </c>
      <c r="DN510" s="1">
        <v>0.27</v>
      </c>
      <c r="DO510" s="1">
        <v>0.27</v>
      </c>
      <c r="DP510" s="1">
        <v>-24.0950775</v>
      </c>
      <c r="DQ510" s="1">
        <v>-83.7799305816135</v>
      </c>
      <c r="DR510" s="1">
        <v>8.16063059063108</v>
      </c>
      <c r="DS510" s="1">
        <v>0.0</v>
      </c>
      <c r="DT510" s="1">
        <v>2.25829</v>
      </c>
      <c r="DU510" s="1">
        <v>-0.0801433395872439</v>
      </c>
      <c r="DV510" s="1">
        <v>0.00780833977232035</v>
      </c>
      <c r="DW510" s="1">
        <v>1.0</v>
      </c>
      <c r="DX510" s="1">
        <v>1.0</v>
      </c>
      <c r="DY510" s="1">
        <v>2.0</v>
      </c>
      <c r="DZ510" s="5">
        <v>45293.0</v>
      </c>
      <c r="EA510" s="1">
        <v>3.11917</v>
      </c>
      <c r="EB510" s="1">
        <v>2.75583</v>
      </c>
      <c r="EC510" s="1">
        <v>0.0948126</v>
      </c>
      <c r="ED510" s="1">
        <v>0.101807</v>
      </c>
      <c r="EE510" s="1">
        <v>0.113547</v>
      </c>
      <c r="EF510" s="1">
        <v>0.106089</v>
      </c>
      <c r="EG510" s="1">
        <v>26298.6</v>
      </c>
      <c r="EH510" s="1">
        <v>25855.0</v>
      </c>
      <c r="EI510" s="1">
        <v>29627.8</v>
      </c>
      <c r="EJ510" s="1">
        <v>29088.1</v>
      </c>
      <c r="EK510" s="1">
        <v>36355.1</v>
      </c>
      <c r="EL510" s="1">
        <v>34256.4</v>
      </c>
      <c r="EM510" s="1">
        <v>45424.9</v>
      </c>
      <c r="EN510" s="1">
        <v>43247.1</v>
      </c>
      <c r="EO510" s="1">
        <v>1.72027</v>
      </c>
      <c r="EP510" s="1">
        <v>1.71703</v>
      </c>
      <c r="EQ510" s="1">
        <v>-0.0699721</v>
      </c>
      <c r="ER510" s="1">
        <v>0.0</v>
      </c>
      <c r="ES510" s="1">
        <v>33.1759</v>
      </c>
      <c r="ET510" s="1">
        <v>999.9</v>
      </c>
      <c r="EU510" s="1">
        <v>37.7</v>
      </c>
      <c r="EV510" s="1">
        <v>47.9</v>
      </c>
      <c r="EW510" s="1">
        <v>41.49</v>
      </c>
      <c r="EX510" s="1">
        <v>65.3248</v>
      </c>
      <c r="EY510" s="1">
        <v>18.5176</v>
      </c>
      <c r="EZ510" s="1">
        <v>1.0</v>
      </c>
      <c r="FA510" s="1">
        <v>1.05409</v>
      </c>
      <c r="FB510" s="1">
        <v>6.87244</v>
      </c>
      <c r="FC510" s="1">
        <v>20.0899</v>
      </c>
      <c r="FD510" s="1">
        <v>5.22747</v>
      </c>
      <c r="FE510" s="1">
        <v>11.9861</v>
      </c>
      <c r="FF510" s="1">
        <v>4.9694</v>
      </c>
      <c r="FG510" s="1">
        <v>3.28965</v>
      </c>
      <c r="FH510" s="1">
        <v>9999.0</v>
      </c>
      <c r="FI510" s="1">
        <v>9999.0</v>
      </c>
      <c r="FJ510" s="1">
        <v>9999.0</v>
      </c>
      <c r="FK510" s="1">
        <v>999.9</v>
      </c>
      <c r="FL510" s="1">
        <v>4.97275</v>
      </c>
      <c r="FM510" s="1">
        <v>1.87847</v>
      </c>
      <c r="FN510" s="1">
        <v>1.87668</v>
      </c>
      <c r="FO510" s="1">
        <v>1.87942</v>
      </c>
      <c r="FP510" s="1">
        <v>1.87592</v>
      </c>
      <c r="FQ510" s="1">
        <v>1.87929</v>
      </c>
      <c r="FR510" s="1">
        <v>1.87659</v>
      </c>
      <c r="FS510" s="1">
        <v>1.87775</v>
      </c>
      <c r="FT510" s="1">
        <v>0.0</v>
      </c>
      <c r="FU510" s="1">
        <v>0.0</v>
      </c>
      <c r="FV510" s="1">
        <v>0.0</v>
      </c>
      <c r="FW510" s="1">
        <v>0.0</v>
      </c>
      <c r="FX510" s="1">
        <v>1.1111111E7</v>
      </c>
      <c r="FY510" s="1" t="s">
        <v>231</v>
      </c>
      <c r="FZ510" s="1" t="s">
        <v>232</v>
      </c>
      <c r="GA510" s="1" t="s">
        <v>232</v>
      </c>
      <c r="GB510" s="1" t="s">
        <v>232</v>
      </c>
      <c r="GC510" s="1" t="s">
        <v>232</v>
      </c>
      <c r="GD510" s="1">
        <v>0.0</v>
      </c>
      <c r="GE510" s="1">
        <v>100.0</v>
      </c>
      <c r="GF510" s="1">
        <v>100.0</v>
      </c>
      <c r="GG510" s="1">
        <v>1.936</v>
      </c>
      <c r="GH510" s="1">
        <v>0.1564</v>
      </c>
      <c r="GI510" s="1">
        <v>0.965351715792714</v>
      </c>
      <c r="GJ510" s="1">
        <v>0.00301937850989942</v>
      </c>
      <c r="GK510" s="6">
        <v>-2.03159168622935E-6</v>
      </c>
      <c r="GL510" s="6">
        <v>6.49300401692098E-10</v>
      </c>
      <c r="GM510" s="1">
        <v>-0.0847796870524429</v>
      </c>
      <c r="GN510" s="1">
        <v>0.00110749279049324</v>
      </c>
      <c r="GO510" s="1">
        <v>5.1651900764149E-4</v>
      </c>
      <c r="GP510" s="6">
        <v>-4.41658510515732E-6</v>
      </c>
      <c r="GQ510" s="1">
        <v>0.0</v>
      </c>
      <c r="GR510" s="1">
        <v>2038.0</v>
      </c>
      <c r="GS510" s="1">
        <v>1.0</v>
      </c>
      <c r="GT510" s="1">
        <v>39.0</v>
      </c>
      <c r="GU510" s="1">
        <v>25.7</v>
      </c>
      <c r="GV510" s="1">
        <v>25.7</v>
      </c>
      <c r="GW510" s="1">
        <v>1.22559</v>
      </c>
      <c r="GX510" s="1">
        <v>2.64038</v>
      </c>
      <c r="GY510" s="1">
        <v>1.39893</v>
      </c>
      <c r="GZ510" s="1">
        <v>2.27417</v>
      </c>
      <c r="HA510" s="1">
        <v>1.44897</v>
      </c>
      <c r="HB510" s="1">
        <v>2.59399</v>
      </c>
      <c r="HC510" s="1">
        <v>52.0361</v>
      </c>
      <c r="HD510" s="1">
        <v>13.2477</v>
      </c>
      <c r="HE510" s="1">
        <v>18.0</v>
      </c>
      <c r="HF510" s="1">
        <v>508.708</v>
      </c>
      <c r="HG510" s="1">
        <v>420.162</v>
      </c>
      <c r="HH510" s="1">
        <v>24.5997</v>
      </c>
      <c r="HI510" s="1">
        <v>39.5578</v>
      </c>
      <c r="HJ510" s="1">
        <v>30.0016</v>
      </c>
      <c r="HK510" s="1">
        <v>38.9848</v>
      </c>
      <c r="HL510" s="1">
        <v>38.9894</v>
      </c>
      <c r="HM510" s="1">
        <v>24.5698</v>
      </c>
      <c r="HN510" s="1">
        <v>47.9917</v>
      </c>
      <c r="HO510" s="1">
        <v>0.0</v>
      </c>
      <c r="HP510" s="1">
        <v>24.5709</v>
      </c>
      <c r="HQ510" s="1">
        <v>486.77</v>
      </c>
      <c r="HR510" s="1">
        <v>20.7302</v>
      </c>
      <c r="HS510" s="1">
        <v>98.0801</v>
      </c>
      <c r="HT510" s="1">
        <v>99.4536</v>
      </c>
    </row>
    <row r="511">
      <c r="A511" s="1">
        <v>510.0</v>
      </c>
      <c r="B511" s="1">
        <v>510.0</v>
      </c>
      <c r="C511" s="1">
        <v>1.6881485631E9</v>
      </c>
      <c r="D511" s="1">
        <v>15114.0999999046</v>
      </c>
      <c r="E511" s="3">
        <v>45107.589849537035</v>
      </c>
      <c r="F511" s="4">
        <v>0.589849537037037</v>
      </c>
      <c r="G511" s="1">
        <v>5.0</v>
      </c>
      <c r="H511" s="1" t="s">
        <v>242</v>
      </c>
      <c r="I511" s="1" t="s">
        <v>243</v>
      </c>
      <c r="J511" s="1" t="s">
        <v>229</v>
      </c>
      <c r="K511" s="1">
        <v>1.6881485556E9</v>
      </c>
      <c r="L511" s="1">
        <v>0.00356586813348247</v>
      </c>
      <c r="M511" s="1">
        <v>3.56586813348247</v>
      </c>
      <c r="N511" s="1">
        <v>25.1186454135946</v>
      </c>
      <c r="O511" s="1">
        <v>424.064021786232</v>
      </c>
      <c r="P511" s="1">
        <v>131.659414073892</v>
      </c>
      <c r="Q511" s="1">
        <v>13.3843957921998</v>
      </c>
      <c r="R511" s="1">
        <v>43.1100255818658</v>
      </c>
      <c r="S511" s="1">
        <v>0.145492271073383</v>
      </c>
      <c r="T511" s="1">
        <v>3.76179324471802</v>
      </c>
      <c r="U511" s="1">
        <v>0.142436924024901</v>
      </c>
      <c r="V511" s="1">
        <v>0.089292244275309</v>
      </c>
      <c r="W511" s="1">
        <v>533.143574122165</v>
      </c>
      <c r="X511" s="1">
        <v>33.403358687764</v>
      </c>
      <c r="Y511" s="1">
        <v>32.0506555555556</v>
      </c>
      <c r="Z511" s="1">
        <v>4.78879112661211</v>
      </c>
      <c r="AA511" s="1">
        <v>49.8209723328309</v>
      </c>
      <c r="AB511" s="1">
        <v>2.33292590797497</v>
      </c>
      <c r="AC511" s="1">
        <v>4.68261818013059</v>
      </c>
      <c r="AD511" s="1">
        <v>2.45586521863714</v>
      </c>
      <c r="AE511" s="1">
        <v>-157.254784686577</v>
      </c>
      <c r="AF511" s="1">
        <v>-80.2487517696694</v>
      </c>
      <c r="AG511" s="1">
        <v>-4.8308700901738</v>
      </c>
      <c r="AH511" s="1">
        <v>290.809167575744</v>
      </c>
      <c r="AI511" s="1">
        <v>52.0970622056198</v>
      </c>
      <c r="AJ511" s="1">
        <v>3.58157431903211</v>
      </c>
      <c r="AK511" s="1">
        <v>25.1186454135946</v>
      </c>
      <c r="AL511" s="1">
        <v>484.528887513998</v>
      </c>
      <c r="AM511" s="1">
        <v>452.651066666667</v>
      </c>
      <c r="AN511" s="1">
        <v>2.94568116170147</v>
      </c>
      <c r="AO511" s="1">
        <v>65.2684421079989</v>
      </c>
      <c r="AP511" s="1">
        <v>3.56586813348247</v>
      </c>
      <c r="AQ511" s="1">
        <v>20.704342735871</v>
      </c>
      <c r="AR511" s="1">
        <v>22.9412775757576</v>
      </c>
      <c r="AS511" s="6">
        <v>-1.6380021038014E-5</v>
      </c>
      <c r="AT511" s="1">
        <v>98.8063518543801</v>
      </c>
      <c r="AU511" s="1">
        <v>0.0</v>
      </c>
      <c r="AV511" s="1">
        <v>0.0</v>
      </c>
      <c r="AW511" s="1">
        <v>1.0</v>
      </c>
      <c r="AX511" s="1">
        <v>0.0</v>
      </c>
      <c r="AY511" s="1">
        <v>52871.0</v>
      </c>
      <c r="AZ511" s="1">
        <v>3030.44737037037</v>
      </c>
      <c r="BA511" s="1">
        <v>2485.87597724138</v>
      </c>
      <c r="BB511" s="1">
        <v>0.820299999777778</v>
      </c>
      <c r="BC511" s="1">
        <v>0.175928999571111</v>
      </c>
      <c r="BD511" s="1">
        <v>3.21</v>
      </c>
      <c r="BE511" s="1">
        <v>0.5</v>
      </c>
      <c r="BF511" s="1" t="s">
        <v>230</v>
      </c>
      <c r="BG511" s="1">
        <v>2.0</v>
      </c>
      <c r="BH511" s="1" t="b">
        <v>1</v>
      </c>
      <c r="BI511" s="1">
        <v>1.6881485556E9</v>
      </c>
      <c r="BJ511" s="1">
        <v>424.064037037037</v>
      </c>
      <c r="BK511" s="1">
        <v>458.486</v>
      </c>
      <c r="BL511" s="1">
        <v>22.9484888888889</v>
      </c>
      <c r="BM511" s="1">
        <v>20.7018481481482</v>
      </c>
      <c r="BN511" s="1">
        <v>422.13737037037</v>
      </c>
      <c r="BO511" s="1">
        <v>22.7920037037037</v>
      </c>
      <c r="BP511" s="1">
        <v>499.991740740741</v>
      </c>
      <c r="BQ511" s="1">
        <v>101.559851851852</v>
      </c>
      <c r="BR511" s="1">
        <v>0.0993867703703704</v>
      </c>
      <c r="BS511" s="1">
        <v>31.654962962963</v>
      </c>
      <c r="BT511" s="1">
        <v>32.0506555555556</v>
      </c>
      <c r="BU511" s="1">
        <v>999.9</v>
      </c>
      <c r="BV511" s="1">
        <v>0.0</v>
      </c>
      <c r="BW511" s="1">
        <v>0.0</v>
      </c>
      <c r="BX511" s="1">
        <v>9999.79148148148</v>
      </c>
      <c r="BY511" s="1">
        <v>0.0</v>
      </c>
      <c r="BZ511" s="1">
        <v>1030.44588888889</v>
      </c>
      <c r="CA511" s="1">
        <v>-34.421937037037</v>
      </c>
      <c r="CB511" s="1">
        <v>434.024185185185</v>
      </c>
      <c r="CC511" s="1">
        <v>468.178111111111</v>
      </c>
      <c r="CD511" s="1">
        <v>2.24663444444444</v>
      </c>
      <c r="CE511" s="1">
        <v>458.486</v>
      </c>
      <c r="CF511" s="1">
        <v>20.7018481481482</v>
      </c>
      <c r="CG511" s="1">
        <v>2.33064481481481</v>
      </c>
      <c r="CH511" s="1">
        <v>2.10247666666667</v>
      </c>
      <c r="CI511" s="1">
        <v>19.8897777777778</v>
      </c>
      <c r="CJ511" s="1">
        <v>18.2379666666667</v>
      </c>
      <c r="CK511" s="1">
        <v>2000.00148148148</v>
      </c>
      <c r="CL511" s="1">
        <v>0.980001444444444</v>
      </c>
      <c r="CM511" s="1">
        <v>0.0199984555555556</v>
      </c>
      <c r="CN511" s="1">
        <v>0.0</v>
      </c>
      <c r="CO511" s="1">
        <v>1.95295185185185</v>
      </c>
      <c r="CP511" s="1">
        <v>0.0</v>
      </c>
      <c r="CQ511" s="1">
        <v>7262.61111111111</v>
      </c>
      <c r="CR511" s="1">
        <v>17338.2444444444</v>
      </c>
      <c r="CS511" s="1">
        <v>48.062</v>
      </c>
      <c r="CT511" s="1">
        <v>49.375</v>
      </c>
      <c r="CU511" s="1">
        <v>48.062</v>
      </c>
      <c r="CV511" s="1">
        <v>47.722</v>
      </c>
      <c r="CW511" s="1">
        <v>46.9696666666667</v>
      </c>
      <c r="CX511" s="1">
        <v>1960.00148148148</v>
      </c>
      <c r="CY511" s="1">
        <v>40.0</v>
      </c>
      <c r="CZ511" s="1">
        <v>0.0</v>
      </c>
      <c r="DA511" s="1">
        <v>1.6881485736E9</v>
      </c>
      <c r="DB511" s="1">
        <v>0.0</v>
      </c>
      <c r="DC511" s="1">
        <v>1.6881470175E9</v>
      </c>
      <c r="DD511" s="4">
        <v>0.5719560185185185</v>
      </c>
      <c r="DE511" s="1">
        <v>1.6881470155E9</v>
      </c>
      <c r="DF511" s="1">
        <v>1.6881470175E9</v>
      </c>
      <c r="DG511" s="1">
        <v>7.0</v>
      </c>
      <c r="DH511" s="1">
        <v>0.057</v>
      </c>
      <c r="DI511" s="1">
        <v>0.005</v>
      </c>
      <c r="DJ511" s="1">
        <v>1.92</v>
      </c>
      <c r="DK511" s="1">
        <v>0.138</v>
      </c>
      <c r="DL511" s="1">
        <v>420.0</v>
      </c>
      <c r="DM511" s="1">
        <v>22.0</v>
      </c>
      <c r="DN511" s="1">
        <v>0.27</v>
      </c>
      <c r="DO511" s="1">
        <v>0.27</v>
      </c>
      <c r="DP511" s="1">
        <v>-30.085335</v>
      </c>
      <c r="DQ511" s="1">
        <v>-75.0470296435271</v>
      </c>
      <c r="DR511" s="1">
        <v>7.40045150293379</v>
      </c>
      <c r="DS511" s="1">
        <v>0.0</v>
      </c>
      <c r="DT511" s="1">
        <v>2.251269</v>
      </c>
      <c r="DU511" s="1">
        <v>-0.0881425891182064</v>
      </c>
      <c r="DV511" s="1">
        <v>0.00857638233755933</v>
      </c>
      <c r="DW511" s="1">
        <v>1.0</v>
      </c>
      <c r="DX511" s="1">
        <v>1.0</v>
      </c>
      <c r="DY511" s="1">
        <v>2.0</v>
      </c>
      <c r="DZ511" s="5">
        <v>45293.0</v>
      </c>
      <c r="EA511" s="1">
        <v>3.11918</v>
      </c>
      <c r="EB511" s="1">
        <v>2.75638</v>
      </c>
      <c r="EC511" s="1">
        <v>0.0971877</v>
      </c>
      <c r="ED511" s="1">
        <v>0.104426</v>
      </c>
      <c r="EE511" s="1">
        <v>0.113528</v>
      </c>
      <c r="EF511" s="1">
        <v>0.106086</v>
      </c>
      <c r="EG511" s="1">
        <v>26228.6</v>
      </c>
      <c r="EH511" s="1">
        <v>25778.8</v>
      </c>
      <c r="EI511" s="1">
        <v>29626.7</v>
      </c>
      <c r="EJ511" s="1">
        <v>29087.3</v>
      </c>
      <c r="EK511" s="1">
        <v>36354.5</v>
      </c>
      <c r="EL511" s="1">
        <v>34255.5</v>
      </c>
      <c r="EM511" s="1">
        <v>45422.9</v>
      </c>
      <c r="EN511" s="1">
        <v>43245.5</v>
      </c>
      <c r="EO511" s="1">
        <v>1.72003</v>
      </c>
      <c r="EP511" s="1">
        <v>1.71703</v>
      </c>
      <c r="EQ511" s="1">
        <v>-0.0704676</v>
      </c>
      <c r="ER511" s="1">
        <v>0.0</v>
      </c>
      <c r="ES511" s="1">
        <v>33.1898</v>
      </c>
      <c r="ET511" s="1">
        <v>999.9</v>
      </c>
      <c r="EU511" s="1">
        <v>37.8</v>
      </c>
      <c r="EV511" s="1">
        <v>47.9</v>
      </c>
      <c r="EW511" s="1">
        <v>41.5979</v>
      </c>
      <c r="EX511" s="1">
        <v>65.4248</v>
      </c>
      <c r="EY511" s="1">
        <v>18.6498</v>
      </c>
      <c r="EZ511" s="1">
        <v>1.0</v>
      </c>
      <c r="FA511" s="1">
        <v>1.05556</v>
      </c>
      <c r="FB511" s="1">
        <v>6.91783</v>
      </c>
      <c r="FC511" s="1">
        <v>20.0883</v>
      </c>
      <c r="FD511" s="1">
        <v>5.22568</v>
      </c>
      <c r="FE511" s="1">
        <v>11.9863</v>
      </c>
      <c r="FF511" s="1">
        <v>4.9686</v>
      </c>
      <c r="FG511" s="1">
        <v>3.28932</v>
      </c>
      <c r="FH511" s="1">
        <v>9999.0</v>
      </c>
      <c r="FI511" s="1">
        <v>9999.0</v>
      </c>
      <c r="FJ511" s="1">
        <v>9999.0</v>
      </c>
      <c r="FK511" s="1">
        <v>999.9</v>
      </c>
      <c r="FL511" s="1">
        <v>4.97276</v>
      </c>
      <c r="FM511" s="1">
        <v>1.87848</v>
      </c>
      <c r="FN511" s="1">
        <v>1.87668</v>
      </c>
      <c r="FO511" s="1">
        <v>1.87943</v>
      </c>
      <c r="FP511" s="1">
        <v>1.87592</v>
      </c>
      <c r="FQ511" s="1">
        <v>1.87933</v>
      </c>
      <c r="FR511" s="1">
        <v>1.87658</v>
      </c>
      <c r="FS511" s="1">
        <v>1.87777</v>
      </c>
      <c r="FT511" s="1">
        <v>0.0</v>
      </c>
      <c r="FU511" s="1">
        <v>0.0</v>
      </c>
      <c r="FV511" s="1">
        <v>0.0</v>
      </c>
      <c r="FW511" s="1">
        <v>0.0</v>
      </c>
      <c r="FX511" s="1">
        <v>1.1111111E7</v>
      </c>
      <c r="FY511" s="1" t="s">
        <v>231</v>
      </c>
      <c r="FZ511" s="1" t="s">
        <v>232</v>
      </c>
      <c r="GA511" s="1" t="s">
        <v>232</v>
      </c>
      <c r="GB511" s="1" t="s">
        <v>232</v>
      </c>
      <c r="GC511" s="1" t="s">
        <v>232</v>
      </c>
      <c r="GD511" s="1">
        <v>0.0</v>
      </c>
      <c r="GE511" s="1">
        <v>100.0</v>
      </c>
      <c r="GF511" s="1">
        <v>100.0</v>
      </c>
      <c r="GG511" s="1">
        <v>1.959</v>
      </c>
      <c r="GH511" s="1">
        <v>0.1563</v>
      </c>
      <c r="GI511" s="1">
        <v>0.965351715792714</v>
      </c>
      <c r="GJ511" s="1">
        <v>0.00301937850989942</v>
      </c>
      <c r="GK511" s="6">
        <v>-2.03159168622935E-6</v>
      </c>
      <c r="GL511" s="6">
        <v>6.49300401692098E-10</v>
      </c>
      <c r="GM511" s="1">
        <v>-0.0847796870524429</v>
      </c>
      <c r="GN511" s="1">
        <v>0.00110749279049324</v>
      </c>
      <c r="GO511" s="1">
        <v>5.1651900764149E-4</v>
      </c>
      <c r="GP511" s="6">
        <v>-4.41658510515732E-6</v>
      </c>
      <c r="GQ511" s="1">
        <v>0.0</v>
      </c>
      <c r="GR511" s="1">
        <v>2038.0</v>
      </c>
      <c r="GS511" s="1">
        <v>1.0</v>
      </c>
      <c r="GT511" s="1">
        <v>39.0</v>
      </c>
      <c r="GU511" s="1">
        <v>25.8</v>
      </c>
      <c r="GV511" s="1">
        <v>25.8</v>
      </c>
      <c r="GW511" s="1">
        <v>1.26343</v>
      </c>
      <c r="GX511" s="1">
        <v>2.64282</v>
      </c>
      <c r="GY511" s="1">
        <v>1.39893</v>
      </c>
      <c r="GZ511" s="1">
        <v>2.27295</v>
      </c>
      <c r="HA511" s="1">
        <v>1.44897</v>
      </c>
      <c r="HB511" s="1">
        <v>2.61108</v>
      </c>
      <c r="HC511" s="1">
        <v>52.0361</v>
      </c>
      <c r="HD511" s="1">
        <v>13.2389</v>
      </c>
      <c r="HE511" s="1">
        <v>18.0</v>
      </c>
      <c r="HF511" s="1">
        <v>508.623</v>
      </c>
      <c r="HG511" s="1">
        <v>420.224</v>
      </c>
      <c r="HH511" s="1">
        <v>24.55</v>
      </c>
      <c r="HI511" s="1">
        <v>39.5704</v>
      </c>
      <c r="HJ511" s="1">
        <v>30.0015</v>
      </c>
      <c r="HK511" s="1">
        <v>38.9962</v>
      </c>
      <c r="HL511" s="1">
        <v>38.9998</v>
      </c>
      <c r="HM511" s="1">
        <v>25.2999</v>
      </c>
      <c r="HN511" s="1">
        <v>47.9917</v>
      </c>
      <c r="HO511" s="1">
        <v>0.0</v>
      </c>
      <c r="HP511" s="1">
        <v>24.5241</v>
      </c>
      <c r="HQ511" s="1">
        <v>506.92</v>
      </c>
      <c r="HR511" s="1">
        <v>20.7509</v>
      </c>
      <c r="HS511" s="1">
        <v>98.0761</v>
      </c>
      <c r="HT511" s="1">
        <v>99.4504</v>
      </c>
    </row>
    <row r="512">
      <c r="A512" s="1">
        <v>511.0</v>
      </c>
      <c r="B512" s="1">
        <v>511.0</v>
      </c>
      <c r="C512" s="1">
        <v>1.6881485681E9</v>
      </c>
      <c r="D512" s="1">
        <v>15119.0999999046</v>
      </c>
      <c r="E512" s="3">
        <v>45107.589907407404</v>
      </c>
      <c r="F512" s="4">
        <v>0.5899074074074074</v>
      </c>
      <c r="G512" s="1">
        <v>5.0</v>
      </c>
      <c r="H512" s="1" t="s">
        <v>242</v>
      </c>
      <c r="I512" s="1" t="s">
        <v>243</v>
      </c>
      <c r="J512" s="1" t="s">
        <v>229</v>
      </c>
      <c r="K512" s="1">
        <v>1.68814856031429E9</v>
      </c>
      <c r="L512" s="1">
        <v>0.00355533466482649</v>
      </c>
      <c r="M512" s="1">
        <v>3.55533466482649</v>
      </c>
      <c r="N512" s="1">
        <v>25.6183341662841</v>
      </c>
      <c r="O512" s="1">
        <v>436.207305905064</v>
      </c>
      <c r="P512" s="1">
        <v>137.077036353717</v>
      </c>
      <c r="Q512" s="1">
        <v>13.9353175746114</v>
      </c>
      <c r="R512" s="1">
        <v>44.3450449312832</v>
      </c>
      <c r="S512" s="1">
        <v>0.145088540671364</v>
      </c>
      <c r="T512" s="1">
        <v>3.76349745270224</v>
      </c>
      <c r="U512" s="1">
        <v>0.14205128093544</v>
      </c>
      <c r="V512" s="1">
        <v>0.0890496406587467</v>
      </c>
      <c r="W512" s="1">
        <v>530.214761368073</v>
      </c>
      <c r="X512" s="1">
        <v>33.3881550817126</v>
      </c>
      <c r="Y512" s="1">
        <v>32.0469428571429</v>
      </c>
      <c r="Z512" s="1">
        <v>4.78778527131935</v>
      </c>
      <c r="AA512" s="1">
        <v>49.8198886358107</v>
      </c>
      <c r="AB512" s="1">
        <v>2.33247776486305</v>
      </c>
      <c r="AC512" s="1">
        <v>4.68182051130973</v>
      </c>
      <c r="AD512" s="1">
        <v>2.4553075064563</v>
      </c>
      <c r="AE512" s="1">
        <v>-156.790258718848</v>
      </c>
      <c r="AF512" s="1">
        <v>-80.1409583219214</v>
      </c>
      <c r="AG512" s="1">
        <v>-4.82203712992051</v>
      </c>
      <c r="AH512" s="1">
        <v>288.461507197383</v>
      </c>
      <c r="AI512" s="1">
        <v>57.2701283688822</v>
      </c>
      <c r="AJ512" s="1">
        <v>3.57004278242964</v>
      </c>
      <c r="AK512" s="1">
        <v>25.6183341662841</v>
      </c>
      <c r="AL512" s="1">
        <v>501.281653950972</v>
      </c>
      <c r="AM512" s="1">
        <v>468.117121212121</v>
      </c>
      <c r="AN512" s="1">
        <v>3.12904059313716</v>
      </c>
      <c r="AO512" s="1">
        <v>65.2684421079989</v>
      </c>
      <c r="AP512" s="1">
        <v>3.55533466482649</v>
      </c>
      <c r="AQ512" s="1">
        <v>20.7067152352159</v>
      </c>
      <c r="AR512" s="1">
        <v>22.9370072727273</v>
      </c>
      <c r="AS512" s="6">
        <v>-1.51969370715534E-5</v>
      </c>
      <c r="AT512" s="1">
        <v>98.8063518543801</v>
      </c>
      <c r="AU512" s="1">
        <v>0.0</v>
      </c>
      <c r="AV512" s="1">
        <v>0.0</v>
      </c>
      <c r="AW512" s="1">
        <v>1.0</v>
      </c>
      <c r="AX512" s="1">
        <v>0.0</v>
      </c>
      <c r="AY512" s="1">
        <v>52941.0</v>
      </c>
      <c r="AZ512" s="1">
        <v>3013.79960714286</v>
      </c>
      <c r="BA512" s="1">
        <v>2472.21982306728</v>
      </c>
      <c r="BB512" s="1">
        <v>0.820300001767868</v>
      </c>
      <c r="BC512" s="1">
        <v>0.175929003411984</v>
      </c>
      <c r="BD512" s="1">
        <v>3.21</v>
      </c>
      <c r="BE512" s="1">
        <v>0.5</v>
      </c>
      <c r="BF512" s="1" t="s">
        <v>230</v>
      </c>
      <c r="BG512" s="1">
        <v>2.0</v>
      </c>
      <c r="BH512" s="1" t="b">
        <v>1</v>
      </c>
      <c r="BI512" s="1">
        <v>1.68814856031429E9</v>
      </c>
      <c r="BJ512" s="1">
        <v>436.207321428571</v>
      </c>
      <c r="BK512" s="1">
        <v>473.974535714286</v>
      </c>
      <c r="BL512" s="1">
        <v>22.9438</v>
      </c>
      <c r="BM512" s="1">
        <v>20.7044178571429</v>
      </c>
      <c r="BN512" s="1">
        <v>434.260928571429</v>
      </c>
      <c r="BO512" s="1">
        <v>22.7873928571429</v>
      </c>
      <c r="BP512" s="1">
        <v>499.99975</v>
      </c>
      <c r="BQ512" s="1">
        <v>101.561071428571</v>
      </c>
      <c r="BR512" s="1">
        <v>0.0994104821428572</v>
      </c>
      <c r="BS512" s="1">
        <v>31.6519607142857</v>
      </c>
      <c r="BT512" s="1">
        <v>32.0469428571429</v>
      </c>
      <c r="BU512" s="1">
        <v>999.9</v>
      </c>
      <c r="BV512" s="1">
        <v>0.0</v>
      </c>
      <c r="BW512" s="1">
        <v>0.0</v>
      </c>
      <c r="BX512" s="1">
        <v>10006.3092857143</v>
      </c>
      <c r="BY512" s="1">
        <v>0.0</v>
      </c>
      <c r="BZ512" s="1">
        <v>1013.81139285714</v>
      </c>
      <c r="CA512" s="1">
        <v>-37.7672071428571</v>
      </c>
      <c r="CB512" s="1">
        <v>446.450642857143</v>
      </c>
      <c r="CC512" s="1">
        <v>483.995392857143</v>
      </c>
      <c r="CD512" s="1">
        <v>2.23937428571429</v>
      </c>
      <c r="CE512" s="1">
        <v>473.974535714286</v>
      </c>
      <c r="CF512" s="1">
        <v>20.7044178571429</v>
      </c>
      <c r="CG512" s="1">
        <v>2.33019535714286</v>
      </c>
      <c r="CH512" s="1">
        <v>2.10276214285714</v>
      </c>
      <c r="CI512" s="1">
        <v>19.8866678571429</v>
      </c>
      <c r="CJ512" s="1">
        <v>18.2401392857143</v>
      </c>
      <c r="CK512" s="1">
        <v>1999.98821428571</v>
      </c>
      <c r="CL512" s="1">
        <v>0.980001464285714</v>
      </c>
      <c r="CM512" s="1">
        <v>0.0199984357142857</v>
      </c>
      <c r="CN512" s="1">
        <v>0.0</v>
      </c>
      <c r="CO512" s="1">
        <v>2.01378214285714</v>
      </c>
      <c r="CP512" s="1">
        <v>0.0</v>
      </c>
      <c r="CQ512" s="1">
        <v>7266.36392857143</v>
      </c>
      <c r="CR512" s="1">
        <v>17338.1392857143</v>
      </c>
      <c r="CS512" s="1">
        <v>48.062</v>
      </c>
      <c r="CT512" s="1">
        <v>49.375</v>
      </c>
      <c r="CU512" s="1">
        <v>48.0665</v>
      </c>
      <c r="CV512" s="1">
        <v>47.7498571428571</v>
      </c>
      <c r="CW512" s="1">
        <v>46.9865</v>
      </c>
      <c r="CX512" s="1">
        <v>1959.98821428571</v>
      </c>
      <c r="CY512" s="1">
        <v>40.0</v>
      </c>
      <c r="CZ512" s="1">
        <v>0.0</v>
      </c>
      <c r="DA512" s="1">
        <v>1.6881485784E9</v>
      </c>
      <c r="DB512" s="1">
        <v>0.0</v>
      </c>
      <c r="DC512" s="1">
        <v>1.6881470175E9</v>
      </c>
      <c r="DD512" s="4">
        <v>0.5719560185185185</v>
      </c>
      <c r="DE512" s="1">
        <v>1.6881470155E9</v>
      </c>
      <c r="DF512" s="1">
        <v>1.6881470175E9</v>
      </c>
      <c r="DG512" s="1">
        <v>7.0</v>
      </c>
      <c r="DH512" s="1">
        <v>0.057</v>
      </c>
      <c r="DI512" s="1">
        <v>0.005</v>
      </c>
      <c r="DJ512" s="1">
        <v>1.92</v>
      </c>
      <c r="DK512" s="1">
        <v>0.138</v>
      </c>
      <c r="DL512" s="1">
        <v>420.0</v>
      </c>
      <c r="DM512" s="1">
        <v>22.0</v>
      </c>
      <c r="DN512" s="1">
        <v>0.27</v>
      </c>
      <c r="DO512" s="1">
        <v>0.27</v>
      </c>
      <c r="DP512" s="1">
        <v>-35.3778463414634</v>
      </c>
      <c r="DQ512" s="1">
        <v>-45.0927888501742</v>
      </c>
      <c r="DR512" s="1">
        <v>4.64758902370017</v>
      </c>
      <c r="DS512" s="1">
        <v>0.0</v>
      </c>
      <c r="DT512" s="1">
        <v>2.24355682926829</v>
      </c>
      <c r="DU512" s="1">
        <v>-0.091299512195121</v>
      </c>
      <c r="DV512" s="1">
        <v>0.00909595687159277</v>
      </c>
      <c r="DW512" s="1">
        <v>1.0</v>
      </c>
      <c r="DX512" s="1">
        <v>1.0</v>
      </c>
      <c r="DY512" s="1">
        <v>2.0</v>
      </c>
      <c r="DZ512" s="5">
        <v>45293.0</v>
      </c>
      <c r="EA512" s="1">
        <v>3.11925</v>
      </c>
      <c r="EB512" s="1">
        <v>2.75661</v>
      </c>
      <c r="EC512" s="1">
        <v>0.0996807</v>
      </c>
      <c r="ED512" s="1">
        <v>0.107144</v>
      </c>
      <c r="EE512" s="1">
        <v>0.113511</v>
      </c>
      <c r="EF512" s="1">
        <v>0.106102</v>
      </c>
      <c r="EG512" s="1">
        <v>26155.2</v>
      </c>
      <c r="EH512" s="1">
        <v>25699.7</v>
      </c>
      <c r="EI512" s="1">
        <v>29625.7</v>
      </c>
      <c r="EJ512" s="1">
        <v>29086.5</v>
      </c>
      <c r="EK512" s="1">
        <v>36354.2</v>
      </c>
      <c r="EL512" s="1">
        <v>34254.3</v>
      </c>
      <c r="EM512" s="1">
        <v>45421.4</v>
      </c>
      <c r="EN512" s="1">
        <v>43244.6</v>
      </c>
      <c r="EO512" s="1">
        <v>1.72005</v>
      </c>
      <c r="EP512" s="1">
        <v>1.7168</v>
      </c>
      <c r="EQ512" s="1">
        <v>-0.0719801</v>
      </c>
      <c r="ER512" s="1">
        <v>0.0</v>
      </c>
      <c r="ES512" s="1">
        <v>33.2046</v>
      </c>
      <c r="ET512" s="1">
        <v>999.9</v>
      </c>
      <c r="EU512" s="1">
        <v>37.8</v>
      </c>
      <c r="EV512" s="1">
        <v>47.9</v>
      </c>
      <c r="EW512" s="1">
        <v>41.5999</v>
      </c>
      <c r="EX512" s="1">
        <v>65.1648</v>
      </c>
      <c r="EY512" s="1">
        <v>18.7139</v>
      </c>
      <c r="EZ512" s="1">
        <v>1.0</v>
      </c>
      <c r="FA512" s="1">
        <v>1.05707</v>
      </c>
      <c r="FB512" s="1">
        <v>6.97658</v>
      </c>
      <c r="FC512" s="1">
        <v>20.0859</v>
      </c>
      <c r="FD512" s="1">
        <v>5.22642</v>
      </c>
      <c r="FE512" s="1">
        <v>11.986</v>
      </c>
      <c r="FF512" s="1">
        <v>4.9688</v>
      </c>
      <c r="FG512" s="1">
        <v>3.28948</v>
      </c>
      <c r="FH512" s="1">
        <v>9999.0</v>
      </c>
      <c r="FI512" s="1">
        <v>9999.0</v>
      </c>
      <c r="FJ512" s="1">
        <v>9999.0</v>
      </c>
      <c r="FK512" s="1">
        <v>999.9</v>
      </c>
      <c r="FL512" s="1">
        <v>4.97275</v>
      </c>
      <c r="FM512" s="1">
        <v>1.8785</v>
      </c>
      <c r="FN512" s="1">
        <v>1.87668</v>
      </c>
      <c r="FO512" s="1">
        <v>1.87943</v>
      </c>
      <c r="FP512" s="1">
        <v>1.87591</v>
      </c>
      <c r="FQ512" s="1">
        <v>1.87931</v>
      </c>
      <c r="FR512" s="1">
        <v>1.8766</v>
      </c>
      <c r="FS512" s="1">
        <v>1.87775</v>
      </c>
      <c r="FT512" s="1">
        <v>0.0</v>
      </c>
      <c r="FU512" s="1">
        <v>0.0</v>
      </c>
      <c r="FV512" s="1">
        <v>0.0</v>
      </c>
      <c r="FW512" s="1">
        <v>0.0</v>
      </c>
      <c r="FX512" s="1">
        <v>1.1111111E7</v>
      </c>
      <c r="FY512" s="1" t="s">
        <v>231</v>
      </c>
      <c r="FZ512" s="1" t="s">
        <v>232</v>
      </c>
      <c r="GA512" s="1" t="s">
        <v>232</v>
      </c>
      <c r="GB512" s="1" t="s">
        <v>232</v>
      </c>
      <c r="GC512" s="1" t="s">
        <v>232</v>
      </c>
      <c r="GD512" s="1">
        <v>0.0</v>
      </c>
      <c r="GE512" s="1">
        <v>100.0</v>
      </c>
      <c r="GF512" s="1">
        <v>100.0</v>
      </c>
      <c r="GG512" s="1">
        <v>1.982</v>
      </c>
      <c r="GH512" s="1">
        <v>0.1563</v>
      </c>
      <c r="GI512" s="1">
        <v>0.965351715792714</v>
      </c>
      <c r="GJ512" s="1">
        <v>0.00301937850989942</v>
      </c>
      <c r="GK512" s="6">
        <v>-2.03159168622935E-6</v>
      </c>
      <c r="GL512" s="6">
        <v>6.49300401692098E-10</v>
      </c>
      <c r="GM512" s="1">
        <v>-0.0847796870524429</v>
      </c>
      <c r="GN512" s="1">
        <v>0.00110749279049324</v>
      </c>
      <c r="GO512" s="1">
        <v>5.1651900764149E-4</v>
      </c>
      <c r="GP512" s="6">
        <v>-4.41658510515732E-6</v>
      </c>
      <c r="GQ512" s="1">
        <v>0.0</v>
      </c>
      <c r="GR512" s="1">
        <v>2038.0</v>
      </c>
      <c r="GS512" s="1">
        <v>1.0</v>
      </c>
      <c r="GT512" s="1">
        <v>39.0</v>
      </c>
      <c r="GU512" s="1">
        <v>25.9</v>
      </c>
      <c r="GV512" s="1">
        <v>25.8</v>
      </c>
      <c r="GW512" s="1">
        <v>1.29639</v>
      </c>
      <c r="GX512" s="1">
        <v>2.63794</v>
      </c>
      <c r="GY512" s="1">
        <v>1.39893</v>
      </c>
      <c r="GZ512" s="1">
        <v>2.27417</v>
      </c>
      <c r="HA512" s="1">
        <v>1.44897</v>
      </c>
      <c r="HB512" s="1">
        <v>2.60742</v>
      </c>
      <c r="HC512" s="1">
        <v>52.0023</v>
      </c>
      <c r="HD512" s="1">
        <v>13.2389</v>
      </c>
      <c r="HE512" s="1">
        <v>18.0</v>
      </c>
      <c r="HF512" s="1">
        <v>508.706</v>
      </c>
      <c r="HG512" s="1">
        <v>420.154</v>
      </c>
      <c r="HH512" s="1">
        <v>24.5028</v>
      </c>
      <c r="HI512" s="1">
        <v>39.5839</v>
      </c>
      <c r="HJ512" s="1">
        <v>30.0014</v>
      </c>
      <c r="HK512" s="1">
        <v>39.0076</v>
      </c>
      <c r="HL512" s="1">
        <v>39.0121</v>
      </c>
      <c r="HM512" s="1">
        <v>25.9586</v>
      </c>
      <c r="HN512" s="1">
        <v>47.9917</v>
      </c>
      <c r="HO512" s="1">
        <v>0.0</v>
      </c>
      <c r="HP512" s="1">
        <v>24.4754</v>
      </c>
      <c r="HQ512" s="1">
        <v>520.287</v>
      </c>
      <c r="HR512" s="1">
        <v>20.7756</v>
      </c>
      <c r="HS512" s="1">
        <v>98.0729</v>
      </c>
      <c r="HT512" s="1">
        <v>99.4479</v>
      </c>
    </row>
    <row r="513">
      <c r="A513" s="1">
        <v>512.0</v>
      </c>
      <c r="B513" s="1">
        <v>512.0</v>
      </c>
      <c r="C513" s="1">
        <v>1.6881485731E9</v>
      </c>
      <c r="D513" s="1">
        <v>15124.0999999046</v>
      </c>
      <c r="E513" s="3">
        <v>45107.58996527778</v>
      </c>
      <c r="F513" s="4">
        <v>0.5899652777777777</v>
      </c>
      <c r="G513" s="1">
        <v>5.0</v>
      </c>
      <c r="H513" s="1" t="s">
        <v>242</v>
      </c>
      <c r="I513" s="1" t="s">
        <v>243</v>
      </c>
      <c r="J513" s="1" t="s">
        <v>229</v>
      </c>
      <c r="K513" s="1">
        <v>1.6881485656E9</v>
      </c>
      <c r="L513" s="1">
        <v>0.00354172699693721</v>
      </c>
      <c r="M513" s="1">
        <v>3.54172699693722</v>
      </c>
      <c r="N513" s="1">
        <v>26.3824593579821</v>
      </c>
      <c r="O513" s="1">
        <v>451.548761779601</v>
      </c>
      <c r="P513" s="1">
        <v>142.377129545399</v>
      </c>
      <c r="Q513" s="1">
        <v>14.4742369298852</v>
      </c>
      <c r="R513" s="1">
        <v>45.9050114597947</v>
      </c>
      <c r="S513" s="1">
        <v>0.144566142027566</v>
      </c>
      <c r="T513" s="1">
        <v>3.76314092844012</v>
      </c>
      <c r="U513" s="1">
        <v>0.141550190308412</v>
      </c>
      <c r="V513" s="1">
        <v>0.0887345997479588</v>
      </c>
      <c r="W513" s="1">
        <v>522.612871723992</v>
      </c>
      <c r="X513" s="1">
        <v>33.3529027214322</v>
      </c>
      <c r="Y513" s="1">
        <v>32.042562962963</v>
      </c>
      <c r="Z513" s="1">
        <v>4.78659889383701</v>
      </c>
      <c r="AA513" s="1">
        <v>49.8175377157882</v>
      </c>
      <c r="AB513" s="1">
        <v>2.33199008867263</v>
      </c>
      <c r="AC513" s="1">
        <v>4.68106252456065</v>
      </c>
      <c r="AD513" s="1">
        <v>2.45460880516439</v>
      </c>
      <c r="AE513" s="1">
        <v>-156.190160564931</v>
      </c>
      <c r="AF513" s="1">
        <v>-79.8236547241879</v>
      </c>
      <c r="AG513" s="1">
        <v>-4.80322921467818</v>
      </c>
      <c r="AH513" s="1">
        <v>281.795827220195</v>
      </c>
      <c r="AI513" s="1">
        <v>60.7663088519337</v>
      </c>
      <c r="AJ513" s="1">
        <v>3.55708393279511</v>
      </c>
      <c r="AK513" s="1">
        <v>26.3824593579821</v>
      </c>
      <c r="AL513" s="1">
        <v>518.811826074783</v>
      </c>
      <c r="AM513" s="1">
        <v>484.408884848485</v>
      </c>
      <c r="AN513" s="1">
        <v>3.26981568183501</v>
      </c>
      <c r="AO513" s="1">
        <v>65.2684421079989</v>
      </c>
      <c r="AP513" s="1">
        <v>3.54172699693722</v>
      </c>
      <c r="AQ513" s="1">
        <v>20.7105455749955</v>
      </c>
      <c r="AR513" s="1">
        <v>22.9324266666667</v>
      </c>
      <c r="AS513" s="6">
        <v>-2.38156170097822E-5</v>
      </c>
      <c r="AT513" s="1">
        <v>98.8063518543801</v>
      </c>
      <c r="AU513" s="1">
        <v>0.0</v>
      </c>
      <c r="AV513" s="1">
        <v>0.0</v>
      </c>
      <c r="AW513" s="1">
        <v>1.0</v>
      </c>
      <c r="AX513" s="1">
        <v>0.0</v>
      </c>
      <c r="AY513" s="1">
        <v>52910.0</v>
      </c>
      <c r="AZ513" s="1">
        <v>2970.58959259259</v>
      </c>
      <c r="BA513" s="1">
        <v>2436.77465072535</v>
      </c>
      <c r="BB513" s="1">
        <v>0.82030000266669</v>
      </c>
      <c r="BC513" s="1">
        <v>0.175929005146712</v>
      </c>
      <c r="BD513" s="1">
        <v>3.21</v>
      </c>
      <c r="BE513" s="1">
        <v>0.5</v>
      </c>
      <c r="BF513" s="1" t="s">
        <v>230</v>
      </c>
      <c r="BG513" s="1">
        <v>2.0</v>
      </c>
      <c r="BH513" s="1" t="b">
        <v>1</v>
      </c>
      <c r="BI513" s="1">
        <v>1.6881485656E9</v>
      </c>
      <c r="BJ513" s="1">
        <v>451.548777777778</v>
      </c>
      <c r="BK513" s="1">
        <v>491.592777777778</v>
      </c>
      <c r="BL513" s="1">
        <v>22.9388296296296</v>
      </c>
      <c r="BM513" s="1">
        <v>20.7075185185185</v>
      </c>
      <c r="BN513" s="1">
        <v>449.577851851852</v>
      </c>
      <c r="BO513" s="1">
        <v>22.7825037037037</v>
      </c>
      <c r="BP513" s="1">
        <v>499.98937037037</v>
      </c>
      <c r="BQ513" s="1">
        <v>101.561444444444</v>
      </c>
      <c r="BR513" s="1">
        <v>0.099805337037037</v>
      </c>
      <c r="BS513" s="1">
        <v>31.6491074074074</v>
      </c>
      <c r="BT513" s="1">
        <v>32.042562962963</v>
      </c>
      <c r="BU513" s="1">
        <v>999.9</v>
      </c>
      <c r="BV513" s="1">
        <v>0.0</v>
      </c>
      <c r="BW513" s="1">
        <v>0.0</v>
      </c>
      <c r="BX513" s="1">
        <v>10004.8837037037</v>
      </c>
      <c r="BY513" s="1">
        <v>0.0</v>
      </c>
      <c r="BZ513" s="1">
        <v>970.60737037037</v>
      </c>
      <c r="CA513" s="1">
        <v>-40.0440592592593</v>
      </c>
      <c r="CB513" s="1">
        <v>462.150037037037</v>
      </c>
      <c r="CC513" s="1">
        <v>501.987740740741</v>
      </c>
      <c r="CD513" s="1">
        <v>2.23129555555556</v>
      </c>
      <c r="CE513" s="1">
        <v>491.592777777778</v>
      </c>
      <c r="CF513" s="1">
        <v>20.7075185185185</v>
      </c>
      <c r="CG513" s="1">
        <v>2.3297</v>
      </c>
      <c r="CH513" s="1">
        <v>2.10308592592593</v>
      </c>
      <c r="CI513" s="1">
        <v>19.8832296296296</v>
      </c>
      <c r="CJ513" s="1">
        <v>18.2425888888889</v>
      </c>
      <c r="CK513" s="1">
        <v>1999.98222222222</v>
      </c>
      <c r="CL513" s="1">
        <v>0.980001444444444</v>
      </c>
      <c r="CM513" s="1">
        <v>0.0199984555555556</v>
      </c>
      <c r="CN513" s="1">
        <v>0.0</v>
      </c>
      <c r="CO513" s="1">
        <v>1.9784037037037</v>
      </c>
      <c r="CP513" s="1">
        <v>0.0</v>
      </c>
      <c r="CQ513" s="1">
        <v>7273.32407407407</v>
      </c>
      <c r="CR513" s="1">
        <v>17338.0888888889</v>
      </c>
      <c r="CS513" s="1">
        <v>48.0713333333333</v>
      </c>
      <c r="CT513" s="1">
        <v>49.3864814814815</v>
      </c>
      <c r="CU513" s="1">
        <v>48.083</v>
      </c>
      <c r="CV513" s="1">
        <v>47.7706666666667</v>
      </c>
      <c r="CW513" s="1">
        <v>47.0</v>
      </c>
      <c r="CX513" s="1">
        <v>1959.98222222222</v>
      </c>
      <c r="CY513" s="1">
        <v>40.0</v>
      </c>
      <c r="CZ513" s="1">
        <v>0.0</v>
      </c>
      <c r="DA513" s="1">
        <v>1.6881485832E9</v>
      </c>
      <c r="DB513" s="1">
        <v>0.0</v>
      </c>
      <c r="DC513" s="1">
        <v>1.6881470175E9</v>
      </c>
      <c r="DD513" s="4">
        <v>0.5719560185185185</v>
      </c>
      <c r="DE513" s="1">
        <v>1.6881470155E9</v>
      </c>
      <c r="DF513" s="1">
        <v>1.6881470175E9</v>
      </c>
      <c r="DG513" s="1">
        <v>7.0</v>
      </c>
      <c r="DH513" s="1">
        <v>0.057</v>
      </c>
      <c r="DI513" s="1">
        <v>0.005</v>
      </c>
      <c r="DJ513" s="1">
        <v>1.92</v>
      </c>
      <c r="DK513" s="1">
        <v>0.138</v>
      </c>
      <c r="DL513" s="1">
        <v>420.0</v>
      </c>
      <c r="DM513" s="1">
        <v>22.0</v>
      </c>
      <c r="DN513" s="1">
        <v>0.27</v>
      </c>
      <c r="DO513" s="1">
        <v>0.27</v>
      </c>
      <c r="DP513" s="1">
        <v>-38.5903463414634</v>
      </c>
      <c r="DQ513" s="1">
        <v>-26.2135609756098</v>
      </c>
      <c r="DR513" s="1">
        <v>2.67202092852706</v>
      </c>
      <c r="DS513" s="1">
        <v>0.0</v>
      </c>
      <c r="DT513" s="1">
        <v>2.23587414634146</v>
      </c>
      <c r="DU513" s="1">
        <v>-0.0935763763066188</v>
      </c>
      <c r="DV513" s="1">
        <v>0.0093125692600102</v>
      </c>
      <c r="DW513" s="1">
        <v>1.0</v>
      </c>
      <c r="DX513" s="1">
        <v>1.0</v>
      </c>
      <c r="DY513" s="1">
        <v>2.0</v>
      </c>
      <c r="DZ513" s="5">
        <v>45293.0</v>
      </c>
      <c r="EA513" s="1">
        <v>3.11909</v>
      </c>
      <c r="EB513" s="1">
        <v>2.75648</v>
      </c>
      <c r="EC513" s="1">
        <v>0.102249</v>
      </c>
      <c r="ED513" s="1">
        <v>0.1097</v>
      </c>
      <c r="EE513" s="1">
        <v>0.113494</v>
      </c>
      <c r="EF513" s="1">
        <v>0.106113</v>
      </c>
      <c r="EG513" s="1">
        <v>26080.2</v>
      </c>
      <c r="EH513" s="1">
        <v>25625.4</v>
      </c>
      <c r="EI513" s="1">
        <v>29625.3</v>
      </c>
      <c r="EJ513" s="1">
        <v>29085.8</v>
      </c>
      <c r="EK513" s="1">
        <v>36354.8</v>
      </c>
      <c r="EL513" s="1">
        <v>34253.2</v>
      </c>
      <c r="EM513" s="1">
        <v>45421.1</v>
      </c>
      <c r="EN513" s="1">
        <v>43243.4</v>
      </c>
      <c r="EO513" s="1">
        <v>1.71965</v>
      </c>
      <c r="EP513" s="1">
        <v>1.71695</v>
      </c>
      <c r="EQ513" s="1">
        <v>-0.0733025</v>
      </c>
      <c r="ER513" s="1">
        <v>0.0</v>
      </c>
      <c r="ES513" s="1">
        <v>33.2195</v>
      </c>
      <c r="ET513" s="1">
        <v>999.9</v>
      </c>
      <c r="EU513" s="1">
        <v>37.8</v>
      </c>
      <c r="EV513" s="1">
        <v>47.9</v>
      </c>
      <c r="EW513" s="1">
        <v>41.595</v>
      </c>
      <c r="EX513" s="1">
        <v>65.2048</v>
      </c>
      <c r="EY513" s="1">
        <v>18.8101</v>
      </c>
      <c r="EZ513" s="1">
        <v>1.0</v>
      </c>
      <c r="FA513" s="1">
        <v>1.0585</v>
      </c>
      <c r="FB513" s="1">
        <v>6.99764</v>
      </c>
      <c r="FC513" s="1">
        <v>20.0851</v>
      </c>
      <c r="FD513" s="1">
        <v>5.22568</v>
      </c>
      <c r="FE513" s="1">
        <v>11.986</v>
      </c>
      <c r="FF513" s="1">
        <v>4.9687</v>
      </c>
      <c r="FG513" s="1">
        <v>3.28932</v>
      </c>
      <c r="FH513" s="1">
        <v>9999.0</v>
      </c>
      <c r="FI513" s="1">
        <v>9999.0</v>
      </c>
      <c r="FJ513" s="1">
        <v>9999.0</v>
      </c>
      <c r="FK513" s="1">
        <v>999.9</v>
      </c>
      <c r="FL513" s="1">
        <v>4.97275</v>
      </c>
      <c r="FM513" s="1">
        <v>1.87851</v>
      </c>
      <c r="FN513" s="1">
        <v>1.87668</v>
      </c>
      <c r="FO513" s="1">
        <v>1.87942</v>
      </c>
      <c r="FP513" s="1">
        <v>1.87592</v>
      </c>
      <c r="FQ513" s="1">
        <v>1.87932</v>
      </c>
      <c r="FR513" s="1">
        <v>1.87658</v>
      </c>
      <c r="FS513" s="1">
        <v>1.87775</v>
      </c>
      <c r="FT513" s="1">
        <v>0.0</v>
      </c>
      <c r="FU513" s="1">
        <v>0.0</v>
      </c>
      <c r="FV513" s="1">
        <v>0.0</v>
      </c>
      <c r="FW513" s="1">
        <v>0.0</v>
      </c>
      <c r="FX513" s="1">
        <v>1.1111111E7</v>
      </c>
      <c r="FY513" s="1" t="s">
        <v>231</v>
      </c>
      <c r="FZ513" s="1" t="s">
        <v>232</v>
      </c>
      <c r="GA513" s="1" t="s">
        <v>232</v>
      </c>
      <c r="GB513" s="1" t="s">
        <v>232</v>
      </c>
      <c r="GC513" s="1" t="s">
        <v>232</v>
      </c>
      <c r="GD513" s="1">
        <v>0.0</v>
      </c>
      <c r="GE513" s="1">
        <v>100.0</v>
      </c>
      <c r="GF513" s="1">
        <v>100.0</v>
      </c>
      <c r="GG513" s="1">
        <v>2.007</v>
      </c>
      <c r="GH513" s="1">
        <v>0.1562</v>
      </c>
      <c r="GI513" s="1">
        <v>0.965351715792714</v>
      </c>
      <c r="GJ513" s="1">
        <v>0.00301937850989942</v>
      </c>
      <c r="GK513" s="6">
        <v>-2.03159168622935E-6</v>
      </c>
      <c r="GL513" s="6">
        <v>6.49300401692098E-10</v>
      </c>
      <c r="GM513" s="1">
        <v>-0.0847796870524429</v>
      </c>
      <c r="GN513" s="1">
        <v>0.00110749279049324</v>
      </c>
      <c r="GO513" s="1">
        <v>5.1651900764149E-4</v>
      </c>
      <c r="GP513" s="6">
        <v>-4.41658510515732E-6</v>
      </c>
      <c r="GQ513" s="1">
        <v>0.0</v>
      </c>
      <c r="GR513" s="1">
        <v>2038.0</v>
      </c>
      <c r="GS513" s="1">
        <v>1.0</v>
      </c>
      <c r="GT513" s="1">
        <v>39.0</v>
      </c>
      <c r="GU513" s="1">
        <v>26.0</v>
      </c>
      <c r="GV513" s="1">
        <v>25.9</v>
      </c>
      <c r="GW513" s="1">
        <v>1.33179</v>
      </c>
      <c r="GX513" s="1">
        <v>2.64404</v>
      </c>
      <c r="GY513" s="1">
        <v>1.39893</v>
      </c>
      <c r="GZ513" s="1">
        <v>2.27295</v>
      </c>
      <c r="HA513" s="1">
        <v>1.44897</v>
      </c>
      <c r="HB513" s="1">
        <v>2.59399</v>
      </c>
      <c r="HC513" s="1">
        <v>52.0361</v>
      </c>
      <c r="HD513" s="1">
        <v>13.2302</v>
      </c>
      <c r="HE513" s="1">
        <v>18.0</v>
      </c>
      <c r="HF513" s="1">
        <v>508.528</v>
      </c>
      <c r="HG513" s="1">
        <v>420.315</v>
      </c>
      <c r="HH513" s="1">
        <v>24.456</v>
      </c>
      <c r="HI513" s="1">
        <v>39.5965</v>
      </c>
      <c r="HJ513" s="1">
        <v>30.0014</v>
      </c>
      <c r="HK513" s="1">
        <v>39.019</v>
      </c>
      <c r="HL513" s="1">
        <v>39.0234</v>
      </c>
      <c r="HM513" s="1">
        <v>26.6854</v>
      </c>
      <c r="HN513" s="1">
        <v>47.9917</v>
      </c>
      <c r="HO513" s="1">
        <v>0.0</v>
      </c>
      <c r="HP513" s="1">
        <v>24.4367</v>
      </c>
      <c r="HQ513" s="1">
        <v>540.374</v>
      </c>
      <c r="HR513" s="1">
        <v>20.7965</v>
      </c>
      <c r="HS513" s="1">
        <v>98.0719</v>
      </c>
      <c r="HT513" s="1">
        <v>99.4453</v>
      </c>
    </row>
    <row r="514">
      <c r="A514" s="1">
        <v>513.0</v>
      </c>
      <c r="B514" s="1">
        <v>513.0</v>
      </c>
      <c r="C514" s="1">
        <v>1.6881485781E9</v>
      </c>
      <c r="D514" s="1">
        <v>15129.0999999046</v>
      </c>
      <c r="E514" s="3">
        <v>45107.59002314815</v>
      </c>
      <c r="F514" s="4">
        <v>0.5900231481481482</v>
      </c>
      <c r="G514" s="1">
        <v>5.0</v>
      </c>
      <c r="H514" s="1" t="s">
        <v>242</v>
      </c>
      <c r="I514" s="1" t="s">
        <v>243</v>
      </c>
      <c r="J514" s="1" t="s">
        <v>229</v>
      </c>
      <c r="K514" s="1">
        <v>1.68814857031429E9</v>
      </c>
      <c r="L514" s="1">
        <v>0.00352985396109892</v>
      </c>
      <c r="M514" s="1">
        <v>3.52985396109892</v>
      </c>
      <c r="N514" s="1">
        <v>26.541723840519</v>
      </c>
      <c r="O514" s="1">
        <v>466.147305297037</v>
      </c>
      <c r="P514" s="1">
        <v>153.770005756473</v>
      </c>
      <c r="Q514" s="1">
        <v>15.6324601530665</v>
      </c>
      <c r="R514" s="1">
        <v>47.389145494706</v>
      </c>
      <c r="S514" s="1">
        <v>0.144126491101024</v>
      </c>
      <c r="T514" s="1">
        <v>3.76276906603587</v>
      </c>
      <c r="U514" s="1">
        <v>0.14112836097759</v>
      </c>
      <c r="V514" s="1">
        <v>0.0884694011669641</v>
      </c>
      <c r="W514" s="1">
        <v>514.240582037416</v>
      </c>
      <c r="X514" s="1">
        <v>33.3115355365456</v>
      </c>
      <c r="Y514" s="1">
        <v>32.0377071428571</v>
      </c>
      <c r="Z514" s="1">
        <v>4.78528390192889</v>
      </c>
      <c r="AA514" s="1">
        <v>49.822754797502</v>
      </c>
      <c r="AB514" s="1">
        <v>2.33156836820571</v>
      </c>
      <c r="AC514" s="1">
        <v>4.6797259157629</v>
      </c>
      <c r="AD514" s="1">
        <v>2.45371553372318</v>
      </c>
      <c r="AE514" s="1">
        <v>-155.666559684462</v>
      </c>
      <c r="AF514" s="1">
        <v>-79.8515890063263</v>
      </c>
      <c r="AG514" s="1">
        <v>-4.80515115684351</v>
      </c>
      <c r="AH514" s="1">
        <v>273.917282189783</v>
      </c>
      <c r="AI514" s="1">
        <v>62.5498995224525</v>
      </c>
      <c r="AJ514" s="1">
        <v>3.54534821762568</v>
      </c>
      <c r="AK514" s="1">
        <v>26.541723840519</v>
      </c>
      <c r="AL514" s="1">
        <v>535.686311791848</v>
      </c>
      <c r="AM514" s="1">
        <v>500.920339393939</v>
      </c>
      <c r="AN514" s="1">
        <v>3.31957217956954</v>
      </c>
      <c r="AO514" s="1">
        <v>65.2684421079989</v>
      </c>
      <c r="AP514" s="1">
        <v>3.52985396109892</v>
      </c>
      <c r="AQ514" s="1">
        <v>20.7148635946086</v>
      </c>
      <c r="AR514" s="1">
        <v>22.9291121212121</v>
      </c>
      <c r="AS514" s="6">
        <v>-1.59319298894651E-5</v>
      </c>
      <c r="AT514" s="1">
        <v>98.8063518543801</v>
      </c>
      <c r="AU514" s="1">
        <v>0.0</v>
      </c>
      <c r="AV514" s="1">
        <v>0.0</v>
      </c>
      <c r="AW514" s="1">
        <v>1.0</v>
      </c>
      <c r="AX514" s="1">
        <v>0.0</v>
      </c>
      <c r="AY514" s="1">
        <v>52797.0</v>
      </c>
      <c r="AZ514" s="1">
        <v>2923.00057142857</v>
      </c>
      <c r="BA514" s="1">
        <v>2397.73737625921</v>
      </c>
      <c r="BB514" s="1">
        <v>0.820300002571451</v>
      </c>
      <c r="BC514" s="1">
        <v>0.1759290049629</v>
      </c>
      <c r="BD514" s="1">
        <v>3.21</v>
      </c>
      <c r="BE514" s="1">
        <v>0.5</v>
      </c>
      <c r="BF514" s="1" t="s">
        <v>230</v>
      </c>
      <c r="BG514" s="1">
        <v>2.0</v>
      </c>
      <c r="BH514" s="1" t="b">
        <v>1</v>
      </c>
      <c r="BI514" s="1">
        <v>1.68814857031429E9</v>
      </c>
      <c r="BJ514" s="1">
        <v>466.147321428571</v>
      </c>
      <c r="BK514" s="1">
        <v>507.363821428571</v>
      </c>
      <c r="BL514" s="1">
        <v>22.9346678571429</v>
      </c>
      <c r="BM514" s="1">
        <v>20.7108392857143</v>
      </c>
      <c r="BN514" s="1">
        <v>464.153535714286</v>
      </c>
      <c r="BO514" s="1">
        <v>22.778425</v>
      </c>
      <c r="BP514" s="1">
        <v>500.018678571429</v>
      </c>
      <c r="BQ514" s="1">
        <v>101.561428571429</v>
      </c>
      <c r="BR514" s="1">
        <v>0.0998809678571429</v>
      </c>
      <c r="BS514" s="1">
        <v>31.644075</v>
      </c>
      <c r="BT514" s="1">
        <v>32.0377071428571</v>
      </c>
      <c r="BU514" s="1">
        <v>999.9</v>
      </c>
      <c r="BV514" s="1">
        <v>0.0</v>
      </c>
      <c r="BW514" s="1">
        <v>0.0</v>
      </c>
      <c r="BX514" s="1">
        <v>10003.4367857143</v>
      </c>
      <c r="BY514" s="1">
        <v>0.0</v>
      </c>
      <c r="BZ514" s="1">
        <v>923.017714285714</v>
      </c>
      <c r="CA514" s="1">
        <v>-41.2165357142857</v>
      </c>
      <c r="CB514" s="1">
        <v>477.08925</v>
      </c>
      <c r="CC514" s="1">
        <v>518.094071428571</v>
      </c>
      <c r="CD514" s="1">
        <v>2.22382</v>
      </c>
      <c r="CE514" s="1">
        <v>507.363821428571</v>
      </c>
      <c r="CF514" s="1">
        <v>20.7108392857143</v>
      </c>
      <c r="CG514" s="1">
        <v>2.32927857142857</v>
      </c>
      <c r="CH514" s="1">
        <v>2.10342464285714</v>
      </c>
      <c r="CI514" s="1">
        <v>19.8803107142857</v>
      </c>
      <c r="CJ514" s="1">
        <v>18.2451535714286</v>
      </c>
      <c r="CK514" s="1">
        <v>1999.98285714286</v>
      </c>
      <c r="CL514" s="1">
        <v>0.980001357142857</v>
      </c>
      <c r="CM514" s="1">
        <v>0.0199985428571429</v>
      </c>
      <c r="CN514" s="1">
        <v>0.0</v>
      </c>
      <c r="CO514" s="1">
        <v>1.978225</v>
      </c>
      <c r="CP514" s="1">
        <v>0.0</v>
      </c>
      <c r="CQ514" s="1">
        <v>7282.025</v>
      </c>
      <c r="CR514" s="1">
        <v>17338.0892857143</v>
      </c>
      <c r="CS514" s="1">
        <v>48.0845</v>
      </c>
      <c r="CT514" s="1">
        <v>49.406</v>
      </c>
      <c r="CU514" s="1">
        <v>48.0935</v>
      </c>
      <c r="CV514" s="1">
        <v>47.7854285714286</v>
      </c>
      <c r="CW514" s="1">
        <v>47.0</v>
      </c>
      <c r="CX514" s="1">
        <v>1959.98285714286</v>
      </c>
      <c r="CY514" s="1">
        <v>40.0</v>
      </c>
      <c r="CZ514" s="1">
        <v>0.0</v>
      </c>
      <c r="DA514" s="1">
        <v>1.6881485886E9</v>
      </c>
      <c r="DB514" s="1">
        <v>0.0</v>
      </c>
      <c r="DC514" s="1">
        <v>1.6881470175E9</v>
      </c>
      <c r="DD514" s="4">
        <v>0.5719560185185185</v>
      </c>
      <c r="DE514" s="1">
        <v>1.6881470155E9</v>
      </c>
      <c r="DF514" s="1">
        <v>1.6881470175E9</v>
      </c>
      <c r="DG514" s="1">
        <v>7.0</v>
      </c>
      <c r="DH514" s="1">
        <v>0.057</v>
      </c>
      <c r="DI514" s="1">
        <v>0.005</v>
      </c>
      <c r="DJ514" s="1">
        <v>1.92</v>
      </c>
      <c r="DK514" s="1">
        <v>0.138</v>
      </c>
      <c r="DL514" s="1">
        <v>420.0</v>
      </c>
      <c r="DM514" s="1">
        <v>22.0</v>
      </c>
      <c r="DN514" s="1">
        <v>0.27</v>
      </c>
      <c r="DO514" s="1">
        <v>0.27</v>
      </c>
      <c r="DP514" s="1">
        <v>-40.1059390243902</v>
      </c>
      <c r="DQ514" s="1">
        <v>-17.2772675958189</v>
      </c>
      <c r="DR514" s="1">
        <v>1.7608328929838</v>
      </c>
      <c r="DS514" s="1">
        <v>0.0</v>
      </c>
      <c r="DT514" s="1">
        <v>2.22941048780488</v>
      </c>
      <c r="DU514" s="1">
        <v>-0.091673937282231</v>
      </c>
      <c r="DV514" s="1">
        <v>0.00912030138334378</v>
      </c>
      <c r="DW514" s="1">
        <v>1.0</v>
      </c>
      <c r="DX514" s="1">
        <v>1.0</v>
      </c>
      <c r="DY514" s="1">
        <v>2.0</v>
      </c>
      <c r="DZ514" s="5">
        <v>45293.0</v>
      </c>
      <c r="EA514" s="1">
        <v>3.11911</v>
      </c>
      <c r="EB514" s="1">
        <v>2.75671</v>
      </c>
      <c r="EC514" s="1">
        <v>0.10482</v>
      </c>
      <c r="ED514" s="1">
        <v>0.112362</v>
      </c>
      <c r="EE514" s="1">
        <v>0.113479</v>
      </c>
      <c r="EF514" s="1">
        <v>0.10612</v>
      </c>
      <c r="EG514" s="1">
        <v>26004.2</v>
      </c>
      <c r="EH514" s="1">
        <v>25548.5</v>
      </c>
      <c r="EI514" s="1">
        <v>29624.0</v>
      </c>
      <c r="EJ514" s="1">
        <v>29085.5</v>
      </c>
      <c r="EK514" s="1">
        <v>36354.1</v>
      </c>
      <c r="EL514" s="1">
        <v>34253.0</v>
      </c>
      <c r="EM514" s="1">
        <v>45419.1</v>
      </c>
      <c r="EN514" s="1">
        <v>43243.2</v>
      </c>
      <c r="EO514" s="1">
        <v>1.71965</v>
      </c>
      <c r="EP514" s="1">
        <v>1.71653</v>
      </c>
      <c r="EQ514" s="1">
        <v>-0.0741892</v>
      </c>
      <c r="ER514" s="1">
        <v>0.0</v>
      </c>
      <c r="ES514" s="1">
        <v>33.2294</v>
      </c>
      <c r="ET514" s="1">
        <v>999.9</v>
      </c>
      <c r="EU514" s="1">
        <v>37.8</v>
      </c>
      <c r="EV514" s="1">
        <v>47.9</v>
      </c>
      <c r="EW514" s="1">
        <v>41.5954</v>
      </c>
      <c r="EX514" s="1">
        <v>65.2748</v>
      </c>
      <c r="EY514" s="1">
        <v>18.8822</v>
      </c>
      <c r="EZ514" s="1">
        <v>1.0</v>
      </c>
      <c r="FA514" s="1">
        <v>1.05992</v>
      </c>
      <c r="FB514" s="1">
        <v>7.0049</v>
      </c>
      <c r="FC514" s="1">
        <v>20.0851</v>
      </c>
      <c r="FD514" s="1">
        <v>5.22583</v>
      </c>
      <c r="FE514" s="1">
        <v>11.9861</v>
      </c>
      <c r="FF514" s="1">
        <v>4.969</v>
      </c>
      <c r="FG514" s="1">
        <v>3.2895</v>
      </c>
      <c r="FH514" s="1">
        <v>9999.0</v>
      </c>
      <c r="FI514" s="1">
        <v>9999.0</v>
      </c>
      <c r="FJ514" s="1">
        <v>9999.0</v>
      </c>
      <c r="FK514" s="1">
        <v>999.9</v>
      </c>
      <c r="FL514" s="1">
        <v>4.97277</v>
      </c>
      <c r="FM514" s="1">
        <v>1.87847</v>
      </c>
      <c r="FN514" s="1">
        <v>1.87667</v>
      </c>
      <c r="FO514" s="1">
        <v>1.87941</v>
      </c>
      <c r="FP514" s="1">
        <v>1.87591</v>
      </c>
      <c r="FQ514" s="1">
        <v>1.87929</v>
      </c>
      <c r="FR514" s="1">
        <v>1.87654</v>
      </c>
      <c r="FS514" s="1">
        <v>1.87775</v>
      </c>
      <c r="FT514" s="1">
        <v>0.0</v>
      </c>
      <c r="FU514" s="1">
        <v>0.0</v>
      </c>
      <c r="FV514" s="1">
        <v>0.0</v>
      </c>
      <c r="FW514" s="1">
        <v>0.0</v>
      </c>
      <c r="FX514" s="1">
        <v>1.1111111E7</v>
      </c>
      <c r="FY514" s="1" t="s">
        <v>231</v>
      </c>
      <c r="FZ514" s="1" t="s">
        <v>232</v>
      </c>
      <c r="GA514" s="1" t="s">
        <v>232</v>
      </c>
      <c r="GB514" s="1" t="s">
        <v>232</v>
      </c>
      <c r="GC514" s="1" t="s">
        <v>232</v>
      </c>
      <c r="GD514" s="1">
        <v>0.0</v>
      </c>
      <c r="GE514" s="1">
        <v>100.0</v>
      </c>
      <c r="GF514" s="1">
        <v>100.0</v>
      </c>
      <c r="GG514" s="1">
        <v>2.032</v>
      </c>
      <c r="GH514" s="1">
        <v>0.1562</v>
      </c>
      <c r="GI514" s="1">
        <v>0.965351715792714</v>
      </c>
      <c r="GJ514" s="1">
        <v>0.00301937850989942</v>
      </c>
      <c r="GK514" s="6">
        <v>-2.03159168622935E-6</v>
      </c>
      <c r="GL514" s="6">
        <v>6.49300401692098E-10</v>
      </c>
      <c r="GM514" s="1">
        <v>-0.0847796870524429</v>
      </c>
      <c r="GN514" s="1">
        <v>0.00110749279049324</v>
      </c>
      <c r="GO514" s="1">
        <v>5.1651900764149E-4</v>
      </c>
      <c r="GP514" s="6">
        <v>-4.41658510515732E-6</v>
      </c>
      <c r="GQ514" s="1">
        <v>0.0</v>
      </c>
      <c r="GR514" s="1">
        <v>2038.0</v>
      </c>
      <c r="GS514" s="1">
        <v>1.0</v>
      </c>
      <c r="GT514" s="1">
        <v>39.0</v>
      </c>
      <c r="GU514" s="1">
        <v>26.0</v>
      </c>
      <c r="GV514" s="1">
        <v>26.0</v>
      </c>
      <c r="GW514" s="1">
        <v>1.36475</v>
      </c>
      <c r="GX514" s="1">
        <v>2.64038</v>
      </c>
      <c r="GY514" s="1">
        <v>1.39893</v>
      </c>
      <c r="GZ514" s="1">
        <v>2.27295</v>
      </c>
      <c r="HA514" s="1">
        <v>1.44897</v>
      </c>
      <c r="HB514" s="1">
        <v>2.55981</v>
      </c>
      <c r="HC514" s="1">
        <v>52.0023</v>
      </c>
      <c r="HD514" s="1">
        <v>13.2302</v>
      </c>
      <c r="HE514" s="1">
        <v>18.0</v>
      </c>
      <c r="HF514" s="1">
        <v>508.596</v>
      </c>
      <c r="HG514" s="1">
        <v>420.113</v>
      </c>
      <c r="HH514" s="1">
        <v>24.4168</v>
      </c>
      <c r="HI514" s="1">
        <v>39.6111</v>
      </c>
      <c r="HJ514" s="1">
        <v>30.0014</v>
      </c>
      <c r="HK514" s="1">
        <v>39.0304</v>
      </c>
      <c r="HL514" s="1">
        <v>39.0347</v>
      </c>
      <c r="HM514" s="1">
        <v>27.3391</v>
      </c>
      <c r="HN514" s="1">
        <v>47.9917</v>
      </c>
      <c r="HO514" s="1">
        <v>0.0</v>
      </c>
      <c r="HP514" s="1">
        <v>24.4024</v>
      </c>
      <c r="HQ514" s="1">
        <v>553.882</v>
      </c>
      <c r="HR514" s="1">
        <v>20.8202</v>
      </c>
      <c r="HS514" s="1">
        <v>98.0677</v>
      </c>
      <c r="HT514" s="1">
        <v>99.4447</v>
      </c>
    </row>
    <row r="515">
      <c r="A515" s="1">
        <v>514.0</v>
      </c>
      <c r="B515" s="1">
        <v>514.0</v>
      </c>
      <c r="C515" s="1">
        <v>1.6881485831E9</v>
      </c>
      <c r="D515" s="1">
        <v>15134.0999999046</v>
      </c>
      <c r="E515" s="3">
        <v>45107.59008101852</v>
      </c>
      <c r="F515" s="4">
        <v>0.5900810185185185</v>
      </c>
      <c r="G515" s="1">
        <v>5.0</v>
      </c>
      <c r="H515" s="1" t="s">
        <v>242</v>
      </c>
      <c r="I515" s="1" t="s">
        <v>243</v>
      </c>
      <c r="J515" s="1" t="s">
        <v>229</v>
      </c>
      <c r="K515" s="1">
        <v>1.6881485756E9</v>
      </c>
      <c r="L515" s="1">
        <v>0.00351719933751268</v>
      </c>
      <c r="M515" s="1">
        <v>3.51719933751268</v>
      </c>
      <c r="N515" s="1">
        <v>26.8566491287256</v>
      </c>
      <c r="O515" s="1">
        <v>483.062909640429</v>
      </c>
      <c r="P515" s="1">
        <v>165.611917914212</v>
      </c>
      <c r="Q515" s="1">
        <v>16.8364150576061</v>
      </c>
      <c r="R515" s="1">
        <v>49.1090722701135</v>
      </c>
      <c r="S515" s="1">
        <v>0.143671503049909</v>
      </c>
      <c r="T515" s="1">
        <v>3.76119689038641</v>
      </c>
      <c r="U515" s="1">
        <v>0.140690844036533</v>
      </c>
      <c r="V515" s="1">
        <v>0.0881944274716266</v>
      </c>
      <c r="W515" s="1">
        <v>509.238498666018</v>
      </c>
      <c r="X515" s="1">
        <v>33.2852609507665</v>
      </c>
      <c r="Y515" s="1">
        <v>32.0319111111111</v>
      </c>
      <c r="Z515" s="1">
        <v>4.78371470550517</v>
      </c>
      <c r="AA515" s="1">
        <v>49.831615058697</v>
      </c>
      <c r="AB515" s="1">
        <v>2.33115419158227</v>
      </c>
      <c r="AC515" s="1">
        <v>4.67806268939185</v>
      </c>
      <c r="AD515" s="1">
        <v>2.4525605139229</v>
      </c>
      <c r="AE515" s="1">
        <v>-155.108490784309</v>
      </c>
      <c r="AF515" s="1">
        <v>-79.9130941859514</v>
      </c>
      <c r="AG515" s="1">
        <v>-4.81057691243595</v>
      </c>
      <c r="AH515" s="1">
        <v>269.406336783321</v>
      </c>
      <c r="AI515" s="1">
        <v>63.9968097999396</v>
      </c>
      <c r="AJ515" s="1">
        <v>3.53209912820843</v>
      </c>
      <c r="AK515" s="1">
        <v>26.8566491287256</v>
      </c>
      <c r="AL515" s="1">
        <v>553.211398313841</v>
      </c>
      <c r="AM515" s="1">
        <v>517.849254545455</v>
      </c>
      <c r="AN515" s="1">
        <v>3.39408786155066</v>
      </c>
      <c r="AO515" s="1">
        <v>65.2684421079989</v>
      </c>
      <c r="AP515" s="1">
        <v>3.51719933751268</v>
      </c>
      <c r="AQ515" s="1">
        <v>20.7180347965884</v>
      </c>
      <c r="AR515" s="1">
        <v>22.9243793939394</v>
      </c>
      <c r="AS515" s="6">
        <v>-2.37081492373037E-5</v>
      </c>
      <c r="AT515" s="1">
        <v>98.8063518543801</v>
      </c>
      <c r="AU515" s="1">
        <v>0.0</v>
      </c>
      <c r="AV515" s="1">
        <v>0.0</v>
      </c>
      <c r="AW515" s="1">
        <v>1.0</v>
      </c>
      <c r="AX515" s="1">
        <v>0.0</v>
      </c>
      <c r="AY515" s="1">
        <v>52951.0</v>
      </c>
      <c r="AZ515" s="1">
        <v>2894.56818518519</v>
      </c>
      <c r="BA515" s="1">
        <v>2374.41428873983</v>
      </c>
      <c r="BB515" s="1">
        <v>0.820300002222239</v>
      </c>
      <c r="BC515" s="1">
        <v>0.175929004288921</v>
      </c>
      <c r="BD515" s="1">
        <v>3.21</v>
      </c>
      <c r="BE515" s="1">
        <v>0.5</v>
      </c>
      <c r="BF515" s="1" t="s">
        <v>230</v>
      </c>
      <c r="BG515" s="1">
        <v>2.0</v>
      </c>
      <c r="BH515" s="1" t="b">
        <v>1</v>
      </c>
      <c r="BI515" s="1">
        <v>1.6881485756E9</v>
      </c>
      <c r="BJ515" s="1">
        <v>483.062925925926</v>
      </c>
      <c r="BK515" s="1">
        <v>525.241962962963</v>
      </c>
      <c r="BL515" s="1">
        <v>22.9304703703704</v>
      </c>
      <c r="BM515" s="1">
        <v>20.7149814814815</v>
      </c>
      <c r="BN515" s="1">
        <v>481.043222222222</v>
      </c>
      <c r="BO515" s="1">
        <v>22.7743037037037</v>
      </c>
      <c r="BP515" s="1">
        <v>500.027407407407</v>
      </c>
      <c r="BQ515" s="1">
        <v>101.561814814815</v>
      </c>
      <c r="BR515" s="1">
        <v>0.10004182962963</v>
      </c>
      <c r="BS515" s="1">
        <v>31.6378111111111</v>
      </c>
      <c r="BT515" s="1">
        <v>32.0319111111111</v>
      </c>
      <c r="BU515" s="1">
        <v>999.9</v>
      </c>
      <c r="BV515" s="1">
        <v>0.0</v>
      </c>
      <c r="BW515" s="1">
        <v>0.0</v>
      </c>
      <c r="BX515" s="1">
        <v>9997.27592592593</v>
      </c>
      <c r="BY515" s="1">
        <v>0.0</v>
      </c>
      <c r="BZ515" s="1">
        <v>894.583</v>
      </c>
      <c r="CA515" s="1">
        <v>-42.1789962962963</v>
      </c>
      <c r="CB515" s="1">
        <v>494.399740740741</v>
      </c>
      <c r="CC515" s="1">
        <v>536.352518518518</v>
      </c>
      <c r="CD515" s="1">
        <v>2.21548185185185</v>
      </c>
      <c r="CE515" s="1">
        <v>525.241962962963</v>
      </c>
      <c r="CF515" s="1">
        <v>20.7149814814815</v>
      </c>
      <c r="CG515" s="1">
        <v>2.32886259259259</v>
      </c>
      <c r="CH515" s="1">
        <v>2.10385407407407</v>
      </c>
      <c r="CI515" s="1">
        <v>19.8774296296296</v>
      </c>
      <c r="CJ515" s="1">
        <v>18.2483925925926</v>
      </c>
      <c r="CK515" s="1">
        <v>1999.98518518519</v>
      </c>
      <c r="CL515" s="1">
        <v>0.980001333333333</v>
      </c>
      <c r="CM515" s="1">
        <v>0.0199985666666667</v>
      </c>
      <c r="CN515" s="1">
        <v>0.0</v>
      </c>
      <c r="CO515" s="1">
        <v>1.96437777777778</v>
      </c>
      <c r="CP515" s="1">
        <v>0.0</v>
      </c>
      <c r="CQ515" s="1">
        <v>7293.58518518519</v>
      </c>
      <c r="CR515" s="1">
        <v>17338.1037037037</v>
      </c>
      <c r="CS515" s="1">
        <v>48.1063333333333</v>
      </c>
      <c r="CT515" s="1">
        <v>49.4278148148148</v>
      </c>
      <c r="CU515" s="1">
        <v>48.111</v>
      </c>
      <c r="CV515" s="1">
        <v>47.7982222222222</v>
      </c>
      <c r="CW515" s="1">
        <v>47.0045925925926</v>
      </c>
      <c r="CX515" s="1">
        <v>1959.98518518519</v>
      </c>
      <c r="CY515" s="1">
        <v>40.0</v>
      </c>
      <c r="CZ515" s="1">
        <v>0.0</v>
      </c>
      <c r="DA515" s="1">
        <v>1.6881485934E9</v>
      </c>
      <c r="DB515" s="1">
        <v>0.0</v>
      </c>
      <c r="DC515" s="1">
        <v>1.6881470175E9</v>
      </c>
      <c r="DD515" s="4">
        <v>0.5719560185185185</v>
      </c>
      <c r="DE515" s="1">
        <v>1.6881470155E9</v>
      </c>
      <c r="DF515" s="1">
        <v>1.6881470175E9</v>
      </c>
      <c r="DG515" s="1">
        <v>7.0</v>
      </c>
      <c r="DH515" s="1">
        <v>0.057</v>
      </c>
      <c r="DI515" s="1">
        <v>0.005</v>
      </c>
      <c r="DJ515" s="1">
        <v>1.92</v>
      </c>
      <c r="DK515" s="1">
        <v>0.138</v>
      </c>
      <c r="DL515" s="1">
        <v>420.0</v>
      </c>
      <c r="DM515" s="1">
        <v>22.0</v>
      </c>
      <c r="DN515" s="1">
        <v>0.27</v>
      </c>
      <c r="DO515" s="1">
        <v>0.27</v>
      </c>
      <c r="DP515" s="1">
        <v>-41.540905</v>
      </c>
      <c r="DQ515" s="1">
        <v>-11.2293230769231</v>
      </c>
      <c r="DR515" s="1">
        <v>1.12970755218995</v>
      </c>
      <c r="DS515" s="1">
        <v>0.0</v>
      </c>
      <c r="DT515" s="1">
        <v>2.22075</v>
      </c>
      <c r="DU515" s="1">
        <v>-0.0950528330206389</v>
      </c>
      <c r="DV515" s="1">
        <v>0.00919766981359951</v>
      </c>
      <c r="DW515" s="1">
        <v>1.0</v>
      </c>
      <c r="DX515" s="1">
        <v>1.0</v>
      </c>
      <c r="DY515" s="1">
        <v>2.0</v>
      </c>
      <c r="DZ515" s="5">
        <v>45293.0</v>
      </c>
      <c r="EA515" s="1">
        <v>3.11899</v>
      </c>
      <c r="EB515" s="1">
        <v>2.75705</v>
      </c>
      <c r="EC515" s="1">
        <v>0.107402</v>
      </c>
      <c r="ED515" s="1">
        <v>0.114852</v>
      </c>
      <c r="EE515" s="1">
        <v>0.113459</v>
      </c>
      <c r="EF515" s="1">
        <v>0.106139</v>
      </c>
      <c r="EG515" s="1">
        <v>25927.9</v>
      </c>
      <c r="EH515" s="1">
        <v>25476.0</v>
      </c>
      <c r="EI515" s="1">
        <v>29622.7</v>
      </c>
      <c r="EJ515" s="1">
        <v>29084.7</v>
      </c>
      <c r="EK515" s="1">
        <v>36353.7</v>
      </c>
      <c r="EL515" s="1">
        <v>34251.6</v>
      </c>
      <c r="EM515" s="1">
        <v>45417.3</v>
      </c>
      <c r="EN515" s="1">
        <v>43242.0</v>
      </c>
      <c r="EO515" s="1">
        <v>1.7194</v>
      </c>
      <c r="EP515" s="1">
        <v>1.71658</v>
      </c>
      <c r="EQ515" s="1">
        <v>-0.074476</v>
      </c>
      <c r="ER515" s="1">
        <v>0.0</v>
      </c>
      <c r="ES515" s="1">
        <v>33.2378</v>
      </c>
      <c r="ET515" s="1">
        <v>999.9</v>
      </c>
      <c r="EU515" s="1">
        <v>37.8</v>
      </c>
      <c r="EV515" s="1">
        <v>47.9</v>
      </c>
      <c r="EW515" s="1">
        <v>41.5962</v>
      </c>
      <c r="EX515" s="1">
        <v>65.4348</v>
      </c>
      <c r="EY515" s="1">
        <v>18.9623</v>
      </c>
      <c r="EZ515" s="1">
        <v>1.0</v>
      </c>
      <c r="FA515" s="1">
        <v>1.06119</v>
      </c>
      <c r="FB515" s="1">
        <v>7.00606</v>
      </c>
      <c r="FC515" s="1">
        <v>20.0851</v>
      </c>
      <c r="FD515" s="1">
        <v>5.22553</v>
      </c>
      <c r="FE515" s="1">
        <v>11.9861</v>
      </c>
      <c r="FF515" s="1">
        <v>4.9688</v>
      </c>
      <c r="FG515" s="1">
        <v>3.2894</v>
      </c>
      <c r="FH515" s="1">
        <v>9999.0</v>
      </c>
      <c r="FI515" s="1">
        <v>9999.0</v>
      </c>
      <c r="FJ515" s="1">
        <v>9999.0</v>
      </c>
      <c r="FK515" s="1">
        <v>999.9</v>
      </c>
      <c r="FL515" s="1">
        <v>4.97277</v>
      </c>
      <c r="FM515" s="1">
        <v>1.87848</v>
      </c>
      <c r="FN515" s="1">
        <v>1.87668</v>
      </c>
      <c r="FO515" s="1">
        <v>1.87943</v>
      </c>
      <c r="FP515" s="1">
        <v>1.87592</v>
      </c>
      <c r="FQ515" s="1">
        <v>1.8793</v>
      </c>
      <c r="FR515" s="1">
        <v>1.87657</v>
      </c>
      <c r="FS515" s="1">
        <v>1.87775</v>
      </c>
      <c r="FT515" s="1">
        <v>0.0</v>
      </c>
      <c r="FU515" s="1">
        <v>0.0</v>
      </c>
      <c r="FV515" s="1">
        <v>0.0</v>
      </c>
      <c r="FW515" s="1">
        <v>0.0</v>
      </c>
      <c r="FX515" s="1">
        <v>1.1111111E7</v>
      </c>
      <c r="FY515" s="1" t="s">
        <v>231</v>
      </c>
      <c r="FZ515" s="1" t="s">
        <v>232</v>
      </c>
      <c r="GA515" s="1" t="s">
        <v>232</v>
      </c>
      <c r="GB515" s="1" t="s">
        <v>232</v>
      </c>
      <c r="GC515" s="1" t="s">
        <v>232</v>
      </c>
      <c r="GD515" s="1">
        <v>0.0</v>
      </c>
      <c r="GE515" s="1">
        <v>100.0</v>
      </c>
      <c r="GF515" s="1">
        <v>100.0</v>
      </c>
      <c r="GG515" s="1">
        <v>2.057</v>
      </c>
      <c r="GH515" s="1">
        <v>0.1561</v>
      </c>
      <c r="GI515" s="1">
        <v>0.965351715792714</v>
      </c>
      <c r="GJ515" s="1">
        <v>0.00301937850989942</v>
      </c>
      <c r="GK515" s="6">
        <v>-2.03159168622935E-6</v>
      </c>
      <c r="GL515" s="6">
        <v>6.49300401692098E-10</v>
      </c>
      <c r="GM515" s="1">
        <v>-0.0847796870524429</v>
      </c>
      <c r="GN515" s="1">
        <v>0.00110749279049324</v>
      </c>
      <c r="GO515" s="1">
        <v>5.1651900764149E-4</v>
      </c>
      <c r="GP515" s="6">
        <v>-4.41658510515732E-6</v>
      </c>
      <c r="GQ515" s="1">
        <v>0.0</v>
      </c>
      <c r="GR515" s="1">
        <v>2038.0</v>
      </c>
      <c r="GS515" s="1">
        <v>1.0</v>
      </c>
      <c r="GT515" s="1">
        <v>39.0</v>
      </c>
      <c r="GU515" s="1">
        <v>26.1</v>
      </c>
      <c r="GV515" s="1">
        <v>26.1</v>
      </c>
      <c r="GW515" s="1">
        <v>1.40015</v>
      </c>
      <c r="GX515" s="1">
        <v>2.63916</v>
      </c>
      <c r="GY515" s="1">
        <v>1.39893</v>
      </c>
      <c r="GZ515" s="1">
        <v>2.27295</v>
      </c>
      <c r="HA515" s="1">
        <v>1.44897</v>
      </c>
      <c r="HB515" s="1">
        <v>2.5354</v>
      </c>
      <c r="HC515" s="1">
        <v>52.0023</v>
      </c>
      <c r="HD515" s="1">
        <v>13.2214</v>
      </c>
      <c r="HE515" s="1">
        <v>18.0</v>
      </c>
      <c r="HF515" s="1">
        <v>508.513</v>
      </c>
      <c r="HG515" s="1">
        <v>420.213</v>
      </c>
      <c r="HH515" s="1">
        <v>24.3836</v>
      </c>
      <c r="HI515" s="1">
        <v>39.6247</v>
      </c>
      <c r="HJ515" s="1">
        <v>30.0013</v>
      </c>
      <c r="HK515" s="1">
        <v>39.0419</v>
      </c>
      <c r="HL515" s="1">
        <v>39.0464</v>
      </c>
      <c r="HM515" s="1">
        <v>28.0587</v>
      </c>
      <c r="HN515" s="1">
        <v>47.9917</v>
      </c>
      <c r="HO515" s="1">
        <v>0.0</v>
      </c>
      <c r="HP515" s="1">
        <v>24.3728</v>
      </c>
      <c r="HQ515" s="1">
        <v>573.97</v>
      </c>
      <c r="HR515" s="1">
        <v>20.853</v>
      </c>
      <c r="HS515" s="1">
        <v>98.0636</v>
      </c>
      <c r="HT515" s="1">
        <v>99.442</v>
      </c>
    </row>
    <row r="516">
      <c r="A516" s="1">
        <v>515.0</v>
      </c>
      <c r="B516" s="1">
        <v>515.0</v>
      </c>
      <c r="C516" s="1">
        <v>1.6881485881E9</v>
      </c>
      <c r="D516" s="1">
        <v>15139.0999999046</v>
      </c>
      <c r="E516" s="3">
        <v>45107.59013888889</v>
      </c>
      <c r="F516" s="4">
        <v>0.5901388888888889</v>
      </c>
      <c r="G516" s="1">
        <v>5.0</v>
      </c>
      <c r="H516" s="1" t="s">
        <v>242</v>
      </c>
      <c r="I516" s="1" t="s">
        <v>243</v>
      </c>
      <c r="J516" s="1" t="s">
        <v>229</v>
      </c>
      <c r="K516" s="1">
        <v>1.68814858031429E9</v>
      </c>
      <c r="L516" s="1">
        <v>0.00350794562867161</v>
      </c>
      <c r="M516" s="1">
        <v>3.50794562867161</v>
      </c>
      <c r="N516" s="1">
        <v>27.0591401400741</v>
      </c>
      <c r="O516" s="1">
        <v>498.432376413611</v>
      </c>
      <c r="P516" s="1">
        <v>177.403380028349</v>
      </c>
      <c r="Q516" s="1">
        <v>18.0353221788248</v>
      </c>
      <c r="R516" s="1">
        <v>50.6720249159867</v>
      </c>
      <c r="S516" s="1">
        <v>0.143318652620486</v>
      </c>
      <c r="T516" s="1">
        <v>3.76022188676841</v>
      </c>
      <c r="U516" s="1">
        <v>0.140351701520194</v>
      </c>
      <c r="V516" s="1">
        <v>0.0879812664957328</v>
      </c>
      <c r="W516" s="1">
        <v>501.441861402656</v>
      </c>
      <c r="X516" s="1">
        <v>33.2455808011206</v>
      </c>
      <c r="Y516" s="1">
        <v>32.0285285714286</v>
      </c>
      <c r="Z516" s="1">
        <v>4.78279913610139</v>
      </c>
      <c r="AA516" s="1">
        <v>49.8389166682702</v>
      </c>
      <c r="AB516" s="1">
        <v>2.33074067949759</v>
      </c>
      <c r="AC516" s="1">
        <v>4.67654763648073</v>
      </c>
      <c r="AD516" s="1">
        <v>2.4520584566038</v>
      </c>
      <c r="AE516" s="1">
        <v>-154.700402224418</v>
      </c>
      <c r="AF516" s="1">
        <v>-80.3637050743477</v>
      </c>
      <c r="AG516" s="1">
        <v>-4.83874057994522</v>
      </c>
      <c r="AH516" s="1">
        <v>261.539013523945</v>
      </c>
      <c r="AI516" s="1">
        <v>64.6831816236469</v>
      </c>
      <c r="AJ516" s="1">
        <v>3.51924872063376</v>
      </c>
      <c r="AK516" s="1">
        <v>27.0591401400741</v>
      </c>
      <c r="AL516" s="1">
        <v>570.228267132558</v>
      </c>
      <c r="AM516" s="1">
        <v>534.713284848485</v>
      </c>
      <c r="AN516" s="1">
        <v>3.39752538096163</v>
      </c>
      <c r="AO516" s="1">
        <v>65.2684421079989</v>
      </c>
      <c r="AP516" s="1">
        <v>3.50794562867161</v>
      </c>
      <c r="AQ516" s="1">
        <v>20.7188864893659</v>
      </c>
      <c r="AR516" s="1">
        <v>22.9195084848485</v>
      </c>
      <c r="AS516" s="6">
        <v>-2.03742318905612E-5</v>
      </c>
      <c r="AT516" s="1">
        <v>98.8063518543801</v>
      </c>
      <c r="AU516" s="1">
        <v>0.0</v>
      </c>
      <c r="AV516" s="1">
        <v>0.0</v>
      </c>
      <c r="AW516" s="1">
        <v>1.0</v>
      </c>
      <c r="AX516" s="1">
        <v>0.0</v>
      </c>
      <c r="AY516" s="1">
        <v>52858.0</v>
      </c>
      <c r="AZ516" s="1">
        <v>2850.25117857143</v>
      </c>
      <c r="BA516" s="1">
        <v>2338.0610530815</v>
      </c>
      <c r="BB516" s="1">
        <v>0.820300003964338</v>
      </c>
      <c r="BC516" s="1">
        <v>0.175929007651173</v>
      </c>
      <c r="BD516" s="1">
        <v>3.21</v>
      </c>
      <c r="BE516" s="1">
        <v>0.5</v>
      </c>
      <c r="BF516" s="1" t="s">
        <v>230</v>
      </c>
      <c r="BG516" s="1">
        <v>2.0</v>
      </c>
      <c r="BH516" s="1" t="b">
        <v>1</v>
      </c>
      <c r="BI516" s="1">
        <v>1.68814858031429E9</v>
      </c>
      <c r="BJ516" s="1">
        <v>498.432392857143</v>
      </c>
      <c r="BK516" s="1">
        <v>541.084678571429</v>
      </c>
      <c r="BL516" s="1">
        <v>22.9261928571428</v>
      </c>
      <c r="BM516" s="1">
        <v>20.7186571428571</v>
      </c>
      <c r="BN516" s="1">
        <v>496.389678571429</v>
      </c>
      <c r="BO516" s="1">
        <v>22.7701</v>
      </c>
      <c r="BP516" s="1">
        <v>500.005321428571</v>
      </c>
      <c r="BQ516" s="1">
        <v>101.562642857143</v>
      </c>
      <c r="BR516" s="1">
        <v>0.100144942857143</v>
      </c>
      <c r="BS516" s="1">
        <v>31.6321035714286</v>
      </c>
      <c r="BT516" s="1">
        <v>32.0285285714286</v>
      </c>
      <c r="BU516" s="1">
        <v>999.9</v>
      </c>
      <c r="BV516" s="1">
        <v>0.0</v>
      </c>
      <c r="BW516" s="1">
        <v>0.0</v>
      </c>
      <c r="BX516" s="1">
        <v>9993.39821428572</v>
      </c>
      <c r="BY516" s="1">
        <v>0.0</v>
      </c>
      <c r="BZ516" s="1">
        <v>850.277607142857</v>
      </c>
      <c r="CA516" s="1">
        <v>-42.6522321428571</v>
      </c>
      <c r="CB516" s="1">
        <v>510.127678571429</v>
      </c>
      <c r="CC516" s="1">
        <v>552.532428571428</v>
      </c>
      <c r="CD516" s="1">
        <v>2.20752857142857</v>
      </c>
      <c r="CE516" s="1">
        <v>541.084678571429</v>
      </c>
      <c r="CF516" s="1">
        <v>20.7186571428571</v>
      </c>
      <c r="CG516" s="1">
        <v>2.32844535714286</v>
      </c>
      <c r="CH516" s="1">
        <v>2.10424392857143</v>
      </c>
      <c r="CI516" s="1">
        <v>19.8745428571429</v>
      </c>
      <c r="CJ516" s="1">
        <v>18.2513357142857</v>
      </c>
      <c r="CK516" s="1">
        <v>1999.97357142857</v>
      </c>
      <c r="CL516" s="1">
        <v>0.98000125</v>
      </c>
      <c r="CM516" s="1">
        <v>0.01999865</v>
      </c>
      <c r="CN516" s="1">
        <v>0.0</v>
      </c>
      <c r="CO516" s="1">
        <v>1.9852</v>
      </c>
      <c r="CP516" s="1">
        <v>0.0</v>
      </c>
      <c r="CQ516" s="1">
        <v>7305.05071428572</v>
      </c>
      <c r="CR516" s="1">
        <v>17337.9964285714</v>
      </c>
      <c r="CS516" s="1">
        <v>48.116</v>
      </c>
      <c r="CT516" s="1">
        <v>49.437</v>
      </c>
      <c r="CU516" s="1">
        <v>48.116</v>
      </c>
      <c r="CV516" s="1">
        <v>47.8075714285714</v>
      </c>
      <c r="CW516" s="1">
        <v>47.0155</v>
      </c>
      <c r="CX516" s="1">
        <v>1959.97357142857</v>
      </c>
      <c r="CY516" s="1">
        <v>40.0</v>
      </c>
      <c r="CZ516" s="1">
        <v>0.0</v>
      </c>
      <c r="DA516" s="1">
        <v>1.6881485982E9</v>
      </c>
      <c r="DB516" s="1">
        <v>0.0</v>
      </c>
      <c r="DC516" s="1">
        <v>1.6881470175E9</v>
      </c>
      <c r="DD516" s="4">
        <v>0.5719560185185185</v>
      </c>
      <c r="DE516" s="1">
        <v>1.6881470155E9</v>
      </c>
      <c r="DF516" s="1">
        <v>1.6881470175E9</v>
      </c>
      <c r="DG516" s="1">
        <v>7.0</v>
      </c>
      <c r="DH516" s="1">
        <v>0.057</v>
      </c>
      <c r="DI516" s="1">
        <v>0.005</v>
      </c>
      <c r="DJ516" s="1">
        <v>1.92</v>
      </c>
      <c r="DK516" s="1">
        <v>0.138</v>
      </c>
      <c r="DL516" s="1">
        <v>420.0</v>
      </c>
      <c r="DM516" s="1">
        <v>22.0</v>
      </c>
      <c r="DN516" s="1">
        <v>0.27</v>
      </c>
      <c r="DO516" s="1">
        <v>0.27</v>
      </c>
      <c r="DP516" s="1">
        <v>-42.3435170731707</v>
      </c>
      <c r="DQ516" s="1">
        <v>-6.5360487804879</v>
      </c>
      <c r="DR516" s="1">
        <v>0.674593509727928</v>
      </c>
      <c r="DS516" s="1">
        <v>0.0</v>
      </c>
      <c r="DT516" s="1">
        <v>2.21201048780488</v>
      </c>
      <c r="DU516" s="1">
        <v>-0.101199303135892</v>
      </c>
      <c r="DV516" s="1">
        <v>0.0101785273627496</v>
      </c>
      <c r="DW516" s="1">
        <v>0.0</v>
      </c>
      <c r="DX516" s="1">
        <v>0.0</v>
      </c>
      <c r="DY516" s="1">
        <v>2.0</v>
      </c>
      <c r="DZ516" s="1" t="s">
        <v>233</v>
      </c>
      <c r="EA516" s="1">
        <v>3.11919</v>
      </c>
      <c r="EB516" s="1">
        <v>2.75721</v>
      </c>
      <c r="EC516" s="1">
        <v>0.10994</v>
      </c>
      <c r="ED516" s="1">
        <v>0.1174</v>
      </c>
      <c r="EE516" s="1">
        <v>0.113441</v>
      </c>
      <c r="EF516" s="1">
        <v>0.106215</v>
      </c>
      <c r="EG516" s="1">
        <v>25853.5</v>
      </c>
      <c r="EH516" s="1">
        <v>25402.1</v>
      </c>
      <c r="EI516" s="1">
        <v>29622.0</v>
      </c>
      <c r="EJ516" s="1">
        <v>29084.2</v>
      </c>
      <c r="EK516" s="1">
        <v>36353.8</v>
      </c>
      <c r="EL516" s="1">
        <v>34248.4</v>
      </c>
      <c r="EM516" s="1">
        <v>45416.3</v>
      </c>
      <c r="EN516" s="1">
        <v>43241.5</v>
      </c>
      <c r="EO516" s="1">
        <v>1.71968</v>
      </c>
      <c r="EP516" s="1">
        <v>1.71653</v>
      </c>
      <c r="EQ516" s="1">
        <v>-0.0756234</v>
      </c>
      <c r="ER516" s="1">
        <v>0.0</v>
      </c>
      <c r="ES516" s="1">
        <v>33.2452</v>
      </c>
      <c r="ET516" s="1">
        <v>999.9</v>
      </c>
      <c r="EU516" s="1">
        <v>37.8</v>
      </c>
      <c r="EV516" s="1">
        <v>47.9</v>
      </c>
      <c r="EW516" s="1">
        <v>41.5941</v>
      </c>
      <c r="EX516" s="1">
        <v>65.2048</v>
      </c>
      <c r="EY516" s="1">
        <v>18.9744</v>
      </c>
      <c r="EZ516" s="1">
        <v>1.0</v>
      </c>
      <c r="FA516" s="1">
        <v>1.06245</v>
      </c>
      <c r="FB516" s="1">
        <v>7.01634</v>
      </c>
      <c r="FC516" s="1">
        <v>20.085</v>
      </c>
      <c r="FD516" s="1">
        <v>5.22583</v>
      </c>
      <c r="FE516" s="1">
        <v>11.9861</v>
      </c>
      <c r="FF516" s="1">
        <v>4.9691</v>
      </c>
      <c r="FG516" s="1">
        <v>3.28948</v>
      </c>
      <c r="FH516" s="1">
        <v>9999.0</v>
      </c>
      <c r="FI516" s="1">
        <v>9999.0</v>
      </c>
      <c r="FJ516" s="1">
        <v>9999.0</v>
      </c>
      <c r="FK516" s="1">
        <v>999.9</v>
      </c>
      <c r="FL516" s="1">
        <v>4.97275</v>
      </c>
      <c r="FM516" s="1">
        <v>1.87849</v>
      </c>
      <c r="FN516" s="1">
        <v>1.87667</v>
      </c>
      <c r="FO516" s="1">
        <v>1.87943</v>
      </c>
      <c r="FP516" s="1">
        <v>1.87592</v>
      </c>
      <c r="FQ516" s="1">
        <v>1.87933</v>
      </c>
      <c r="FR516" s="1">
        <v>1.87661</v>
      </c>
      <c r="FS516" s="1">
        <v>1.87777</v>
      </c>
      <c r="FT516" s="1">
        <v>0.0</v>
      </c>
      <c r="FU516" s="1">
        <v>0.0</v>
      </c>
      <c r="FV516" s="1">
        <v>0.0</v>
      </c>
      <c r="FW516" s="1">
        <v>0.0</v>
      </c>
      <c r="FX516" s="1">
        <v>1.1111111E7</v>
      </c>
      <c r="FY516" s="1" t="s">
        <v>231</v>
      </c>
      <c r="FZ516" s="1" t="s">
        <v>232</v>
      </c>
      <c r="GA516" s="1" t="s">
        <v>232</v>
      </c>
      <c r="GB516" s="1" t="s">
        <v>232</v>
      </c>
      <c r="GC516" s="1" t="s">
        <v>232</v>
      </c>
      <c r="GD516" s="1">
        <v>0.0</v>
      </c>
      <c r="GE516" s="1">
        <v>100.0</v>
      </c>
      <c r="GF516" s="1">
        <v>100.0</v>
      </c>
      <c r="GG516" s="1">
        <v>2.081</v>
      </c>
      <c r="GH516" s="1">
        <v>0.1559</v>
      </c>
      <c r="GI516" s="1">
        <v>0.965351715792714</v>
      </c>
      <c r="GJ516" s="1">
        <v>0.00301937850989942</v>
      </c>
      <c r="GK516" s="6">
        <v>-2.03159168622935E-6</v>
      </c>
      <c r="GL516" s="6">
        <v>6.49300401692098E-10</v>
      </c>
      <c r="GM516" s="1">
        <v>-0.0847796870524429</v>
      </c>
      <c r="GN516" s="1">
        <v>0.00110749279049324</v>
      </c>
      <c r="GO516" s="1">
        <v>5.1651900764149E-4</v>
      </c>
      <c r="GP516" s="6">
        <v>-4.41658510515732E-6</v>
      </c>
      <c r="GQ516" s="1">
        <v>0.0</v>
      </c>
      <c r="GR516" s="1">
        <v>2038.0</v>
      </c>
      <c r="GS516" s="1">
        <v>1.0</v>
      </c>
      <c r="GT516" s="1">
        <v>39.0</v>
      </c>
      <c r="GU516" s="1">
        <v>26.2</v>
      </c>
      <c r="GV516" s="1">
        <v>26.2</v>
      </c>
      <c r="GW516" s="1">
        <v>1.43311</v>
      </c>
      <c r="GX516" s="1">
        <v>2.6355</v>
      </c>
      <c r="GY516" s="1">
        <v>1.39893</v>
      </c>
      <c r="GZ516" s="1">
        <v>2.27295</v>
      </c>
      <c r="HA516" s="1">
        <v>1.44897</v>
      </c>
      <c r="HB516" s="1">
        <v>2.4939</v>
      </c>
      <c r="HC516" s="1">
        <v>52.0023</v>
      </c>
      <c r="HD516" s="1">
        <v>13.2214</v>
      </c>
      <c r="HE516" s="1">
        <v>18.0</v>
      </c>
      <c r="HF516" s="1">
        <v>508.754</v>
      </c>
      <c r="HG516" s="1">
        <v>420.254</v>
      </c>
      <c r="HH516" s="1">
        <v>24.3556</v>
      </c>
      <c r="HI516" s="1">
        <v>39.6383</v>
      </c>
      <c r="HJ516" s="1">
        <v>30.0013</v>
      </c>
      <c r="HK516" s="1">
        <v>39.0542</v>
      </c>
      <c r="HL516" s="1">
        <v>39.0587</v>
      </c>
      <c r="HM516" s="1">
        <v>28.7012</v>
      </c>
      <c r="HN516" s="1">
        <v>47.7159</v>
      </c>
      <c r="HO516" s="1">
        <v>0.0</v>
      </c>
      <c r="HP516" s="1">
        <v>24.3451</v>
      </c>
      <c r="HQ516" s="1">
        <v>587.339</v>
      </c>
      <c r="HR516" s="1">
        <v>20.8789</v>
      </c>
      <c r="HS516" s="1">
        <v>98.0613</v>
      </c>
      <c r="HT516" s="1">
        <v>99.4405</v>
      </c>
    </row>
    <row r="517">
      <c r="A517" s="1">
        <v>516.0</v>
      </c>
      <c r="B517" s="1">
        <v>516.0</v>
      </c>
      <c r="C517" s="1">
        <v>1.6881485931E9</v>
      </c>
      <c r="D517" s="1">
        <v>15144.0999999046</v>
      </c>
      <c r="E517" s="3">
        <v>45107.59019675926</v>
      </c>
      <c r="F517" s="4">
        <v>0.5901967592592593</v>
      </c>
      <c r="G517" s="1">
        <v>5.0</v>
      </c>
      <c r="H517" s="1" t="s">
        <v>242</v>
      </c>
      <c r="I517" s="1" t="s">
        <v>243</v>
      </c>
      <c r="J517" s="1" t="s">
        <v>229</v>
      </c>
      <c r="K517" s="1">
        <v>1.6881485856E9</v>
      </c>
      <c r="L517" s="1">
        <v>0.00342197899387243</v>
      </c>
      <c r="M517" s="1">
        <v>3.42197899387244</v>
      </c>
      <c r="N517" s="1">
        <v>27.5208891835294</v>
      </c>
      <c r="O517" s="1">
        <v>515.87102037675</v>
      </c>
      <c r="P517" s="1">
        <v>181.459172747089</v>
      </c>
      <c r="Q517" s="1">
        <v>18.4478493247241</v>
      </c>
      <c r="R517" s="1">
        <v>52.4454658909197</v>
      </c>
      <c r="S517" s="1">
        <v>0.139808345171044</v>
      </c>
      <c r="T517" s="1">
        <v>3.76158154536797</v>
      </c>
      <c r="U517" s="1">
        <v>0.136984408666963</v>
      </c>
      <c r="V517" s="1">
        <v>0.0858642240799426</v>
      </c>
      <c r="W517" s="1">
        <v>523.008794142053</v>
      </c>
      <c r="X517" s="1">
        <v>33.3559393850532</v>
      </c>
      <c r="Y517" s="1">
        <v>32.0227148148148</v>
      </c>
      <c r="Z517" s="1">
        <v>4.78122585312788</v>
      </c>
      <c r="AA517" s="1">
        <v>49.8517601950727</v>
      </c>
      <c r="AB517" s="1">
        <v>2.33040796111712</v>
      </c>
      <c r="AC517" s="1">
        <v>4.67467538156748</v>
      </c>
      <c r="AD517" s="1">
        <v>2.45081789201077</v>
      </c>
      <c r="AE517" s="1">
        <v>-150.909273629774</v>
      </c>
      <c r="AF517" s="1">
        <v>-80.6445668129127</v>
      </c>
      <c r="AG517" s="1">
        <v>-4.85358893158955</v>
      </c>
      <c r="AH517" s="1">
        <v>286.601364767776</v>
      </c>
      <c r="AI517" s="1">
        <v>65.3584233216964</v>
      </c>
      <c r="AJ517" s="1">
        <v>3.47724977887712</v>
      </c>
      <c r="AK517" s="1">
        <v>27.5208891835294</v>
      </c>
      <c r="AL517" s="1">
        <v>587.719285154275</v>
      </c>
      <c r="AM517" s="1">
        <v>551.793733333334</v>
      </c>
      <c r="AN517" s="1">
        <v>3.41836199420688</v>
      </c>
      <c r="AO517" s="1">
        <v>65.2684421079989</v>
      </c>
      <c r="AP517" s="1">
        <v>3.42197899387244</v>
      </c>
      <c r="AQ517" s="1">
        <v>20.7783431120994</v>
      </c>
      <c r="AR517" s="1">
        <v>22.9247509090909</v>
      </c>
      <c r="AS517" s="6">
        <v>-1.72985454445647E-6</v>
      </c>
      <c r="AT517" s="1">
        <v>98.8063518543801</v>
      </c>
      <c r="AU517" s="1">
        <v>0.0</v>
      </c>
      <c r="AV517" s="1">
        <v>0.0</v>
      </c>
      <c r="AW517" s="1">
        <v>1.0</v>
      </c>
      <c r="AX517" s="1">
        <v>0.0</v>
      </c>
      <c r="AY517" s="1">
        <v>53033.0</v>
      </c>
      <c r="AZ517" s="1">
        <v>2972.84007407407</v>
      </c>
      <c r="BA517" s="1">
        <v>2438.62071936932</v>
      </c>
      <c r="BB517" s="1">
        <v>0.820300002222239</v>
      </c>
      <c r="BC517" s="1">
        <v>0.175929004288921</v>
      </c>
      <c r="BD517" s="1">
        <v>3.21</v>
      </c>
      <c r="BE517" s="1">
        <v>0.5</v>
      </c>
      <c r="BF517" s="1" t="s">
        <v>230</v>
      </c>
      <c r="BG517" s="1">
        <v>2.0</v>
      </c>
      <c r="BH517" s="1" t="b">
        <v>1</v>
      </c>
      <c r="BI517" s="1">
        <v>1.6881485856E9</v>
      </c>
      <c r="BJ517" s="1">
        <v>515.871037037037</v>
      </c>
      <c r="BK517" s="1">
        <v>558.979703703704</v>
      </c>
      <c r="BL517" s="1">
        <v>22.9226666666667</v>
      </c>
      <c r="BM517" s="1">
        <v>20.7416</v>
      </c>
      <c r="BN517" s="1">
        <v>513.802925925926</v>
      </c>
      <c r="BO517" s="1">
        <v>22.7666222222222</v>
      </c>
      <c r="BP517" s="1">
        <v>500.035592592592</v>
      </c>
      <c r="BQ517" s="1">
        <v>101.563666666667</v>
      </c>
      <c r="BR517" s="1">
        <v>0.100245085185185</v>
      </c>
      <c r="BS517" s="1">
        <v>31.6250481481481</v>
      </c>
      <c r="BT517" s="1">
        <v>32.0227148148148</v>
      </c>
      <c r="BU517" s="1">
        <v>999.9</v>
      </c>
      <c r="BV517" s="1">
        <v>0.0</v>
      </c>
      <c r="BW517" s="1">
        <v>0.0</v>
      </c>
      <c r="BX517" s="1">
        <v>9998.59148148148</v>
      </c>
      <c r="BY517" s="1">
        <v>0.0</v>
      </c>
      <c r="BZ517" s="1">
        <v>972.854888888889</v>
      </c>
      <c r="CA517" s="1">
        <v>-43.108562962963</v>
      </c>
      <c r="CB517" s="1">
        <v>527.973666666667</v>
      </c>
      <c r="CC517" s="1">
        <v>570.819814814815</v>
      </c>
      <c r="CD517" s="1">
        <v>2.18105814814815</v>
      </c>
      <c r="CE517" s="1">
        <v>558.979703703704</v>
      </c>
      <c r="CF517" s="1">
        <v>20.7416</v>
      </c>
      <c r="CG517" s="1">
        <v>2.32810814814815</v>
      </c>
      <c r="CH517" s="1">
        <v>2.10659333333333</v>
      </c>
      <c r="CI517" s="1">
        <v>19.8722185185185</v>
      </c>
      <c r="CJ517" s="1">
        <v>18.2691</v>
      </c>
      <c r="CK517" s="1">
        <v>1999.98518518519</v>
      </c>
      <c r="CL517" s="1">
        <v>0.980001555555556</v>
      </c>
      <c r="CM517" s="1">
        <v>0.0199983444444444</v>
      </c>
      <c r="CN517" s="1">
        <v>0.0</v>
      </c>
      <c r="CO517" s="1">
        <v>2.01893333333333</v>
      </c>
      <c r="CP517" s="1">
        <v>0.0</v>
      </c>
      <c r="CQ517" s="1">
        <v>7318.69518518518</v>
      </c>
      <c r="CR517" s="1">
        <v>17338.0962962963</v>
      </c>
      <c r="CS517" s="1">
        <v>48.125</v>
      </c>
      <c r="CT517" s="1">
        <v>49.437</v>
      </c>
      <c r="CU517" s="1">
        <v>48.125</v>
      </c>
      <c r="CV517" s="1">
        <v>47.8166666666666</v>
      </c>
      <c r="CW517" s="1">
        <v>47.0252592592593</v>
      </c>
      <c r="CX517" s="1">
        <v>1959.98518518519</v>
      </c>
      <c r="CY517" s="1">
        <v>40.0</v>
      </c>
      <c r="CZ517" s="1">
        <v>0.0</v>
      </c>
      <c r="DA517" s="1">
        <v>1.6881486036E9</v>
      </c>
      <c r="DB517" s="1">
        <v>0.0</v>
      </c>
      <c r="DC517" s="1">
        <v>1.6881470175E9</v>
      </c>
      <c r="DD517" s="4">
        <v>0.5719560185185185</v>
      </c>
      <c r="DE517" s="1">
        <v>1.6881470155E9</v>
      </c>
      <c r="DF517" s="1">
        <v>1.6881470175E9</v>
      </c>
      <c r="DG517" s="1">
        <v>7.0</v>
      </c>
      <c r="DH517" s="1">
        <v>0.057</v>
      </c>
      <c r="DI517" s="1">
        <v>0.005</v>
      </c>
      <c r="DJ517" s="1">
        <v>1.92</v>
      </c>
      <c r="DK517" s="1">
        <v>0.138</v>
      </c>
      <c r="DL517" s="1">
        <v>420.0</v>
      </c>
      <c r="DM517" s="1">
        <v>22.0</v>
      </c>
      <c r="DN517" s="1">
        <v>0.27</v>
      </c>
      <c r="DO517" s="1">
        <v>0.27</v>
      </c>
      <c r="DP517" s="1">
        <v>-42.7375243902439</v>
      </c>
      <c r="DQ517" s="1">
        <v>-5.73993867595831</v>
      </c>
      <c r="DR517" s="1">
        <v>0.602613720380214</v>
      </c>
      <c r="DS517" s="1">
        <v>0.0</v>
      </c>
      <c r="DT517" s="1">
        <v>2.19642414634146</v>
      </c>
      <c r="DU517" s="1">
        <v>-0.234456794425085</v>
      </c>
      <c r="DV517" s="1">
        <v>0.0272932981120319</v>
      </c>
      <c r="DW517" s="1">
        <v>0.0</v>
      </c>
      <c r="DX517" s="1">
        <v>0.0</v>
      </c>
      <c r="DY517" s="1">
        <v>2.0</v>
      </c>
      <c r="DZ517" s="1" t="s">
        <v>233</v>
      </c>
      <c r="EA517" s="1">
        <v>3.11905</v>
      </c>
      <c r="EB517" s="1">
        <v>2.75668</v>
      </c>
      <c r="EC517" s="1">
        <v>0.11247</v>
      </c>
      <c r="ED517" s="1">
        <v>0.119823</v>
      </c>
      <c r="EE517" s="1">
        <v>0.113465</v>
      </c>
      <c r="EF517" s="1">
        <v>0.106427</v>
      </c>
      <c r="EG517" s="1">
        <v>25779.1</v>
      </c>
      <c r="EH517" s="1">
        <v>25331.2</v>
      </c>
      <c r="EI517" s="1">
        <v>29621.2</v>
      </c>
      <c r="EJ517" s="1">
        <v>29083.0</v>
      </c>
      <c r="EK517" s="1">
        <v>36352.1</v>
      </c>
      <c r="EL517" s="1">
        <v>34239.3</v>
      </c>
      <c r="EM517" s="1">
        <v>45415.0</v>
      </c>
      <c r="EN517" s="1">
        <v>43239.8</v>
      </c>
      <c r="EO517" s="1">
        <v>1.71928</v>
      </c>
      <c r="EP517" s="1">
        <v>1.71653</v>
      </c>
      <c r="EQ517" s="1">
        <v>-0.0763796</v>
      </c>
      <c r="ER517" s="1">
        <v>0.0</v>
      </c>
      <c r="ES517" s="1">
        <v>33.2519</v>
      </c>
      <c r="ET517" s="1">
        <v>999.9</v>
      </c>
      <c r="EU517" s="1">
        <v>37.8</v>
      </c>
      <c r="EV517" s="1">
        <v>47.9</v>
      </c>
      <c r="EW517" s="1">
        <v>41.5954</v>
      </c>
      <c r="EX517" s="1">
        <v>65.0048</v>
      </c>
      <c r="EY517" s="1">
        <v>18.9463</v>
      </c>
      <c r="EZ517" s="1">
        <v>1.0</v>
      </c>
      <c r="FA517" s="1">
        <v>1.06361</v>
      </c>
      <c r="FB517" s="1">
        <v>7.00872</v>
      </c>
      <c r="FC517" s="1">
        <v>20.0853</v>
      </c>
      <c r="FD517" s="1">
        <v>5.22553</v>
      </c>
      <c r="FE517" s="1">
        <v>11.9863</v>
      </c>
      <c r="FF517" s="1">
        <v>4.96895</v>
      </c>
      <c r="FG517" s="1">
        <v>3.28948</v>
      </c>
      <c r="FH517" s="1">
        <v>9999.0</v>
      </c>
      <c r="FI517" s="1">
        <v>9999.0</v>
      </c>
      <c r="FJ517" s="1">
        <v>9999.0</v>
      </c>
      <c r="FK517" s="1">
        <v>999.9</v>
      </c>
      <c r="FL517" s="1">
        <v>4.97275</v>
      </c>
      <c r="FM517" s="1">
        <v>1.8785</v>
      </c>
      <c r="FN517" s="1">
        <v>1.87668</v>
      </c>
      <c r="FO517" s="1">
        <v>1.87943</v>
      </c>
      <c r="FP517" s="1">
        <v>1.87592</v>
      </c>
      <c r="FQ517" s="1">
        <v>1.87936</v>
      </c>
      <c r="FR517" s="1">
        <v>1.87663</v>
      </c>
      <c r="FS517" s="1">
        <v>1.8778</v>
      </c>
      <c r="FT517" s="1">
        <v>0.0</v>
      </c>
      <c r="FU517" s="1">
        <v>0.0</v>
      </c>
      <c r="FV517" s="1">
        <v>0.0</v>
      </c>
      <c r="FW517" s="1">
        <v>0.0</v>
      </c>
      <c r="FX517" s="1">
        <v>1.1111111E7</v>
      </c>
      <c r="FY517" s="1" t="s">
        <v>231</v>
      </c>
      <c r="FZ517" s="1" t="s">
        <v>232</v>
      </c>
      <c r="GA517" s="1" t="s">
        <v>232</v>
      </c>
      <c r="GB517" s="1" t="s">
        <v>232</v>
      </c>
      <c r="GC517" s="1" t="s">
        <v>232</v>
      </c>
      <c r="GD517" s="1">
        <v>0.0</v>
      </c>
      <c r="GE517" s="1">
        <v>100.0</v>
      </c>
      <c r="GF517" s="1">
        <v>100.0</v>
      </c>
      <c r="GG517" s="1">
        <v>2.104</v>
      </c>
      <c r="GH517" s="1">
        <v>0.1561</v>
      </c>
      <c r="GI517" s="1">
        <v>0.965351715792714</v>
      </c>
      <c r="GJ517" s="1">
        <v>0.00301937850989942</v>
      </c>
      <c r="GK517" s="6">
        <v>-2.03159168622935E-6</v>
      </c>
      <c r="GL517" s="6">
        <v>6.49300401692098E-10</v>
      </c>
      <c r="GM517" s="1">
        <v>-0.0847796870524429</v>
      </c>
      <c r="GN517" s="1">
        <v>0.00110749279049324</v>
      </c>
      <c r="GO517" s="1">
        <v>5.1651900764149E-4</v>
      </c>
      <c r="GP517" s="6">
        <v>-4.41658510515732E-6</v>
      </c>
      <c r="GQ517" s="1">
        <v>0.0</v>
      </c>
      <c r="GR517" s="1">
        <v>2038.0</v>
      </c>
      <c r="GS517" s="1">
        <v>1.0</v>
      </c>
      <c r="GT517" s="1">
        <v>39.0</v>
      </c>
      <c r="GU517" s="1">
        <v>26.3</v>
      </c>
      <c r="GV517" s="1">
        <v>26.3</v>
      </c>
      <c r="GW517" s="1">
        <v>1.46851</v>
      </c>
      <c r="GX517" s="1">
        <v>2.6355</v>
      </c>
      <c r="GY517" s="1">
        <v>1.39893</v>
      </c>
      <c r="GZ517" s="1">
        <v>2.27295</v>
      </c>
      <c r="HA517" s="1">
        <v>1.44897</v>
      </c>
      <c r="HB517" s="1">
        <v>2.47803</v>
      </c>
      <c r="HC517" s="1">
        <v>52.0023</v>
      </c>
      <c r="HD517" s="1">
        <v>13.2214</v>
      </c>
      <c r="HE517" s="1">
        <v>18.0</v>
      </c>
      <c r="HF517" s="1">
        <v>508.581</v>
      </c>
      <c r="HG517" s="1">
        <v>420.33</v>
      </c>
      <c r="HH517" s="1">
        <v>24.3308</v>
      </c>
      <c r="HI517" s="1">
        <v>39.652</v>
      </c>
      <c r="HJ517" s="1">
        <v>30.0012</v>
      </c>
      <c r="HK517" s="1">
        <v>39.0666</v>
      </c>
      <c r="HL517" s="1">
        <v>39.0716</v>
      </c>
      <c r="HM517" s="1">
        <v>29.4125</v>
      </c>
      <c r="HN517" s="1">
        <v>47.7159</v>
      </c>
      <c r="HO517" s="1">
        <v>0.0</v>
      </c>
      <c r="HP517" s="1">
        <v>24.3244</v>
      </c>
      <c r="HQ517" s="1">
        <v>607.398</v>
      </c>
      <c r="HR517" s="1">
        <v>20.8924</v>
      </c>
      <c r="HS517" s="1">
        <v>98.0585</v>
      </c>
      <c r="HT517" s="1">
        <v>99.4366</v>
      </c>
    </row>
    <row r="518">
      <c r="A518" s="1">
        <v>517.0</v>
      </c>
      <c r="B518" s="1">
        <v>517.0</v>
      </c>
      <c r="C518" s="1">
        <v>1.6881485981E9</v>
      </c>
      <c r="D518" s="1">
        <v>15149.0999999046</v>
      </c>
      <c r="E518" s="3">
        <v>45107.59025462963</v>
      </c>
      <c r="F518" s="4">
        <v>0.5902546296296296</v>
      </c>
      <c r="G518" s="1">
        <v>5.0</v>
      </c>
      <c r="H518" s="1" t="s">
        <v>242</v>
      </c>
      <c r="I518" s="1" t="s">
        <v>243</v>
      </c>
      <c r="J518" s="1" t="s">
        <v>229</v>
      </c>
      <c r="K518" s="1">
        <v>1.68814859031429E9</v>
      </c>
      <c r="L518" s="1">
        <v>0.00339869767454428</v>
      </c>
      <c r="M518" s="1">
        <v>3.39869767454429</v>
      </c>
      <c r="N518" s="1">
        <v>27.6981123547537</v>
      </c>
      <c r="O518" s="1">
        <v>531.484518879873</v>
      </c>
      <c r="P518" s="1">
        <v>192.445013176629</v>
      </c>
      <c r="Q518" s="1">
        <v>19.5649874567249</v>
      </c>
      <c r="R518" s="1">
        <v>54.0335536560994</v>
      </c>
      <c r="S518" s="1">
        <v>0.13891361853162</v>
      </c>
      <c r="T518" s="1">
        <v>3.76197847766369</v>
      </c>
      <c r="U518" s="1">
        <v>0.136125610277537</v>
      </c>
      <c r="V518" s="1">
        <v>0.0853243373609722</v>
      </c>
      <c r="W518" s="1">
        <v>525.914206644282</v>
      </c>
      <c r="X518" s="1">
        <v>33.3695839251686</v>
      </c>
      <c r="Y518" s="1">
        <v>32.0190035714286</v>
      </c>
      <c r="Z518" s="1">
        <v>4.78022177493173</v>
      </c>
      <c r="AA518" s="1">
        <v>49.8701731615839</v>
      </c>
      <c r="AB518" s="1">
        <v>2.33067643864552</v>
      </c>
      <c r="AC518" s="1">
        <v>4.67348776009643</v>
      </c>
      <c r="AD518" s="1">
        <v>2.44954533628621</v>
      </c>
      <c r="AE518" s="1">
        <v>-149.882567447403</v>
      </c>
      <c r="AF518" s="1">
        <v>-80.8083272999836</v>
      </c>
      <c r="AG518" s="1">
        <v>-4.86273577169932</v>
      </c>
      <c r="AH518" s="1">
        <v>290.360576125196</v>
      </c>
      <c r="AI518" s="1">
        <v>65.565962671062</v>
      </c>
      <c r="AJ518" s="1">
        <v>3.43681582878956</v>
      </c>
      <c r="AK518" s="1">
        <v>27.6981123547537</v>
      </c>
      <c r="AL518" s="1">
        <v>604.414225707821</v>
      </c>
      <c r="AM518" s="1">
        <v>568.642503030303</v>
      </c>
      <c r="AN518" s="1">
        <v>3.36630930362383</v>
      </c>
      <c r="AO518" s="1">
        <v>65.2684421079989</v>
      </c>
      <c r="AP518" s="1">
        <v>3.39869767454429</v>
      </c>
      <c r="AQ518" s="1">
        <v>20.8061555356902</v>
      </c>
      <c r="AR518" s="1">
        <v>22.937596969697</v>
      </c>
      <c r="AS518" s="6">
        <v>5.04517922180887E-5</v>
      </c>
      <c r="AT518" s="1">
        <v>98.8063518543801</v>
      </c>
      <c r="AU518" s="1">
        <v>0.0</v>
      </c>
      <c r="AV518" s="1">
        <v>0.0</v>
      </c>
      <c r="AW518" s="1">
        <v>1.0</v>
      </c>
      <c r="AX518" s="1">
        <v>0.0</v>
      </c>
      <c r="AY518" s="1">
        <v>52815.0</v>
      </c>
      <c r="AZ518" s="1">
        <v>2989.35485714286</v>
      </c>
      <c r="BA518" s="1">
        <v>2452.16778723242</v>
      </c>
      <c r="BB518" s="1">
        <v>0.820299999303573</v>
      </c>
      <c r="BC518" s="1">
        <v>0.175928998655896</v>
      </c>
      <c r="BD518" s="1">
        <v>3.21</v>
      </c>
      <c r="BE518" s="1">
        <v>0.5</v>
      </c>
      <c r="BF518" s="1" t="s">
        <v>230</v>
      </c>
      <c r="BG518" s="1">
        <v>2.0</v>
      </c>
      <c r="BH518" s="1" t="b">
        <v>1</v>
      </c>
      <c r="BI518" s="1">
        <v>1.68814859031429E9</v>
      </c>
      <c r="BJ518" s="1">
        <v>531.484535714286</v>
      </c>
      <c r="BK518" s="1">
        <v>574.749071428571</v>
      </c>
      <c r="BL518" s="1">
        <v>22.9249857142857</v>
      </c>
      <c r="BM518" s="1">
        <v>20.7692071428571</v>
      </c>
      <c r="BN518" s="1">
        <v>529.394107142857</v>
      </c>
      <c r="BO518" s="1">
        <v>22.7689</v>
      </c>
      <c r="BP518" s="1">
        <v>500.017321428571</v>
      </c>
      <c r="BQ518" s="1">
        <v>101.565071428571</v>
      </c>
      <c r="BR518" s="1">
        <v>0.100267328571429</v>
      </c>
      <c r="BS518" s="1">
        <v>31.6205714285714</v>
      </c>
      <c r="BT518" s="1">
        <v>32.0190035714286</v>
      </c>
      <c r="BU518" s="1">
        <v>999.9</v>
      </c>
      <c r="BV518" s="1">
        <v>0.0</v>
      </c>
      <c r="BW518" s="1">
        <v>0.0</v>
      </c>
      <c r="BX518" s="1">
        <v>9999.99892857143</v>
      </c>
      <c r="BY518" s="1">
        <v>0.0</v>
      </c>
      <c r="BZ518" s="1">
        <v>989.350214285714</v>
      </c>
      <c r="CA518" s="1">
        <v>-43.2644928571429</v>
      </c>
      <c r="CB518" s="1">
        <v>543.954857142857</v>
      </c>
      <c r="CC518" s="1">
        <v>586.939928571429</v>
      </c>
      <c r="CD518" s="1">
        <v>2.15576964285714</v>
      </c>
      <c r="CE518" s="1">
        <v>574.749071428571</v>
      </c>
      <c r="CF518" s="1">
        <v>20.7692071428571</v>
      </c>
      <c r="CG518" s="1">
        <v>2.32837535714286</v>
      </c>
      <c r="CH518" s="1">
        <v>2.10942642857143</v>
      </c>
      <c r="CI518" s="1">
        <v>19.8740678571429</v>
      </c>
      <c r="CJ518" s="1">
        <v>18.2905107142857</v>
      </c>
      <c r="CK518" s="1">
        <v>2000.00464285714</v>
      </c>
      <c r="CL518" s="1">
        <v>0.980001892857143</v>
      </c>
      <c r="CM518" s="1">
        <v>0.0199980071428571</v>
      </c>
      <c r="CN518" s="1">
        <v>0.0</v>
      </c>
      <c r="CO518" s="1">
        <v>2.03351785714286</v>
      </c>
      <c r="CP518" s="1">
        <v>0.0</v>
      </c>
      <c r="CQ518" s="1">
        <v>7330.74535714286</v>
      </c>
      <c r="CR518" s="1">
        <v>17338.275</v>
      </c>
      <c r="CS518" s="1">
        <v>48.125</v>
      </c>
      <c r="CT518" s="1">
        <v>49.446</v>
      </c>
      <c r="CU518" s="1">
        <v>48.125</v>
      </c>
      <c r="CV518" s="1">
        <v>47.82325</v>
      </c>
      <c r="CW518" s="1">
        <v>47.0420714285714</v>
      </c>
      <c r="CX518" s="1">
        <v>1960.00464285714</v>
      </c>
      <c r="CY518" s="1">
        <v>40.0</v>
      </c>
      <c r="CZ518" s="1">
        <v>0.0</v>
      </c>
      <c r="DA518" s="1">
        <v>1.6881486084E9</v>
      </c>
      <c r="DB518" s="1">
        <v>0.0</v>
      </c>
      <c r="DC518" s="1">
        <v>1.6881470175E9</v>
      </c>
      <c r="DD518" s="4">
        <v>0.5719560185185185</v>
      </c>
      <c r="DE518" s="1">
        <v>1.6881470155E9</v>
      </c>
      <c r="DF518" s="1">
        <v>1.6881470175E9</v>
      </c>
      <c r="DG518" s="1">
        <v>7.0</v>
      </c>
      <c r="DH518" s="1">
        <v>0.057</v>
      </c>
      <c r="DI518" s="1">
        <v>0.005</v>
      </c>
      <c r="DJ518" s="1">
        <v>1.92</v>
      </c>
      <c r="DK518" s="1">
        <v>0.138</v>
      </c>
      <c r="DL518" s="1">
        <v>420.0</v>
      </c>
      <c r="DM518" s="1">
        <v>22.0</v>
      </c>
      <c r="DN518" s="1">
        <v>0.27</v>
      </c>
      <c r="DO518" s="1">
        <v>0.27</v>
      </c>
      <c r="DP518" s="1">
        <v>-43.1426170731707</v>
      </c>
      <c r="DQ518" s="1">
        <v>-2.37980069686409</v>
      </c>
      <c r="DR518" s="1">
        <v>0.295092014506628</v>
      </c>
      <c r="DS518" s="1">
        <v>0.0</v>
      </c>
      <c r="DT518" s="1">
        <v>2.16966756097561</v>
      </c>
      <c r="DU518" s="1">
        <v>-0.350712334494777</v>
      </c>
      <c r="DV518" s="1">
        <v>0.0369930798921206</v>
      </c>
      <c r="DW518" s="1">
        <v>0.0</v>
      </c>
      <c r="DX518" s="1">
        <v>0.0</v>
      </c>
      <c r="DY518" s="1">
        <v>2.0</v>
      </c>
      <c r="DZ518" s="1" t="s">
        <v>233</v>
      </c>
      <c r="EA518" s="1">
        <v>3.11898</v>
      </c>
      <c r="EB518" s="1">
        <v>2.7573</v>
      </c>
      <c r="EC518" s="1">
        <v>0.114931</v>
      </c>
      <c r="ED518" s="1">
        <v>0.122298</v>
      </c>
      <c r="EE518" s="1">
        <v>0.113506</v>
      </c>
      <c r="EF518" s="1">
        <v>0.106458</v>
      </c>
      <c r="EG518" s="1">
        <v>25706.3</v>
      </c>
      <c r="EH518" s="1">
        <v>25259.7</v>
      </c>
      <c r="EI518" s="1">
        <v>29619.7</v>
      </c>
      <c r="EJ518" s="1">
        <v>29082.9</v>
      </c>
      <c r="EK518" s="1">
        <v>36349.1</v>
      </c>
      <c r="EL518" s="1">
        <v>34238.3</v>
      </c>
      <c r="EM518" s="1">
        <v>45413.1</v>
      </c>
      <c r="EN518" s="1">
        <v>43239.8</v>
      </c>
      <c r="EO518" s="1">
        <v>1.71887</v>
      </c>
      <c r="EP518" s="1">
        <v>1.71658</v>
      </c>
      <c r="EQ518" s="1">
        <v>-0.0765882</v>
      </c>
      <c r="ER518" s="1">
        <v>0.0</v>
      </c>
      <c r="ES518" s="1">
        <v>33.2559</v>
      </c>
      <c r="ET518" s="1">
        <v>999.9</v>
      </c>
      <c r="EU518" s="1">
        <v>37.8</v>
      </c>
      <c r="EV518" s="1">
        <v>47.9</v>
      </c>
      <c r="EW518" s="1">
        <v>41.5962</v>
      </c>
      <c r="EX518" s="1">
        <v>65.1948</v>
      </c>
      <c r="EY518" s="1">
        <v>18.9263</v>
      </c>
      <c r="EZ518" s="1">
        <v>1.0</v>
      </c>
      <c r="FA518" s="1">
        <v>1.06476</v>
      </c>
      <c r="FB518" s="1">
        <v>6.9956</v>
      </c>
      <c r="FC518" s="1">
        <v>20.0858</v>
      </c>
      <c r="FD518" s="1">
        <v>5.22627</v>
      </c>
      <c r="FE518" s="1">
        <v>11.986</v>
      </c>
      <c r="FF518" s="1">
        <v>4.96905</v>
      </c>
      <c r="FG518" s="1">
        <v>3.28965</v>
      </c>
      <c r="FH518" s="1">
        <v>9999.0</v>
      </c>
      <c r="FI518" s="1">
        <v>9999.0</v>
      </c>
      <c r="FJ518" s="1">
        <v>9999.0</v>
      </c>
      <c r="FK518" s="1">
        <v>999.9</v>
      </c>
      <c r="FL518" s="1">
        <v>4.97276</v>
      </c>
      <c r="FM518" s="1">
        <v>1.8785</v>
      </c>
      <c r="FN518" s="1">
        <v>1.87668</v>
      </c>
      <c r="FO518" s="1">
        <v>1.87943</v>
      </c>
      <c r="FP518" s="1">
        <v>1.87592</v>
      </c>
      <c r="FQ518" s="1">
        <v>1.87933</v>
      </c>
      <c r="FR518" s="1">
        <v>1.87662</v>
      </c>
      <c r="FS518" s="1">
        <v>1.87778</v>
      </c>
      <c r="FT518" s="1">
        <v>0.0</v>
      </c>
      <c r="FU518" s="1">
        <v>0.0</v>
      </c>
      <c r="FV518" s="1">
        <v>0.0</v>
      </c>
      <c r="FW518" s="1">
        <v>0.0</v>
      </c>
      <c r="FX518" s="1">
        <v>1.1111111E7</v>
      </c>
      <c r="FY518" s="1" t="s">
        <v>231</v>
      </c>
      <c r="FZ518" s="1" t="s">
        <v>232</v>
      </c>
      <c r="GA518" s="1" t="s">
        <v>232</v>
      </c>
      <c r="GB518" s="1" t="s">
        <v>232</v>
      </c>
      <c r="GC518" s="1" t="s">
        <v>232</v>
      </c>
      <c r="GD518" s="1">
        <v>0.0</v>
      </c>
      <c r="GE518" s="1">
        <v>100.0</v>
      </c>
      <c r="GF518" s="1">
        <v>100.0</v>
      </c>
      <c r="GG518" s="1">
        <v>2.127</v>
      </c>
      <c r="GH518" s="1">
        <v>0.1563</v>
      </c>
      <c r="GI518" s="1">
        <v>0.965351715792714</v>
      </c>
      <c r="GJ518" s="1">
        <v>0.00301937850989942</v>
      </c>
      <c r="GK518" s="6">
        <v>-2.03159168622935E-6</v>
      </c>
      <c r="GL518" s="6">
        <v>6.49300401692098E-10</v>
      </c>
      <c r="GM518" s="1">
        <v>-0.0847796870524429</v>
      </c>
      <c r="GN518" s="1">
        <v>0.00110749279049324</v>
      </c>
      <c r="GO518" s="1">
        <v>5.1651900764149E-4</v>
      </c>
      <c r="GP518" s="6">
        <v>-4.41658510515732E-6</v>
      </c>
      <c r="GQ518" s="1">
        <v>0.0</v>
      </c>
      <c r="GR518" s="1">
        <v>2038.0</v>
      </c>
      <c r="GS518" s="1">
        <v>1.0</v>
      </c>
      <c r="GT518" s="1">
        <v>39.0</v>
      </c>
      <c r="GU518" s="1">
        <v>26.4</v>
      </c>
      <c r="GV518" s="1">
        <v>26.3</v>
      </c>
      <c r="GW518" s="1">
        <v>1.50024</v>
      </c>
      <c r="GX518" s="1">
        <v>2.63916</v>
      </c>
      <c r="GY518" s="1">
        <v>1.39893</v>
      </c>
      <c r="GZ518" s="1">
        <v>2.27295</v>
      </c>
      <c r="HA518" s="1">
        <v>1.44897</v>
      </c>
      <c r="HB518" s="1">
        <v>2.43286</v>
      </c>
      <c r="HC518" s="1">
        <v>52.0023</v>
      </c>
      <c r="HD518" s="1">
        <v>13.2127</v>
      </c>
      <c r="HE518" s="1">
        <v>18.0</v>
      </c>
      <c r="HF518" s="1">
        <v>508.409</v>
      </c>
      <c r="HG518" s="1">
        <v>420.429</v>
      </c>
      <c r="HH518" s="1">
        <v>24.3124</v>
      </c>
      <c r="HI518" s="1">
        <v>39.6665</v>
      </c>
      <c r="HJ518" s="1">
        <v>30.0012</v>
      </c>
      <c r="HK518" s="1">
        <v>39.0789</v>
      </c>
      <c r="HL518" s="1">
        <v>39.083</v>
      </c>
      <c r="HM518" s="1">
        <v>30.0524</v>
      </c>
      <c r="HN518" s="1">
        <v>47.7159</v>
      </c>
      <c r="HO518" s="1">
        <v>0.0</v>
      </c>
      <c r="HP518" s="1">
        <v>24.3098</v>
      </c>
      <c r="HQ518" s="1">
        <v>620.757</v>
      </c>
      <c r="HR518" s="1">
        <v>20.9066</v>
      </c>
      <c r="HS518" s="1">
        <v>98.0542</v>
      </c>
      <c r="HT518" s="1">
        <v>99.4363</v>
      </c>
    </row>
    <row r="519">
      <c r="A519" s="1">
        <v>518.0</v>
      </c>
      <c r="B519" s="1">
        <v>518.0</v>
      </c>
      <c r="C519" s="1">
        <v>1.6881486031E9</v>
      </c>
      <c r="D519" s="1">
        <v>15154.0999999046</v>
      </c>
      <c r="E519" s="3">
        <v>45107.5903125</v>
      </c>
      <c r="F519" s="4">
        <v>0.5903125</v>
      </c>
      <c r="G519" s="1">
        <v>5.0</v>
      </c>
      <c r="H519" s="1" t="s">
        <v>242</v>
      </c>
      <c r="I519" s="1" t="s">
        <v>243</v>
      </c>
      <c r="J519" s="1" t="s">
        <v>229</v>
      </c>
      <c r="K519" s="1">
        <v>1.6881485956E9</v>
      </c>
      <c r="L519" s="1">
        <v>0.00339512784196243</v>
      </c>
      <c r="M519" s="1">
        <v>3.39512784196243</v>
      </c>
      <c r="N519" s="1">
        <v>28.0861646889326</v>
      </c>
      <c r="O519" s="1">
        <v>549.042057047633</v>
      </c>
      <c r="P519" s="1">
        <v>204.722175469024</v>
      </c>
      <c r="Q519" s="1">
        <v>20.8134878605537</v>
      </c>
      <c r="R519" s="1">
        <v>55.8194546492761</v>
      </c>
      <c r="S519" s="1">
        <v>0.138850478740383</v>
      </c>
      <c r="T519" s="1">
        <v>3.76187117898818</v>
      </c>
      <c r="U519" s="1">
        <v>0.136064899235651</v>
      </c>
      <c r="V519" s="1">
        <v>0.0852861807466516</v>
      </c>
      <c r="W519" s="1">
        <v>539.804404337296</v>
      </c>
      <c r="X519" s="1">
        <v>33.429257809229</v>
      </c>
      <c r="Y519" s="1">
        <v>32.0161666666667</v>
      </c>
      <c r="Z519" s="1">
        <v>4.77945437314963</v>
      </c>
      <c r="AA519" s="1">
        <v>49.9007322553272</v>
      </c>
      <c r="AB519" s="1">
        <v>2.33134764264027</v>
      </c>
      <c r="AC519" s="1">
        <v>4.67197080538108</v>
      </c>
      <c r="AD519" s="1">
        <v>2.44810673050937</v>
      </c>
      <c r="AE519" s="1">
        <v>-149.725137830543</v>
      </c>
      <c r="AF519" s="1">
        <v>-81.3906571919233</v>
      </c>
      <c r="AG519" s="1">
        <v>-4.89771165493229</v>
      </c>
      <c r="AH519" s="1">
        <v>303.790897659897</v>
      </c>
      <c r="AI519" s="1">
        <v>65.9785465887257</v>
      </c>
      <c r="AJ519" s="1">
        <v>3.39151888383604</v>
      </c>
      <c r="AK519" s="1">
        <v>28.0861646889326</v>
      </c>
      <c r="AL519" s="1">
        <v>622.087807062091</v>
      </c>
      <c r="AM519" s="1">
        <v>585.769339393939</v>
      </c>
      <c r="AN519" s="1">
        <v>3.42237461060386</v>
      </c>
      <c r="AO519" s="1">
        <v>65.2684421079989</v>
      </c>
      <c r="AP519" s="1">
        <v>3.39512784196243</v>
      </c>
      <c r="AQ519" s="1">
        <v>20.8126829876563</v>
      </c>
      <c r="AR519" s="1">
        <v>22.9421054545455</v>
      </c>
      <c r="AS519" s="6">
        <v>4.53460465928085E-6</v>
      </c>
      <c r="AT519" s="1">
        <v>98.8063518543801</v>
      </c>
      <c r="AU519" s="1">
        <v>0.0</v>
      </c>
      <c r="AV519" s="1">
        <v>0.0</v>
      </c>
      <c r="AW519" s="1">
        <v>1.0</v>
      </c>
      <c r="AX519" s="1">
        <v>0.0</v>
      </c>
      <c r="AY519" s="1">
        <v>52954.0</v>
      </c>
      <c r="AZ519" s="1">
        <v>3068.3082962963</v>
      </c>
      <c r="BA519" s="1">
        <v>2516.93329238355</v>
      </c>
      <c r="BB519" s="1">
        <v>0.820299999000003</v>
      </c>
      <c r="BC519" s="1">
        <v>0.175928998070006</v>
      </c>
      <c r="BD519" s="1">
        <v>3.21</v>
      </c>
      <c r="BE519" s="1">
        <v>0.5</v>
      </c>
      <c r="BF519" s="1" t="s">
        <v>230</v>
      </c>
      <c r="BG519" s="1">
        <v>2.0</v>
      </c>
      <c r="BH519" s="1" t="b">
        <v>1</v>
      </c>
      <c r="BI519" s="1">
        <v>1.6881485956E9</v>
      </c>
      <c r="BJ519" s="1">
        <v>549.042074074074</v>
      </c>
      <c r="BK519" s="1">
        <v>592.591518518518</v>
      </c>
      <c r="BL519" s="1">
        <v>22.9312148148148</v>
      </c>
      <c r="BM519" s="1">
        <v>20.8039962962963</v>
      </c>
      <c r="BN519" s="1">
        <v>546.927222222222</v>
      </c>
      <c r="BO519" s="1">
        <v>22.7750296296296</v>
      </c>
      <c r="BP519" s="1">
        <v>500.048703703704</v>
      </c>
      <c r="BQ519" s="1">
        <v>101.566703703704</v>
      </c>
      <c r="BR519" s="1">
        <v>0.100288711111111</v>
      </c>
      <c r="BS519" s="1">
        <v>31.6148518518519</v>
      </c>
      <c r="BT519" s="1">
        <v>32.0161666666667</v>
      </c>
      <c r="BU519" s="1">
        <v>999.9</v>
      </c>
      <c r="BV519" s="1">
        <v>0.0</v>
      </c>
      <c r="BW519" s="1">
        <v>0.0</v>
      </c>
      <c r="BX519" s="1">
        <v>9999.42037037037</v>
      </c>
      <c r="BY519" s="1">
        <v>0.0</v>
      </c>
      <c r="BZ519" s="1">
        <v>1068.30162962963</v>
      </c>
      <c r="CA519" s="1">
        <v>-43.5492814814815</v>
      </c>
      <c r="CB519" s="1">
        <v>561.928074074074</v>
      </c>
      <c r="CC519" s="1">
        <v>605.182</v>
      </c>
      <c r="CD519" s="1">
        <v>2.12721407407407</v>
      </c>
      <c r="CE519" s="1">
        <v>592.591518518518</v>
      </c>
      <c r="CF519" s="1">
        <v>20.8039962962963</v>
      </c>
      <c r="CG519" s="1">
        <v>2.32904666666667</v>
      </c>
      <c r="CH519" s="1">
        <v>2.11299444444444</v>
      </c>
      <c r="CI519" s="1">
        <v>19.8787222222222</v>
      </c>
      <c r="CJ519" s="1">
        <v>18.317462962963</v>
      </c>
      <c r="CK519" s="1">
        <v>2000.00666666667</v>
      </c>
      <c r="CL519" s="1">
        <v>0.980002</v>
      </c>
      <c r="CM519" s="1">
        <v>0.0199979</v>
      </c>
      <c r="CN519" s="1">
        <v>0.0</v>
      </c>
      <c r="CO519" s="1">
        <v>2.03707037037037</v>
      </c>
      <c r="CP519" s="1">
        <v>0.0</v>
      </c>
      <c r="CQ519" s="1">
        <v>7343.68518518518</v>
      </c>
      <c r="CR519" s="1">
        <v>17338.2888888889</v>
      </c>
      <c r="CS519" s="1">
        <v>48.1295925925926</v>
      </c>
      <c r="CT519" s="1">
        <v>49.465</v>
      </c>
      <c r="CU519" s="1">
        <v>48.1410740740741</v>
      </c>
      <c r="CV519" s="1">
        <v>47.8446666666667</v>
      </c>
      <c r="CW519" s="1">
        <v>47.0505185185185</v>
      </c>
      <c r="CX519" s="1">
        <v>1960.00666666667</v>
      </c>
      <c r="CY519" s="1">
        <v>40.0</v>
      </c>
      <c r="CZ519" s="1">
        <v>0.0</v>
      </c>
      <c r="DA519" s="1">
        <v>1.6881486132E9</v>
      </c>
      <c r="DB519" s="1">
        <v>0.0</v>
      </c>
      <c r="DC519" s="1">
        <v>1.6881470175E9</v>
      </c>
      <c r="DD519" s="4">
        <v>0.5719560185185185</v>
      </c>
      <c r="DE519" s="1">
        <v>1.6881470155E9</v>
      </c>
      <c r="DF519" s="1">
        <v>1.6881470175E9</v>
      </c>
      <c r="DG519" s="1">
        <v>7.0</v>
      </c>
      <c r="DH519" s="1">
        <v>0.057</v>
      </c>
      <c r="DI519" s="1">
        <v>0.005</v>
      </c>
      <c r="DJ519" s="1">
        <v>1.92</v>
      </c>
      <c r="DK519" s="1">
        <v>0.138</v>
      </c>
      <c r="DL519" s="1">
        <v>420.0</v>
      </c>
      <c r="DM519" s="1">
        <v>22.0</v>
      </c>
      <c r="DN519" s="1">
        <v>0.27</v>
      </c>
      <c r="DO519" s="1">
        <v>0.27</v>
      </c>
      <c r="DP519" s="1">
        <v>-43.3999682926829</v>
      </c>
      <c r="DQ519" s="1">
        <v>-3.02189268292681</v>
      </c>
      <c r="DR519" s="1">
        <v>0.354723100143103</v>
      </c>
      <c r="DS519" s="1">
        <v>0.0</v>
      </c>
      <c r="DT519" s="1">
        <v>2.14755658536585</v>
      </c>
      <c r="DU519" s="1">
        <v>-0.307684390243901</v>
      </c>
      <c r="DV519" s="1">
        <v>0.0339395466582078</v>
      </c>
      <c r="DW519" s="1">
        <v>0.0</v>
      </c>
      <c r="DX519" s="1">
        <v>0.0</v>
      </c>
      <c r="DY519" s="1">
        <v>2.0</v>
      </c>
      <c r="DZ519" s="1" t="s">
        <v>233</v>
      </c>
      <c r="EA519" s="1">
        <v>3.11906</v>
      </c>
      <c r="EB519" s="1">
        <v>2.75716</v>
      </c>
      <c r="EC519" s="1">
        <v>0.117385</v>
      </c>
      <c r="ED519" s="1">
        <v>0.124671</v>
      </c>
      <c r="EE519" s="1">
        <v>0.113517</v>
      </c>
      <c r="EF519" s="1">
        <v>0.106611</v>
      </c>
      <c r="EG519" s="1">
        <v>25634.6</v>
      </c>
      <c r="EH519" s="1">
        <v>25190.5</v>
      </c>
      <c r="EI519" s="1">
        <v>29619.5</v>
      </c>
      <c r="EJ519" s="1">
        <v>29082.0</v>
      </c>
      <c r="EK519" s="1">
        <v>36348.4</v>
      </c>
      <c r="EL519" s="1">
        <v>34231.1</v>
      </c>
      <c r="EM519" s="1">
        <v>45412.5</v>
      </c>
      <c r="EN519" s="1">
        <v>43237.9</v>
      </c>
      <c r="EO519" s="1">
        <v>1.71903</v>
      </c>
      <c r="EP519" s="1">
        <v>1.71658</v>
      </c>
      <c r="EQ519" s="1">
        <v>-0.0771806</v>
      </c>
      <c r="ER519" s="1">
        <v>0.0</v>
      </c>
      <c r="ES519" s="1">
        <v>33.2596</v>
      </c>
      <c r="ET519" s="1">
        <v>999.9</v>
      </c>
      <c r="EU519" s="1">
        <v>37.8</v>
      </c>
      <c r="EV519" s="1">
        <v>47.9</v>
      </c>
      <c r="EW519" s="1">
        <v>41.5948</v>
      </c>
      <c r="EX519" s="1">
        <v>65.3848</v>
      </c>
      <c r="EY519" s="1">
        <v>18.8702</v>
      </c>
      <c r="EZ519" s="1">
        <v>1.0</v>
      </c>
      <c r="FA519" s="1">
        <v>1.0659</v>
      </c>
      <c r="FB519" s="1">
        <v>6.99836</v>
      </c>
      <c r="FC519" s="1">
        <v>20.0857</v>
      </c>
      <c r="FD519" s="1">
        <v>5.22657</v>
      </c>
      <c r="FE519" s="1">
        <v>11.9861</v>
      </c>
      <c r="FF519" s="1">
        <v>4.9686</v>
      </c>
      <c r="FG519" s="1">
        <v>3.28958</v>
      </c>
      <c r="FH519" s="1">
        <v>9999.0</v>
      </c>
      <c r="FI519" s="1">
        <v>9999.0</v>
      </c>
      <c r="FJ519" s="1">
        <v>9999.0</v>
      </c>
      <c r="FK519" s="1">
        <v>999.9</v>
      </c>
      <c r="FL519" s="1">
        <v>4.97277</v>
      </c>
      <c r="FM519" s="1">
        <v>1.87851</v>
      </c>
      <c r="FN519" s="1">
        <v>1.87668</v>
      </c>
      <c r="FO519" s="1">
        <v>1.87943</v>
      </c>
      <c r="FP519" s="1">
        <v>1.87592</v>
      </c>
      <c r="FQ519" s="1">
        <v>1.87934</v>
      </c>
      <c r="FR519" s="1">
        <v>1.87663</v>
      </c>
      <c r="FS519" s="1">
        <v>1.87779</v>
      </c>
      <c r="FT519" s="1">
        <v>0.0</v>
      </c>
      <c r="FU519" s="1">
        <v>0.0</v>
      </c>
      <c r="FV519" s="1">
        <v>0.0</v>
      </c>
      <c r="FW519" s="1">
        <v>0.0</v>
      </c>
      <c r="FX519" s="1">
        <v>1.1111111E7</v>
      </c>
      <c r="FY519" s="1" t="s">
        <v>231</v>
      </c>
      <c r="FZ519" s="1" t="s">
        <v>232</v>
      </c>
      <c r="GA519" s="1" t="s">
        <v>232</v>
      </c>
      <c r="GB519" s="1" t="s">
        <v>232</v>
      </c>
      <c r="GC519" s="1" t="s">
        <v>232</v>
      </c>
      <c r="GD519" s="1">
        <v>0.0</v>
      </c>
      <c r="GE519" s="1">
        <v>100.0</v>
      </c>
      <c r="GF519" s="1">
        <v>100.0</v>
      </c>
      <c r="GG519" s="1">
        <v>2.149</v>
      </c>
      <c r="GH519" s="1">
        <v>0.1564</v>
      </c>
      <c r="GI519" s="1">
        <v>0.965351715792714</v>
      </c>
      <c r="GJ519" s="1">
        <v>0.00301937850989942</v>
      </c>
      <c r="GK519" s="6">
        <v>-2.03159168622935E-6</v>
      </c>
      <c r="GL519" s="6">
        <v>6.49300401692098E-10</v>
      </c>
      <c r="GM519" s="1">
        <v>-0.0847796870524429</v>
      </c>
      <c r="GN519" s="1">
        <v>0.00110749279049324</v>
      </c>
      <c r="GO519" s="1">
        <v>5.1651900764149E-4</v>
      </c>
      <c r="GP519" s="6">
        <v>-4.41658510515732E-6</v>
      </c>
      <c r="GQ519" s="1">
        <v>0.0</v>
      </c>
      <c r="GR519" s="1">
        <v>2038.0</v>
      </c>
      <c r="GS519" s="1">
        <v>1.0</v>
      </c>
      <c r="GT519" s="1">
        <v>39.0</v>
      </c>
      <c r="GU519" s="1">
        <v>26.5</v>
      </c>
      <c r="GV519" s="1">
        <v>26.4</v>
      </c>
      <c r="GW519" s="1">
        <v>1.53564</v>
      </c>
      <c r="GX519" s="1">
        <v>2.63794</v>
      </c>
      <c r="GY519" s="1">
        <v>1.39893</v>
      </c>
      <c r="GZ519" s="1">
        <v>2.27295</v>
      </c>
      <c r="HA519" s="1">
        <v>1.44897</v>
      </c>
      <c r="HB519" s="1">
        <v>2.4292</v>
      </c>
      <c r="HC519" s="1">
        <v>52.0023</v>
      </c>
      <c r="HD519" s="1">
        <v>13.2039</v>
      </c>
      <c r="HE519" s="1">
        <v>18.0</v>
      </c>
      <c r="HF519" s="1">
        <v>508.575</v>
      </c>
      <c r="HG519" s="1">
        <v>420.501</v>
      </c>
      <c r="HH519" s="1">
        <v>24.2984</v>
      </c>
      <c r="HI519" s="1">
        <v>39.681</v>
      </c>
      <c r="HJ519" s="1">
        <v>30.0012</v>
      </c>
      <c r="HK519" s="1">
        <v>39.0913</v>
      </c>
      <c r="HL519" s="1">
        <v>39.0953</v>
      </c>
      <c r="HM519" s="1">
        <v>30.7535</v>
      </c>
      <c r="HN519" s="1">
        <v>47.4374</v>
      </c>
      <c r="HO519" s="1">
        <v>0.0</v>
      </c>
      <c r="HP519" s="1">
        <v>24.2935</v>
      </c>
      <c r="HQ519" s="1">
        <v>640.802</v>
      </c>
      <c r="HR519" s="1">
        <v>20.9219</v>
      </c>
      <c r="HS519" s="1">
        <v>98.0531</v>
      </c>
      <c r="HT519" s="1">
        <v>99.4325</v>
      </c>
    </row>
    <row r="520">
      <c r="A520" s="1">
        <v>519.0</v>
      </c>
      <c r="B520" s="1">
        <v>519.0</v>
      </c>
      <c r="C520" s="1">
        <v>1.6881486081E9</v>
      </c>
      <c r="D520" s="1">
        <v>15159.0999999046</v>
      </c>
      <c r="E520" s="3">
        <v>45107.59037037037</v>
      </c>
      <c r="F520" s="4">
        <v>0.5903703703703703</v>
      </c>
      <c r="G520" s="1">
        <v>5.0</v>
      </c>
      <c r="H520" s="1" t="s">
        <v>242</v>
      </c>
      <c r="I520" s="1" t="s">
        <v>243</v>
      </c>
      <c r="J520" s="1" t="s">
        <v>229</v>
      </c>
      <c r="K520" s="1">
        <v>1.68814860031429E9</v>
      </c>
      <c r="L520" s="1">
        <v>0.00330587714793184</v>
      </c>
      <c r="M520" s="1">
        <v>3.30587714793184</v>
      </c>
      <c r="N520" s="1">
        <v>27.8597437887469</v>
      </c>
      <c r="O520" s="1">
        <v>564.701590215187</v>
      </c>
      <c r="P520" s="1">
        <v>213.956586703214</v>
      </c>
      <c r="Q520" s="1">
        <v>21.7527165309193</v>
      </c>
      <c r="R520" s="1">
        <v>57.4125517974801</v>
      </c>
      <c r="S520" s="1">
        <v>0.135230025421311</v>
      </c>
      <c r="T520" s="1">
        <v>3.76204070163905</v>
      </c>
      <c r="U520" s="1">
        <v>0.132586443332161</v>
      </c>
      <c r="V520" s="1">
        <v>0.0830997380816982</v>
      </c>
      <c r="W520" s="1">
        <v>537.11659746827</v>
      </c>
      <c r="X520" s="1">
        <v>33.4304602231129</v>
      </c>
      <c r="Y520" s="1">
        <v>32.0133214285714</v>
      </c>
      <c r="Z520" s="1">
        <v>4.77868482486803</v>
      </c>
      <c r="AA520" s="1">
        <v>49.9350696230443</v>
      </c>
      <c r="AB520" s="1">
        <v>2.3323520237469</v>
      </c>
      <c r="AC520" s="1">
        <v>4.67076954403715</v>
      </c>
      <c r="AD520" s="1">
        <v>2.44633280112113</v>
      </c>
      <c r="AE520" s="1">
        <v>-145.789182223794</v>
      </c>
      <c r="AF520" s="1">
        <v>-81.7361127376266</v>
      </c>
      <c r="AG520" s="1">
        <v>-4.9180994384396</v>
      </c>
      <c r="AH520" s="1">
        <v>304.673203068409</v>
      </c>
      <c r="AI520" s="1">
        <v>66.0337458405157</v>
      </c>
      <c r="AJ520" s="1">
        <v>3.35297003418066</v>
      </c>
      <c r="AK520" s="1">
        <v>27.8597437887469</v>
      </c>
      <c r="AL520" s="1">
        <v>638.685340993169</v>
      </c>
      <c r="AM520" s="1">
        <v>602.723763636364</v>
      </c>
      <c r="AN520" s="1">
        <v>3.38213565720364</v>
      </c>
      <c r="AO520" s="1">
        <v>65.2684421079989</v>
      </c>
      <c r="AP520" s="1">
        <v>3.30587714793184</v>
      </c>
      <c r="AQ520" s="1">
        <v>20.886608569969</v>
      </c>
      <c r="AR520" s="1">
        <v>22.9597642424242</v>
      </c>
      <c r="AS520" s="6">
        <v>4.25898495384633E-5</v>
      </c>
      <c r="AT520" s="1">
        <v>98.8063518543801</v>
      </c>
      <c r="AU520" s="1">
        <v>0.0</v>
      </c>
      <c r="AV520" s="1">
        <v>0.0</v>
      </c>
      <c r="AW520" s="1">
        <v>1.0</v>
      </c>
      <c r="AX520" s="1">
        <v>0.0</v>
      </c>
      <c r="AY520" s="1">
        <v>52831.0</v>
      </c>
      <c r="AZ520" s="1">
        <v>3053.0305</v>
      </c>
      <c r="BA520" s="1">
        <v>2504.40091636957</v>
      </c>
      <c r="BB520" s="1">
        <v>0.820299999089289</v>
      </c>
      <c r="BC520" s="1">
        <v>0.175928998242327</v>
      </c>
      <c r="BD520" s="1">
        <v>3.21</v>
      </c>
      <c r="BE520" s="1">
        <v>0.5</v>
      </c>
      <c r="BF520" s="1" t="s">
        <v>230</v>
      </c>
      <c r="BG520" s="1">
        <v>2.0</v>
      </c>
      <c r="BH520" s="1" t="b">
        <v>1</v>
      </c>
      <c r="BI520" s="1">
        <v>1.68814860031429E9</v>
      </c>
      <c r="BJ520" s="1">
        <v>564.701607142857</v>
      </c>
      <c r="BK520" s="1">
        <v>608.307678571428</v>
      </c>
      <c r="BL520" s="1">
        <v>22.9406785714286</v>
      </c>
      <c r="BM520" s="1">
        <v>20.8376071428571</v>
      </c>
      <c r="BN520" s="1">
        <v>562.565428571429</v>
      </c>
      <c r="BO520" s="1">
        <v>22.7843285714286</v>
      </c>
      <c r="BP520" s="1">
        <v>500.036392857143</v>
      </c>
      <c r="BQ520" s="1">
        <v>101.568428571429</v>
      </c>
      <c r="BR520" s="1">
        <v>0.100404653571429</v>
      </c>
      <c r="BS520" s="1">
        <v>31.6103214285714</v>
      </c>
      <c r="BT520" s="1">
        <v>32.0133214285714</v>
      </c>
      <c r="BU520" s="1">
        <v>999.9</v>
      </c>
      <c r="BV520" s="1">
        <v>0.0</v>
      </c>
      <c r="BW520" s="1">
        <v>0.0</v>
      </c>
      <c r="BX520" s="1">
        <v>9999.91071428572</v>
      </c>
      <c r="BY520" s="1">
        <v>0.0</v>
      </c>
      <c r="BZ520" s="1">
        <v>1053.02442857143</v>
      </c>
      <c r="CA520" s="1">
        <v>-43.6058678571429</v>
      </c>
      <c r="CB520" s="1">
        <v>577.960678571429</v>
      </c>
      <c r="CC520" s="1">
        <v>621.253607142857</v>
      </c>
      <c r="CD520" s="1">
        <v>2.10307035714286</v>
      </c>
      <c r="CE520" s="1">
        <v>608.307678571428</v>
      </c>
      <c r="CF520" s="1">
        <v>20.8376071428571</v>
      </c>
      <c r="CG520" s="1">
        <v>2.33004928571429</v>
      </c>
      <c r="CH520" s="1">
        <v>2.11644392857143</v>
      </c>
      <c r="CI520" s="1">
        <v>19.8856571428571</v>
      </c>
      <c r="CJ520" s="1">
        <v>18.3434678571429</v>
      </c>
      <c r="CK520" s="1">
        <v>2000.00607142857</v>
      </c>
      <c r="CL520" s="1">
        <v>0.980002</v>
      </c>
      <c r="CM520" s="1">
        <v>0.0199979</v>
      </c>
      <c r="CN520" s="1">
        <v>0.0</v>
      </c>
      <c r="CO520" s="1">
        <v>2.04198214285714</v>
      </c>
      <c r="CP520" s="1">
        <v>0.0</v>
      </c>
      <c r="CQ520" s="1">
        <v>7353.82571428572</v>
      </c>
      <c r="CR520" s="1">
        <v>17338.2928571429</v>
      </c>
      <c r="CS520" s="1">
        <v>48.1316428571429</v>
      </c>
      <c r="CT520" s="1">
        <v>49.48425</v>
      </c>
      <c r="CU520" s="1">
        <v>48.1604285714286</v>
      </c>
      <c r="CV520" s="1">
        <v>47.85925</v>
      </c>
      <c r="CW520" s="1">
        <v>47.0597857142857</v>
      </c>
      <c r="CX520" s="1">
        <v>1960.00607142857</v>
      </c>
      <c r="CY520" s="1">
        <v>40.0</v>
      </c>
      <c r="CZ520" s="1">
        <v>0.0</v>
      </c>
      <c r="DA520" s="1">
        <v>1.6881486186E9</v>
      </c>
      <c r="DB520" s="1">
        <v>0.0</v>
      </c>
      <c r="DC520" s="1">
        <v>1.6881470175E9</v>
      </c>
      <c r="DD520" s="4">
        <v>0.5719560185185185</v>
      </c>
      <c r="DE520" s="1">
        <v>1.6881470155E9</v>
      </c>
      <c r="DF520" s="1">
        <v>1.6881470175E9</v>
      </c>
      <c r="DG520" s="1">
        <v>7.0</v>
      </c>
      <c r="DH520" s="1">
        <v>0.057</v>
      </c>
      <c r="DI520" s="1">
        <v>0.005</v>
      </c>
      <c r="DJ520" s="1">
        <v>1.92</v>
      </c>
      <c r="DK520" s="1">
        <v>0.138</v>
      </c>
      <c r="DL520" s="1">
        <v>420.0</v>
      </c>
      <c r="DM520" s="1">
        <v>22.0</v>
      </c>
      <c r="DN520" s="1">
        <v>0.27</v>
      </c>
      <c r="DO520" s="1">
        <v>0.27</v>
      </c>
      <c r="DP520" s="1">
        <v>-43.528787804878</v>
      </c>
      <c r="DQ520" s="1">
        <v>-1.47839163763076</v>
      </c>
      <c r="DR520" s="1">
        <v>0.256476585909068</v>
      </c>
      <c r="DS520" s="1">
        <v>0.0</v>
      </c>
      <c r="DT520" s="1">
        <v>2.12111317073171</v>
      </c>
      <c r="DU520" s="1">
        <v>-0.31374668989547</v>
      </c>
      <c r="DV520" s="1">
        <v>0.034576035436872</v>
      </c>
      <c r="DW520" s="1">
        <v>0.0</v>
      </c>
      <c r="DX520" s="1">
        <v>0.0</v>
      </c>
      <c r="DY520" s="1">
        <v>2.0</v>
      </c>
      <c r="DZ520" s="1" t="s">
        <v>233</v>
      </c>
      <c r="EA520" s="1">
        <v>3.1191</v>
      </c>
      <c r="EB520" s="1">
        <v>2.75737</v>
      </c>
      <c r="EC520" s="1">
        <v>0.119786</v>
      </c>
      <c r="ED520" s="1">
        <v>0.127039</v>
      </c>
      <c r="EE520" s="1">
        <v>0.113582</v>
      </c>
      <c r="EF520" s="1">
        <v>0.106768</v>
      </c>
      <c r="EG520" s="1">
        <v>25564.2</v>
      </c>
      <c r="EH520" s="1">
        <v>25121.3</v>
      </c>
      <c r="EI520" s="1">
        <v>29619.0</v>
      </c>
      <c r="EJ520" s="1">
        <v>29081.0</v>
      </c>
      <c r="EK520" s="1">
        <v>36345.5</v>
      </c>
      <c r="EL520" s="1">
        <v>34224.4</v>
      </c>
      <c r="EM520" s="1">
        <v>45412.0</v>
      </c>
      <c r="EN520" s="1">
        <v>43236.6</v>
      </c>
      <c r="EO520" s="1">
        <v>1.71878</v>
      </c>
      <c r="EP520" s="1">
        <v>1.71627</v>
      </c>
      <c r="EQ520" s="1">
        <v>-0.0771731</v>
      </c>
      <c r="ER520" s="1">
        <v>0.0</v>
      </c>
      <c r="ES520" s="1">
        <v>33.2641</v>
      </c>
      <c r="ET520" s="1">
        <v>999.9</v>
      </c>
      <c r="EU520" s="1">
        <v>37.8</v>
      </c>
      <c r="EV520" s="1">
        <v>47.9</v>
      </c>
      <c r="EW520" s="1">
        <v>41.5956</v>
      </c>
      <c r="EX520" s="1">
        <v>65.3948</v>
      </c>
      <c r="EY520" s="1">
        <v>18.754</v>
      </c>
      <c r="EZ520" s="1">
        <v>1.0</v>
      </c>
      <c r="FA520" s="1">
        <v>1.06715</v>
      </c>
      <c r="FB520" s="1">
        <v>6.99961</v>
      </c>
      <c r="FC520" s="1">
        <v>20.0859</v>
      </c>
      <c r="FD520" s="1">
        <v>5.22717</v>
      </c>
      <c r="FE520" s="1">
        <v>11.9864</v>
      </c>
      <c r="FF520" s="1">
        <v>4.9689</v>
      </c>
      <c r="FG520" s="1">
        <v>3.28965</v>
      </c>
      <c r="FH520" s="1">
        <v>9999.0</v>
      </c>
      <c r="FI520" s="1">
        <v>9999.0</v>
      </c>
      <c r="FJ520" s="1">
        <v>9999.0</v>
      </c>
      <c r="FK520" s="1">
        <v>999.9</v>
      </c>
      <c r="FL520" s="1">
        <v>4.97275</v>
      </c>
      <c r="FM520" s="1">
        <v>1.8785</v>
      </c>
      <c r="FN520" s="1">
        <v>1.87667</v>
      </c>
      <c r="FO520" s="1">
        <v>1.87943</v>
      </c>
      <c r="FP520" s="1">
        <v>1.87592</v>
      </c>
      <c r="FQ520" s="1">
        <v>1.87931</v>
      </c>
      <c r="FR520" s="1">
        <v>1.87659</v>
      </c>
      <c r="FS520" s="1">
        <v>1.87776</v>
      </c>
      <c r="FT520" s="1">
        <v>0.0</v>
      </c>
      <c r="FU520" s="1">
        <v>0.0</v>
      </c>
      <c r="FV520" s="1">
        <v>0.0</v>
      </c>
      <c r="FW520" s="1">
        <v>0.0</v>
      </c>
      <c r="FX520" s="1">
        <v>1.1111111E7</v>
      </c>
      <c r="FY520" s="1" t="s">
        <v>231</v>
      </c>
      <c r="FZ520" s="1" t="s">
        <v>232</v>
      </c>
      <c r="GA520" s="1" t="s">
        <v>232</v>
      </c>
      <c r="GB520" s="1" t="s">
        <v>232</v>
      </c>
      <c r="GC520" s="1" t="s">
        <v>232</v>
      </c>
      <c r="GD520" s="1">
        <v>0.0</v>
      </c>
      <c r="GE520" s="1">
        <v>100.0</v>
      </c>
      <c r="GF520" s="1">
        <v>100.0</v>
      </c>
      <c r="GG520" s="1">
        <v>2.171</v>
      </c>
      <c r="GH520" s="1">
        <v>0.1567</v>
      </c>
      <c r="GI520" s="1">
        <v>0.965351715792714</v>
      </c>
      <c r="GJ520" s="1">
        <v>0.00301937850989942</v>
      </c>
      <c r="GK520" s="6">
        <v>-2.03159168622935E-6</v>
      </c>
      <c r="GL520" s="6">
        <v>6.49300401692098E-10</v>
      </c>
      <c r="GM520" s="1">
        <v>-0.0847796870524429</v>
      </c>
      <c r="GN520" s="1">
        <v>0.00110749279049324</v>
      </c>
      <c r="GO520" s="1">
        <v>5.1651900764149E-4</v>
      </c>
      <c r="GP520" s="6">
        <v>-4.41658510515732E-6</v>
      </c>
      <c r="GQ520" s="1">
        <v>0.0</v>
      </c>
      <c r="GR520" s="1">
        <v>2038.0</v>
      </c>
      <c r="GS520" s="1">
        <v>1.0</v>
      </c>
      <c r="GT520" s="1">
        <v>39.0</v>
      </c>
      <c r="GU520" s="1">
        <v>26.5</v>
      </c>
      <c r="GV520" s="1">
        <v>26.5</v>
      </c>
      <c r="GW520" s="1">
        <v>1.56738</v>
      </c>
      <c r="GX520" s="1">
        <v>2.6416</v>
      </c>
      <c r="GY520" s="1">
        <v>1.39893</v>
      </c>
      <c r="GZ520" s="1">
        <v>2.27295</v>
      </c>
      <c r="HA520" s="1">
        <v>1.44897</v>
      </c>
      <c r="HB520" s="1">
        <v>2.41455</v>
      </c>
      <c r="HC520" s="1">
        <v>52.0023</v>
      </c>
      <c r="HD520" s="1">
        <v>13.2039</v>
      </c>
      <c r="HE520" s="1">
        <v>18.0</v>
      </c>
      <c r="HF520" s="1">
        <v>508.497</v>
      </c>
      <c r="HG520" s="1">
        <v>420.378</v>
      </c>
      <c r="HH520" s="1">
        <v>24.285</v>
      </c>
      <c r="HI520" s="1">
        <v>39.6957</v>
      </c>
      <c r="HJ520" s="1">
        <v>30.0012</v>
      </c>
      <c r="HK520" s="1">
        <v>39.1038</v>
      </c>
      <c r="HL520" s="1">
        <v>39.1067</v>
      </c>
      <c r="HM520" s="1">
        <v>31.3882</v>
      </c>
      <c r="HN520" s="1">
        <v>47.4374</v>
      </c>
      <c r="HO520" s="1">
        <v>0.0</v>
      </c>
      <c r="HP520" s="1">
        <v>24.2809</v>
      </c>
      <c r="HQ520" s="1">
        <v>654.16</v>
      </c>
      <c r="HR520" s="1">
        <v>20.9152</v>
      </c>
      <c r="HS520" s="1">
        <v>98.0518</v>
      </c>
      <c r="HT520" s="1">
        <v>99.4294</v>
      </c>
    </row>
    <row r="521">
      <c r="A521" s="1">
        <v>520.0</v>
      </c>
      <c r="B521" s="1">
        <v>520.0</v>
      </c>
      <c r="C521" s="1">
        <v>1.6881486131E9</v>
      </c>
      <c r="D521" s="1">
        <v>15164.0999999046</v>
      </c>
      <c r="E521" s="3">
        <v>45107.59042824074</v>
      </c>
      <c r="F521" s="4">
        <v>0.5904282407407407</v>
      </c>
      <c r="G521" s="1">
        <v>5.0</v>
      </c>
      <c r="H521" s="1" t="s">
        <v>242</v>
      </c>
      <c r="I521" s="1" t="s">
        <v>243</v>
      </c>
      <c r="J521" s="1" t="s">
        <v>229</v>
      </c>
      <c r="K521" s="1">
        <v>1.6881486056E9</v>
      </c>
      <c r="L521" s="1">
        <v>0.00331712290861818</v>
      </c>
      <c r="M521" s="1">
        <v>3.31712290861819</v>
      </c>
      <c r="N521" s="1">
        <v>27.9631709632972</v>
      </c>
      <c r="O521" s="1">
        <v>582.278908971542</v>
      </c>
      <c r="P521" s="1">
        <v>230.895409248123</v>
      </c>
      <c r="Q521" s="1">
        <v>23.4750892582134</v>
      </c>
      <c r="R521" s="1">
        <v>59.2001781490299</v>
      </c>
      <c r="S521" s="1">
        <v>0.13575729774619</v>
      </c>
      <c r="T521" s="1">
        <v>3.76247891247332</v>
      </c>
      <c r="U521" s="1">
        <v>0.133093582962496</v>
      </c>
      <c r="V521" s="1">
        <v>0.0834184603608375</v>
      </c>
      <c r="W521" s="1">
        <v>543.544360627464</v>
      </c>
      <c r="X521" s="1">
        <v>33.4530160066804</v>
      </c>
      <c r="Y521" s="1">
        <v>32.0142074074074</v>
      </c>
      <c r="Z521" s="1">
        <v>4.77892444298129</v>
      </c>
      <c r="AA521" s="1">
        <v>49.9758871929471</v>
      </c>
      <c r="AB521" s="1">
        <v>2.33361780047409</v>
      </c>
      <c r="AC521" s="1">
        <v>4.66948748996581</v>
      </c>
      <c r="AD521" s="1">
        <v>2.44530664250719</v>
      </c>
      <c r="AE521" s="1">
        <v>-146.285120270062</v>
      </c>
      <c r="AF521" s="1">
        <v>-82.9063449078872</v>
      </c>
      <c r="AG521" s="1">
        <v>-4.98783494014526</v>
      </c>
      <c r="AH521" s="1">
        <v>309.365060509369</v>
      </c>
      <c r="AI521" s="1">
        <v>66.4157582926317</v>
      </c>
      <c r="AJ521" s="1">
        <v>3.31988397004959</v>
      </c>
      <c r="AK521" s="1">
        <v>27.9631709632972</v>
      </c>
      <c r="AL521" s="1">
        <v>656.364026426409</v>
      </c>
      <c r="AM521" s="1">
        <v>619.922951515152</v>
      </c>
      <c r="AN521" s="1">
        <v>3.46092584247879</v>
      </c>
      <c r="AO521" s="1">
        <v>65.2684421079989</v>
      </c>
      <c r="AP521" s="1">
        <v>3.31712290861819</v>
      </c>
      <c r="AQ521" s="1">
        <v>20.9015730555263</v>
      </c>
      <c r="AR521" s="1">
        <v>22.97266</v>
      </c>
      <c r="AS521" s="1">
        <v>0.00117909601061258</v>
      </c>
      <c r="AT521" s="1">
        <v>98.8063518543801</v>
      </c>
      <c r="AU521" s="1">
        <v>0.0</v>
      </c>
      <c r="AV521" s="1">
        <v>0.0</v>
      </c>
      <c r="AW521" s="1">
        <v>1.0</v>
      </c>
      <c r="AX521" s="1">
        <v>0.0</v>
      </c>
      <c r="AY521" s="1">
        <v>52935.0</v>
      </c>
      <c r="AZ521" s="1">
        <v>3089.56662962963</v>
      </c>
      <c r="BA521" s="1">
        <v>2534.3715026807</v>
      </c>
      <c r="BB521" s="1">
        <v>0.820299998833338</v>
      </c>
      <c r="BC521" s="1">
        <v>0.175928997748342</v>
      </c>
      <c r="BD521" s="1">
        <v>3.21</v>
      </c>
      <c r="BE521" s="1">
        <v>0.5</v>
      </c>
      <c r="BF521" s="1" t="s">
        <v>230</v>
      </c>
      <c r="BG521" s="1">
        <v>2.0</v>
      </c>
      <c r="BH521" s="1" t="b">
        <v>1</v>
      </c>
      <c r="BI521" s="1">
        <v>1.6881486056E9</v>
      </c>
      <c r="BJ521" s="1">
        <v>582.278925925926</v>
      </c>
      <c r="BK521" s="1">
        <v>626.153740740741</v>
      </c>
      <c r="BL521" s="1">
        <v>22.9529111111111</v>
      </c>
      <c r="BM521" s="1">
        <v>20.8707111111111</v>
      </c>
      <c r="BN521" s="1">
        <v>580.119222222222</v>
      </c>
      <c r="BO521" s="1">
        <v>22.7963407407407</v>
      </c>
      <c r="BP521" s="1">
        <v>500.058703703704</v>
      </c>
      <c r="BQ521" s="1">
        <v>101.569296296296</v>
      </c>
      <c r="BR521" s="1">
        <v>0.100500148148148</v>
      </c>
      <c r="BS521" s="1">
        <v>31.6054851851852</v>
      </c>
      <c r="BT521" s="1">
        <v>32.0142074074074</v>
      </c>
      <c r="BU521" s="1">
        <v>999.9</v>
      </c>
      <c r="BV521" s="1">
        <v>0.0</v>
      </c>
      <c r="BW521" s="1">
        <v>0.0</v>
      </c>
      <c r="BX521" s="1">
        <v>10001.5318518519</v>
      </c>
      <c r="BY521" s="1">
        <v>0.0</v>
      </c>
      <c r="BZ521" s="1">
        <v>1089.55885185185</v>
      </c>
      <c r="CA521" s="1">
        <v>-43.8747</v>
      </c>
      <c r="CB521" s="1">
        <v>595.958185185185</v>
      </c>
      <c r="CC521" s="1">
        <v>639.501111111111</v>
      </c>
      <c r="CD521" s="1">
        <v>2.08219814814815</v>
      </c>
      <c r="CE521" s="1">
        <v>626.153740740741</v>
      </c>
      <c r="CF521" s="1">
        <v>20.8707111111111</v>
      </c>
      <c r="CG521" s="1">
        <v>2.33130962962963</v>
      </c>
      <c r="CH521" s="1">
        <v>2.11982222222222</v>
      </c>
      <c r="CI521" s="1">
        <v>19.8943888888889</v>
      </c>
      <c r="CJ521" s="1">
        <v>18.3689</v>
      </c>
      <c r="CK521" s="1">
        <v>2000.00777777778</v>
      </c>
      <c r="CL521" s="1">
        <v>0.980002</v>
      </c>
      <c r="CM521" s="1">
        <v>0.0199979</v>
      </c>
      <c r="CN521" s="1">
        <v>0.0</v>
      </c>
      <c r="CO521" s="1">
        <v>1.97368888888889</v>
      </c>
      <c r="CP521" s="1">
        <v>0.0</v>
      </c>
      <c r="CQ521" s="1">
        <v>7364.44407407408</v>
      </c>
      <c r="CR521" s="1">
        <v>17338.3</v>
      </c>
      <c r="CS521" s="1">
        <v>48.1525555555555</v>
      </c>
      <c r="CT521" s="1">
        <v>49.4976666666667</v>
      </c>
      <c r="CU521" s="1">
        <v>48.1824074074074</v>
      </c>
      <c r="CV521" s="1">
        <v>47.8772592592592</v>
      </c>
      <c r="CW521" s="1">
        <v>47.062</v>
      </c>
      <c r="CX521" s="1">
        <v>1960.00777777778</v>
      </c>
      <c r="CY521" s="1">
        <v>40.0</v>
      </c>
      <c r="CZ521" s="1">
        <v>0.0</v>
      </c>
      <c r="DA521" s="1">
        <v>1.6881486234E9</v>
      </c>
      <c r="DB521" s="1">
        <v>0.0</v>
      </c>
      <c r="DC521" s="1">
        <v>1.6881470175E9</v>
      </c>
      <c r="DD521" s="4">
        <v>0.5719560185185185</v>
      </c>
      <c r="DE521" s="1">
        <v>1.6881470155E9</v>
      </c>
      <c r="DF521" s="1">
        <v>1.6881470175E9</v>
      </c>
      <c r="DG521" s="1">
        <v>7.0</v>
      </c>
      <c r="DH521" s="1">
        <v>0.057</v>
      </c>
      <c r="DI521" s="1">
        <v>0.005</v>
      </c>
      <c r="DJ521" s="1">
        <v>1.92</v>
      </c>
      <c r="DK521" s="1">
        <v>0.138</v>
      </c>
      <c r="DL521" s="1">
        <v>420.0</v>
      </c>
      <c r="DM521" s="1">
        <v>22.0</v>
      </c>
      <c r="DN521" s="1">
        <v>0.27</v>
      </c>
      <c r="DO521" s="1">
        <v>0.27</v>
      </c>
      <c r="DP521" s="1">
        <v>-43.7150425</v>
      </c>
      <c r="DQ521" s="1">
        <v>-2.65206641651034</v>
      </c>
      <c r="DR521" s="1">
        <v>0.332125995585635</v>
      </c>
      <c r="DS521" s="1">
        <v>0.0</v>
      </c>
      <c r="DT521" s="1">
        <v>2.095332</v>
      </c>
      <c r="DU521" s="1">
        <v>-0.273677223264541</v>
      </c>
      <c r="DV521" s="1">
        <v>0.0295620104356926</v>
      </c>
      <c r="DW521" s="1">
        <v>0.0</v>
      </c>
      <c r="DX521" s="1">
        <v>0.0</v>
      </c>
      <c r="DY521" s="1">
        <v>2.0</v>
      </c>
      <c r="DZ521" s="1" t="s">
        <v>233</v>
      </c>
      <c r="EA521" s="1">
        <v>3.11908</v>
      </c>
      <c r="EB521" s="1">
        <v>2.75707</v>
      </c>
      <c r="EC521" s="1">
        <v>0.122185</v>
      </c>
      <c r="ED521" s="1">
        <v>0.129365</v>
      </c>
      <c r="EE521" s="1">
        <v>0.113619</v>
      </c>
      <c r="EF521" s="1">
        <v>0.106784</v>
      </c>
      <c r="EG521" s="1">
        <v>25493.4</v>
      </c>
      <c r="EH521" s="1">
        <v>25053.4</v>
      </c>
      <c r="EI521" s="1">
        <v>29617.8</v>
      </c>
      <c r="EJ521" s="1">
        <v>29080.0</v>
      </c>
      <c r="EK521" s="1">
        <v>36343.0</v>
      </c>
      <c r="EL521" s="1">
        <v>34222.8</v>
      </c>
      <c r="EM521" s="1">
        <v>45410.3</v>
      </c>
      <c r="EN521" s="1">
        <v>43235.1</v>
      </c>
      <c r="EO521" s="1">
        <v>1.71845</v>
      </c>
      <c r="EP521" s="1">
        <v>1.71623</v>
      </c>
      <c r="EQ521" s="1">
        <v>-0.0773855</v>
      </c>
      <c r="ER521" s="1">
        <v>0.0</v>
      </c>
      <c r="ES521" s="1">
        <v>33.2678</v>
      </c>
      <c r="ET521" s="1">
        <v>999.9</v>
      </c>
      <c r="EU521" s="1">
        <v>37.8</v>
      </c>
      <c r="EV521" s="1">
        <v>47.9</v>
      </c>
      <c r="EW521" s="1">
        <v>41.5942</v>
      </c>
      <c r="EX521" s="1">
        <v>65.2548</v>
      </c>
      <c r="EY521" s="1">
        <v>18.6298</v>
      </c>
      <c r="EZ521" s="1">
        <v>1.0</v>
      </c>
      <c r="FA521" s="1">
        <v>1.06841</v>
      </c>
      <c r="FB521" s="1">
        <v>7.0055</v>
      </c>
      <c r="FC521" s="1">
        <v>20.0859</v>
      </c>
      <c r="FD521" s="1">
        <v>5.22642</v>
      </c>
      <c r="FE521" s="1">
        <v>11.986</v>
      </c>
      <c r="FF521" s="1">
        <v>4.9683</v>
      </c>
      <c r="FG521" s="1">
        <v>3.2895</v>
      </c>
      <c r="FH521" s="1">
        <v>9999.0</v>
      </c>
      <c r="FI521" s="1">
        <v>9999.0</v>
      </c>
      <c r="FJ521" s="1">
        <v>9999.0</v>
      </c>
      <c r="FK521" s="1">
        <v>999.9</v>
      </c>
      <c r="FL521" s="1">
        <v>4.97275</v>
      </c>
      <c r="FM521" s="1">
        <v>1.87847</v>
      </c>
      <c r="FN521" s="1">
        <v>1.87668</v>
      </c>
      <c r="FO521" s="1">
        <v>1.87943</v>
      </c>
      <c r="FP521" s="1">
        <v>1.87592</v>
      </c>
      <c r="FQ521" s="1">
        <v>1.8793</v>
      </c>
      <c r="FR521" s="1">
        <v>1.87659</v>
      </c>
      <c r="FS521" s="1">
        <v>1.87776</v>
      </c>
      <c r="FT521" s="1">
        <v>0.0</v>
      </c>
      <c r="FU521" s="1">
        <v>0.0</v>
      </c>
      <c r="FV521" s="1">
        <v>0.0</v>
      </c>
      <c r="FW521" s="1">
        <v>0.0</v>
      </c>
      <c r="FX521" s="1">
        <v>1.1111111E7</v>
      </c>
      <c r="FY521" s="1" t="s">
        <v>231</v>
      </c>
      <c r="FZ521" s="1" t="s">
        <v>232</v>
      </c>
      <c r="GA521" s="1" t="s">
        <v>232</v>
      </c>
      <c r="GB521" s="1" t="s">
        <v>232</v>
      </c>
      <c r="GC521" s="1" t="s">
        <v>232</v>
      </c>
      <c r="GD521" s="1">
        <v>0.0</v>
      </c>
      <c r="GE521" s="1">
        <v>100.0</v>
      </c>
      <c r="GF521" s="1">
        <v>100.0</v>
      </c>
      <c r="GG521" s="1">
        <v>2.193</v>
      </c>
      <c r="GH521" s="1">
        <v>0.157</v>
      </c>
      <c r="GI521" s="1">
        <v>0.965351715792714</v>
      </c>
      <c r="GJ521" s="1">
        <v>0.00301937850989942</v>
      </c>
      <c r="GK521" s="6">
        <v>-2.03159168622935E-6</v>
      </c>
      <c r="GL521" s="6">
        <v>6.49300401692098E-10</v>
      </c>
      <c r="GM521" s="1">
        <v>-0.0847796870524429</v>
      </c>
      <c r="GN521" s="1">
        <v>0.00110749279049324</v>
      </c>
      <c r="GO521" s="1">
        <v>5.1651900764149E-4</v>
      </c>
      <c r="GP521" s="6">
        <v>-4.41658510515732E-6</v>
      </c>
      <c r="GQ521" s="1">
        <v>0.0</v>
      </c>
      <c r="GR521" s="1">
        <v>2038.0</v>
      </c>
      <c r="GS521" s="1">
        <v>1.0</v>
      </c>
      <c r="GT521" s="1">
        <v>39.0</v>
      </c>
      <c r="GU521" s="1">
        <v>26.6</v>
      </c>
      <c r="GV521" s="1">
        <v>26.6</v>
      </c>
      <c r="GW521" s="1">
        <v>1.60156</v>
      </c>
      <c r="GX521" s="1">
        <v>2.64526</v>
      </c>
      <c r="GY521" s="1">
        <v>1.39893</v>
      </c>
      <c r="GZ521" s="1">
        <v>2.27295</v>
      </c>
      <c r="HA521" s="1">
        <v>1.44897</v>
      </c>
      <c r="HB521" s="1">
        <v>2.39746</v>
      </c>
      <c r="HC521" s="1">
        <v>52.0023</v>
      </c>
      <c r="HD521" s="1">
        <v>13.1864</v>
      </c>
      <c r="HE521" s="1">
        <v>18.0</v>
      </c>
      <c r="HF521" s="1">
        <v>508.37</v>
      </c>
      <c r="HG521" s="1">
        <v>420.421</v>
      </c>
      <c r="HH521" s="1">
        <v>24.2737</v>
      </c>
      <c r="HI521" s="1">
        <v>39.7103</v>
      </c>
      <c r="HJ521" s="1">
        <v>30.0012</v>
      </c>
      <c r="HK521" s="1">
        <v>39.1161</v>
      </c>
      <c r="HL521" s="1">
        <v>39.1193</v>
      </c>
      <c r="HM521" s="1">
        <v>32.0817</v>
      </c>
      <c r="HN521" s="1">
        <v>47.4374</v>
      </c>
      <c r="HO521" s="1">
        <v>0.0</v>
      </c>
      <c r="HP521" s="1">
        <v>24.2691</v>
      </c>
      <c r="HQ521" s="1">
        <v>674.199</v>
      </c>
      <c r="HR521" s="1">
        <v>20.9174</v>
      </c>
      <c r="HS521" s="1">
        <v>98.0481</v>
      </c>
      <c r="HT521" s="1">
        <v>99.426</v>
      </c>
    </row>
    <row r="522">
      <c r="A522" s="1">
        <v>521.0</v>
      </c>
      <c r="B522" s="1">
        <v>521.0</v>
      </c>
      <c r="C522" s="1">
        <v>1.6881486181E9</v>
      </c>
      <c r="D522" s="1">
        <v>15169.0999999046</v>
      </c>
      <c r="E522" s="3">
        <v>45107.59048611111</v>
      </c>
      <c r="F522" s="4">
        <v>0.5904861111111112</v>
      </c>
      <c r="G522" s="1">
        <v>5.0</v>
      </c>
      <c r="H522" s="1" t="s">
        <v>242</v>
      </c>
      <c r="I522" s="1" t="s">
        <v>243</v>
      </c>
      <c r="J522" s="1" t="s">
        <v>229</v>
      </c>
      <c r="K522" s="1">
        <v>1.68814861031429E9</v>
      </c>
      <c r="L522" s="1">
        <v>0.00329758349653503</v>
      </c>
      <c r="M522" s="1">
        <v>3.29758349653504</v>
      </c>
      <c r="N522" s="1">
        <v>28.2770450621985</v>
      </c>
      <c r="O522" s="1">
        <v>597.994089966297</v>
      </c>
      <c r="P522" s="1">
        <v>240.449712739138</v>
      </c>
      <c r="Q522" s="1">
        <v>24.4466155457393</v>
      </c>
      <c r="R522" s="1">
        <v>60.7982910417957</v>
      </c>
      <c r="S522" s="1">
        <v>0.134986850504494</v>
      </c>
      <c r="T522" s="1">
        <v>3.76321342067385</v>
      </c>
      <c r="U522" s="1">
        <v>0.132353471236747</v>
      </c>
      <c r="V522" s="1">
        <v>0.0829532393027724</v>
      </c>
      <c r="W522" s="1">
        <v>520.77168063477</v>
      </c>
      <c r="X522" s="1">
        <v>33.3464195070774</v>
      </c>
      <c r="Y522" s="1">
        <v>32.0153321428571</v>
      </c>
      <c r="Z522" s="1">
        <v>4.77922864927273</v>
      </c>
      <c r="AA522" s="1">
        <v>50.0122520113168</v>
      </c>
      <c r="AB522" s="1">
        <v>2.3347355469855</v>
      </c>
      <c r="AC522" s="1">
        <v>4.66832716602563</v>
      </c>
      <c r="AD522" s="1">
        <v>2.44449310228723</v>
      </c>
      <c r="AE522" s="1">
        <v>-145.423432197195</v>
      </c>
      <c r="AF522" s="1">
        <v>-84.0389463726778</v>
      </c>
      <c r="AG522" s="1">
        <v>-5.05490713101404</v>
      </c>
      <c r="AH522" s="1">
        <v>286.254394933883</v>
      </c>
      <c r="AI522" s="1">
        <v>66.3638841366751</v>
      </c>
      <c r="AJ522" s="1">
        <v>3.29456170351395</v>
      </c>
      <c r="AK522" s="1">
        <v>28.2770450621985</v>
      </c>
      <c r="AL522" s="1">
        <v>673.066114802791</v>
      </c>
      <c r="AM522" s="1">
        <v>636.867484848485</v>
      </c>
      <c r="AN522" s="1">
        <v>3.37496921300732</v>
      </c>
      <c r="AO522" s="1">
        <v>65.2684421079989</v>
      </c>
      <c r="AP522" s="1">
        <v>3.29758349653504</v>
      </c>
      <c r="AQ522" s="1">
        <v>20.9073714588158</v>
      </c>
      <c r="AR522" s="1">
        <v>22.9747145454545</v>
      </c>
      <c r="AS522" s="1">
        <v>1.0871626365237E-4</v>
      </c>
      <c r="AT522" s="1">
        <v>98.8063518543801</v>
      </c>
      <c r="AU522" s="1">
        <v>0.0</v>
      </c>
      <c r="AV522" s="1">
        <v>0.0</v>
      </c>
      <c r="AW522" s="1">
        <v>1.0</v>
      </c>
      <c r="AX522" s="1">
        <v>0.0</v>
      </c>
      <c r="AY522" s="1">
        <v>52822.0</v>
      </c>
      <c r="AZ522" s="1">
        <v>2960.12414285714</v>
      </c>
      <c r="BA522" s="1">
        <v>2428.18983454429</v>
      </c>
      <c r="BB522" s="1">
        <v>0.820300000053571</v>
      </c>
      <c r="BC522" s="1">
        <v>0.175929000103393</v>
      </c>
      <c r="BD522" s="1">
        <v>3.21</v>
      </c>
      <c r="BE522" s="1">
        <v>0.5</v>
      </c>
      <c r="BF522" s="1" t="s">
        <v>230</v>
      </c>
      <c r="BG522" s="1">
        <v>2.0</v>
      </c>
      <c r="BH522" s="1" t="b">
        <v>1</v>
      </c>
      <c r="BI522" s="1">
        <v>1.68814861031429E9</v>
      </c>
      <c r="BJ522" s="1">
        <v>597.994107142857</v>
      </c>
      <c r="BK522" s="1">
        <v>641.860178571429</v>
      </c>
      <c r="BL522" s="1">
        <v>22.9637714285714</v>
      </c>
      <c r="BM522" s="1">
        <v>20.8974392857143</v>
      </c>
      <c r="BN522" s="1">
        <v>595.813821428571</v>
      </c>
      <c r="BO522" s="1">
        <v>22.8070071428571</v>
      </c>
      <c r="BP522" s="1">
        <v>500.04975</v>
      </c>
      <c r="BQ522" s="1">
        <v>101.569928571429</v>
      </c>
      <c r="BR522" s="1">
        <v>0.10045925</v>
      </c>
      <c r="BS522" s="1">
        <v>31.6011071428571</v>
      </c>
      <c r="BT522" s="1">
        <v>32.0153321428571</v>
      </c>
      <c r="BU522" s="1">
        <v>999.9</v>
      </c>
      <c r="BV522" s="1">
        <v>0.0</v>
      </c>
      <c r="BW522" s="1">
        <v>0.0</v>
      </c>
      <c r="BX522" s="1">
        <v>10004.3303571429</v>
      </c>
      <c r="BY522" s="1">
        <v>0.0</v>
      </c>
      <c r="BZ522" s="1">
        <v>960.1245</v>
      </c>
      <c r="CA522" s="1">
        <v>-43.8661</v>
      </c>
      <c r="CB522" s="1">
        <v>612.049285714286</v>
      </c>
      <c r="CC522" s="1">
        <v>655.559964285714</v>
      </c>
      <c r="CD522" s="1">
        <v>2.06633035714286</v>
      </c>
      <c r="CE522" s="1">
        <v>641.860178571429</v>
      </c>
      <c r="CF522" s="1">
        <v>20.8974392857143</v>
      </c>
      <c r="CG522" s="1">
        <v>2.3324275</v>
      </c>
      <c r="CH522" s="1">
        <v>2.12255035714286</v>
      </c>
      <c r="CI522" s="1">
        <v>19.9021214285714</v>
      </c>
      <c r="CJ522" s="1">
        <v>18.3894285714286</v>
      </c>
      <c r="CK522" s="1">
        <v>1999.99964285714</v>
      </c>
      <c r="CL522" s="1">
        <v>0.980002</v>
      </c>
      <c r="CM522" s="1">
        <v>0.0199979</v>
      </c>
      <c r="CN522" s="1">
        <v>0.0</v>
      </c>
      <c r="CO522" s="1">
        <v>1.90241785714286</v>
      </c>
      <c r="CP522" s="1">
        <v>0.0</v>
      </c>
      <c r="CQ522" s="1">
        <v>7373.41357142857</v>
      </c>
      <c r="CR522" s="1">
        <v>17338.2357142857</v>
      </c>
      <c r="CS522" s="1">
        <v>48.1670714285714</v>
      </c>
      <c r="CT522" s="1">
        <v>49.5044285714286</v>
      </c>
      <c r="CU522" s="1">
        <v>48.187</v>
      </c>
      <c r="CV522" s="1">
        <v>47.8904642857143</v>
      </c>
      <c r="CW522" s="1">
        <v>47.071</v>
      </c>
      <c r="CX522" s="1">
        <v>1959.99964285714</v>
      </c>
      <c r="CY522" s="1">
        <v>40.0</v>
      </c>
      <c r="CZ522" s="1">
        <v>0.0</v>
      </c>
      <c r="DA522" s="1">
        <v>1.6881486282E9</v>
      </c>
      <c r="DB522" s="1">
        <v>0.0</v>
      </c>
      <c r="DC522" s="1">
        <v>1.6881470175E9</v>
      </c>
      <c r="DD522" s="4">
        <v>0.5719560185185185</v>
      </c>
      <c r="DE522" s="1">
        <v>1.6881470155E9</v>
      </c>
      <c r="DF522" s="1">
        <v>1.6881470175E9</v>
      </c>
      <c r="DG522" s="1">
        <v>7.0</v>
      </c>
      <c r="DH522" s="1">
        <v>0.057</v>
      </c>
      <c r="DI522" s="1">
        <v>0.005</v>
      </c>
      <c r="DJ522" s="1">
        <v>1.92</v>
      </c>
      <c r="DK522" s="1">
        <v>0.138</v>
      </c>
      <c r="DL522" s="1">
        <v>420.0</v>
      </c>
      <c r="DM522" s="1">
        <v>22.0</v>
      </c>
      <c r="DN522" s="1">
        <v>0.27</v>
      </c>
      <c r="DO522" s="1">
        <v>0.27</v>
      </c>
      <c r="DP522" s="1">
        <v>-43.8666024390244</v>
      </c>
      <c r="DQ522" s="1">
        <v>-0.667741463414639</v>
      </c>
      <c r="DR522" s="1">
        <v>0.200285263011079</v>
      </c>
      <c r="DS522" s="1">
        <v>0.0</v>
      </c>
      <c r="DT522" s="1">
        <v>2.08036195121951</v>
      </c>
      <c r="DU522" s="1">
        <v>-0.190425156794422</v>
      </c>
      <c r="DV522" s="1">
        <v>0.0247633613325297</v>
      </c>
      <c r="DW522" s="1">
        <v>0.0</v>
      </c>
      <c r="DX522" s="1">
        <v>0.0</v>
      </c>
      <c r="DY522" s="1">
        <v>2.0</v>
      </c>
      <c r="DZ522" s="1" t="s">
        <v>233</v>
      </c>
      <c r="EA522" s="1">
        <v>3.119</v>
      </c>
      <c r="EB522" s="1">
        <v>2.75724</v>
      </c>
      <c r="EC522" s="1">
        <v>0.124519</v>
      </c>
      <c r="ED522" s="1">
        <v>0.131666</v>
      </c>
      <c r="EE522" s="1">
        <v>0.113617</v>
      </c>
      <c r="EF522" s="1">
        <v>0.106803</v>
      </c>
      <c r="EG522" s="1">
        <v>25424.2</v>
      </c>
      <c r="EH522" s="1">
        <v>24986.4</v>
      </c>
      <c r="EI522" s="1">
        <v>29616.3</v>
      </c>
      <c r="EJ522" s="1">
        <v>29079.4</v>
      </c>
      <c r="EK522" s="1">
        <v>36341.3</v>
      </c>
      <c r="EL522" s="1">
        <v>34221.5</v>
      </c>
      <c r="EM522" s="1">
        <v>45407.9</v>
      </c>
      <c r="EN522" s="1">
        <v>43234.1</v>
      </c>
      <c r="EO522" s="1">
        <v>1.7188</v>
      </c>
      <c r="EP522" s="1">
        <v>1.71618</v>
      </c>
      <c r="EQ522" s="1">
        <v>-0.0765361</v>
      </c>
      <c r="ER522" s="1">
        <v>0.0</v>
      </c>
      <c r="ES522" s="1">
        <v>33.2728</v>
      </c>
      <c r="ET522" s="1">
        <v>999.9</v>
      </c>
      <c r="EU522" s="1">
        <v>37.8</v>
      </c>
      <c r="EV522" s="1">
        <v>47.9</v>
      </c>
      <c r="EW522" s="1">
        <v>41.5928</v>
      </c>
      <c r="EX522" s="1">
        <v>65.3848</v>
      </c>
      <c r="EY522" s="1">
        <v>18.5978</v>
      </c>
      <c r="EZ522" s="1">
        <v>1.0</v>
      </c>
      <c r="FA522" s="1">
        <v>1.06971</v>
      </c>
      <c r="FB522" s="1">
        <v>7.03735</v>
      </c>
      <c r="FC522" s="1">
        <v>20.0847</v>
      </c>
      <c r="FD522" s="1">
        <v>5.22762</v>
      </c>
      <c r="FE522" s="1">
        <v>11.9861</v>
      </c>
      <c r="FF522" s="1">
        <v>4.96845</v>
      </c>
      <c r="FG522" s="1">
        <v>3.28953</v>
      </c>
      <c r="FH522" s="1">
        <v>9999.0</v>
      </c>
      <c r="FI522" s="1">
        <v>9999.0</v>
      </c>
      <c r="FJ522" s="1">
        <v>9999.0</v>
      </c>
      <c r="FK522" s="1">
        <v>999.9</v>
      </c>
      <c r="FL522" s="1">
        <v>4.97278</v>
      </c>
      <c r="FM522" s="1">
        <v>1.87849</v>
      </c>
      <c r="FN522" s="1">
        <v>1.87668</v>
      </c>
      <c r="FO522" s="1">
        <v>1.87943</v>
      </c>
      <c r="FP522" s="1">
        <v>1.87592</v>
      </c>
      <c r="FQ522" s="1">
        <v>1.8793</v>
      </c>
      <c r="FR522" s="1">
        <v>1.87656</v>
      </c>
      <c r="FS522" s="1">
        <v>1.87777</v>
      </c>
      <c r="FT522" s="1">
        <v>0.0</v>
      </c>
      <c r="FU522" s="1">
        <v>0.0</v>
      </c>
      <c r="FV522" s="1">
        <v>0.0</v>
      </c>
      <c r="FW522" s="1">
        <v>0.0</v>
      </c>
      <c r="FX522" s="1">
        <v>1.1111111E7</v>
      </c>
      <c r="FY522" s="1" t="s">
        <v>231</v>
      </c>
      <c r="FZ522" s="1" t="s">
        <v>232</v>
      </c>
      <c r="GA522" s="1" t="s">
        <v>232</v>
      </c>
      <c r="GB522" s="1" t="s">
        <v>232</v>
      </c>
      <c r="GC522" s="1" t="s">
        <v>232</v>
      </c>
      <c r="GD522" s="1">
        <v>0.0</v>
      </c>
      <c r="GE522" s="1">
        <v>100.0</v>
      </c>
      <c r="GF522" s="1">
        <v>100.0</v>
      </c>
      <c r="GG522" s="1">
        <v>2.213</v>
      </c>
      <c r="GH522" s="1">
        <v>0.1569</v>
      </c>
      <c r="GI522" s="1">
        <v>0.965351715792714</v>
      </c>
      <c r="GJ522" s="1">
        <v>0.00301937850989942</v>
      </c>
      <c r="GK522" s="6">
        <v>-2.03159168622935E-6</v>
      </c>
      <c r="GL522" s="6">
        <v>6.49300401692098E-10</v>
      </c>
      <c r="GM522" s="1">
        <v>-0.0847796870524429</v>
      </c>
      <c r="GN522" s="1">
        <v>0.00110749279049324</v>
      </c>
      <c r="GO522" s="1">
        <v>5.1651900764149E-4</v>
      </c>
      <c r="GP522" s="6">
        <v>-4.41658510515732E-6</v>
      </c>
      <c r="GQ522" s="1">
        <v>0.0</v>
      </c>
      <c r="GR522" s="1">
        <v>2038.0</v>
      </c>
      <c r="GS522" s="1">
        <v>1.0</v>
      </c>
      <c r="GT522" s="1">
        <v>39.0</v>
      </c>
      <c r="GU522" s="1">
        <v>26.7</v>
      </c>
      <c r="GV522" s="1">
        <v>26.7</v>
      </c>
      <c r="GW522" s="1">
        <v>1.63208</v>
      </c>
      <c r="GX522" s="1">
        <v>2.64038</v>
      </c>
      <c r="GY522" s="1">
        <v>1.39893</v>
      </c>
      <c r="GZ522" s="1">
        <v>2.27417</v>
      </c>
      <c r="HA522" s="1">
        <v>1.44897</v>
      </c>
      <c r="HB522" s="1">
        <v>2.43042</v>
      </c>
      <c r="HC522" s="1">
        <v>52.0023</v>
      </c>
      <c r="HD522" s="1">
        <v>13.1952</v>
      </c>
      <c r="HE522" s="1">
        <v>18.0</v>
      </c>
      <c r="HF522" s="1">
        <v>508.657</v>
      </c>
      <c r="HG522" s="1">
        <v>420.465</v>
      </c>
      <c r="HH522" s="1">
        <v>24.2627</v>
      </c>
      <c r="HI522" s="1">
        <v>39.7239</v>
      </c>
      <c r="HJ522" s="1">
        <v>30.0013</v>
      </c>
      <c r="HK522" s="1">
        <v>39.1285</v>
      </c>
      <c r="HL522" s="1">
        <v>39.1323</v>
      </c>
      <c r="HM522" s="1">
        <v>32.6836</v>
      </c>
      <c r="HN522" s="1">
        <v>47.4374</v>
      </c>
      <c r="HO522" s="1">
        <v>0.0</v>
      </c>
      <c r="HP522" s="1">
        <v>24.2527</v>
      </c>
      <c r="HQ522" s="1">
        <v>687.571</v>
      </c>
      <c r="HR522" s="1">
        <v>20.9295</v>
      </c>
      <c r="HS522" s="1">
        <v>98.043</v>
      </c>
      <c r="HT522" s="1">
        <v>99.4238</v>
      </c>
    </row>
    <row r="523">
      <c r="A523" s="1">
        <v>522.0</v>
      </c>
      <c r="B523" s="1">
        <v>522.0</v>
      </c>
      <c r="C523" s="1">
        <v>1.6881486231E9</v>
      </c>
      <c r="D523" s="1">
        <v>15174.0999999046</v>
      </c>
      <c r="E523" s="3">
        <v>45107.59054398148</v>
      </c>
      <c r="F523" s="4">
        <v>0.5905439814814815</v>
      </c>
      <c r="G523" s="1">
        <v>5.0</v>
      </c>
      <c r="H523" s="1" t="s">
        <v>242</v>
      </c>
      <c r="I523" s="1" t="s">
        <v>243</v>
      </c>
      <c r="J523" s="1" t="s">
        <v>229</v>
      </c>
      <c r="K523" s="1">
        <v>1.6881486156E9</v>
      </c>
      <c r="L523" s="1">
        <v>0.00327188131352957</v>
      </c>
      <c r="M523" s="1">
        <v>3.27188131352958</v>
      </c>
      <c r="N523" s="1">
        <v>28.2440097494737</v>
      </c>
      <c r="O523" s="1">
        <v>615.608982840536</v>
      </c>
      <c r="P523" s="1">
        <v>254.880638899058</v>
      </c>
      <c r="Q523" s="1">
        <v>25.9138059740563</v>
      </c>
      <c r="R523" s="1">
        <v>62.5891860838192</v>
      </c>
      <c r="S523" s="1">
        <v>0.133815280017161</v>
      </c>
      <c r="T523" s="1">
        <v>3.76242648403006</v>
      </c>
      <c r="U523" s="1">
        <v>0.131226410938355</v>
      </c>
      <c r="V523" s="1">
        <v>0.0822449347583909</v>
      </c>
      <c r="W523" s="1">
        <v>520.433053513705</v>
      </c>
      <c r="X523" s="1">
        <v>33.3441187965818</v>
      </c>
      <c r="Y523" s="1">
        <v>32.0245925925926</v>
      </c>
      <c r="Z523" s="1">
        <v>4.78173395650872</v>
      </c>
      <c r="AA523" s="1">
        <v>50.0467459509465</v>
      </c>
      <c r="AB523" s="1">
        <v>2.33550407560844</v>
      </c>
      <c r="AC523" s="1">
        <v>4.66664521584998</v>
      </c>
      <c r="AD523" s="1">
        <v>2.44622988090028</v>
      </c>
      <c r="AE523" s="1">
        <v>-144.289965926654</v>
      </c>
      <c r="AF523" s="1">
        <v>-87.1873660849207</v>
      </c>
      <c r="AG523" s="1">
        <v>-5.24545549276634</v>
      </c>
      <c r="AH523" s="1">
        <v>283.710266009364</v>
      </c>
      <c r="AI523" s="1">
        <v>66.4865957492627</v>
      </c>
      <c r="AJ523" s="1">
        <v>3.28920650808141</v>
      </c>
      <c r="AK523" s="1">
        <v>28.2440097494737</v>
      </c>
      <c r="AL523" s="1">
        <v>690.293070365715</v>
      </c>
      <c r="AM523" s="1">
        <v>653.949418181818</v>
      </c>
      <c r="AN523" s="1">
        <v>3.40638693866242</v>
      </c>
      <c r="AO523" s="1">
        <v>65.2684421079989</v>
      </c>
      <c r="AP523" s="1">
        <v>3.27188131352958</v>
      </c>
      <c r="AQ523" s="1">
        <v>20.9142051294066</v>
      </c>
      <c r="AR523" s="1">
        <v>22.968116969697</v>
      </c>
      <c r="AS523" s="1">
        <v>-2.1665255687967E-4</v>
      </c>
      <c r="AT523" s="1">
        <v>98.8063518543801</v>
      </c>
      <c r="AU523" s="1">
        <v>0.0</v>
      </c>
      <c r="AV523" s="1">
        <v>0.0</v>
      </c>
      <c r="AW523" s="1">
        <v>1.0</v>
      </c>
      <c r="AX523" s="1">
        <v>0.0</v>
      </c>
      <c r="AY523" s="1">
        <v>52829.0</v>
      </c>
      <c r="AZ523" s="1">
        <v>2958.1992962963</v>
      </c>
      <c r="BA523" s="1">
        <v>2426.61088768221</v>
      </c>
      <c r="BB523" s="1">
        <v>0.820300001666676</v>
      </c>
      <c r="BC523" s="1">
        <v>0.175929003216685</v>
      </c>
      <c r="BD523" s="1">
        <v>3.21</v>
      </c>
      <c r="BE523" s="1">
        <v>0.5</v>
      </c>
      <c r="BF523" s="1" t="s">
        <v>230</v>
      </c>
      <c r="BG523" s="1">
        <v>2.0</v>
      </c>
      <c r="BH523" s="1" t="b">
        <v>1</v>
      </c>
      <c r="BI523" s="1">
        <v>1.6881486156E9</v>
      </c>
      <c r="BJ523" s="1">
        <v>615.609</v>
      </c>
      <c r="BK523" s="1">
        <v>659.591074074074</v>
      </c>
      <c r="BL523" s="1">
        <v>22.971337037037</v>
      </c>
      <c r="BM523" s="1">
        <v>20.9082814814815</v>
      </c>
      <c r="BN523" s="1">
        <v>613.406259259259</v>
      </c>
      <c r="BO523" s="1">
        <v>22.8144444444444</v>
      </c>
      <c r="BP523" s="1">
        <v>500.025962962963</v>
      </c>
      <c r="BQ523" s="1">
        <v>101.569851851852</v>
      </c>
      <c r="BR523" s="1">
        <v>0.100506814814815</v>
      </c>
      <c r="BS523" s="1">
        <v>31.5947592592593</v>
      </c>
      <c r="BT523" s="1">
        <v>32.0245925925926</v>
      </c>
      <c r="BU523" s="1">
        <v>999.9</v>
      </c>
      <c r="BV523" s="1">
        <v>0.0</v>
      </c>
      <c r="BW523" s="1">
        <v>0.0</v>
      </c>
      <c r="BX523" s="1">
        <v>10001.272962963</v>
      </c>
      <c r="BY523" s="1">
        <v>0.0</v>
      </c>
      <c r="BZ523" s="1">
        <v>958.210407407407</v>
      </c>
      <c r="CA523" s="1">
        <v>-43.9821925925926</v>
      </c>
      <c r="CB523" s="1">
        <v>630.082962962963</v>
      </c>
      <c r="CC523" s="1">
        <v>673.676703703704</v>
      </c>
      <c r="CD523" s="1">
        <v>2.06305259259259</v>
      </c>
      <c r="CE523" s="1">
        <v>659.591074074074</v>
      </c>
      <c r="CF523" s="1">
        <v>20.9082814814815</v>
      </c>
      <c r="CG523" s="1">
        <v>2.33319444444444</v>
      </c>
      <c r="CH523" s="1">
        <v>2.12365037037037</v>
      </c>
      <c r="CI523" s="1">
        <v>19.9074259259259</v>
      </c>
      <c r="CJ523" s="1">
        <v>18.3976851851852</v>
      </c>
      <c r="CK523" s="1">
        <v>1999.98888888889</v>
      </c>
      <c r="CL523" s="1">
        <v>0.980002</v>
      </c>
      <c r="CM523" s="1">
        <v>0.0199979</v>
      </c>
      <c r="CN523" s="1">
        <v>0.0</v>
      </c>
      <c r="CO523" s="1">
        <v>1.86951851851852</v>
      </c>
      <c r="CP523" s="1">
        <v>0.0</v>
      </c>
      <c r="CQ523" s="1">
        <v>7382.97888888889</v>
      </c>
      <c r="CR523" s="1">
        <v>17338.1407407407</v>
      </c>
      <c r="CS523" s="1">
        <v>48.187</v>
      </c>
      <c r="CT523" s="1">
        <v>49.5091851851852</v>
      </c>
      <c r="CU523" s="1">
        <v>48.187</v>
      </c>
      <c r="CV523" s="1">
        <v>47.9002222222222</v>
      </c>
      <c r="CW523" s="1">
        <v>47.083</v>
      </c>
      <c r="CX523" s="1">
        <v>1959.98888888889</v>
      </c>
      <c r="CY523" s="1">
        <v>40.0</v>
      </c>
      <c r="CZ523" s="1">
        <v>0.0</v>
      </c>
      <c r="DA523" s="1">
        <v>1.6881486336E9</v>
      </c>
      <c r="DB523" s="1">
        <v>0.0</v>
      </c>
      <c r="DC523" s="1">
        <v>1.6881470175E9</v>
      </c>
      <c r="DD523" s="4">
        <v>0.5719560185185185</v>
      </c>
      <c r="DE523" s="1">
        <v>1.6881470155E9</v>
      </c>
      <c r="DF523" s="1">
        <v>1.6881470175E9</v>
      </c>
      <c r="DG523" s="1">
        <v>7.0</v>
      </c>
      <c r="DH523" s="1">
        <v>0.057</v>
      </c>
      <c r="DI523" s="1">
        <v>0.005</v>
      </c>
      <c r="DJ523" s="1">
        <v>1.92</v>
      </c>
      <c r="DK523" s="1">
        <v>0.138</v>
      </c>
      <c r="DL523" s="1">
        <v>420.0</v>
      </c>
      <c r="DM523" s="1">
        <v>22.0</v>
      </c>
      <c r="DN523" s="1">
        <v>0.27</v>
      </c>
      <c r="DO523" s="1">
        <v>0.27</v>
      </c>
      <c r="DP523" s="1">
        <v>-43.8932609756098</v>
      </c>
      <c r="DQ523" s="1">
        <v>-0.912813240418152</v>
      </c>
      <c r="DR523" s="1">
        <v>0.224682248127079</v>
      </c>
      <c r="DS523" s="1">
        <v>0.0</v>
      </c>
      <c r="DT523" s="1">
        <v>2.06450853658537</v>
      </c>
      <c r="DU523" s="1">
        <v>-0.0443188850174232</v>
      </c>
      <c r="DV523" s="1">
        <v>0.00830417073023875</v>
      </c>
      <c r="DW523" s="1">
        <v>1.0</v>
      </c>
      <c r="DX523" s="1">
        <v>1.0</v>
      </c>
      <c r="DY523" s="1">
        <v>2.0</v>
      </c>
      <c r="DZ523" s="5">
        <v>45293.0</v>
      </c>
      <c r="EA523" s="1">
        <v>3.11913</v>
      </c>
      <c r="EB523" s="1">
        <v>2.7576</v>
      </c>
      <c r="EC523" s="1">
        <v>0.126833</v>
      </c>
      <c r="ED523" s="1">
        <v>0.133837</v>
      </c>
      <c r="EE523" s="1">
        <v>0.113589</v>
      </c>
      <c r="EF523" s="1">
        <v>0.106824</v>
      </c>
      <c r="EG523" s="1">
        <v>25355.7</v>
      </c>
      <c r="EH523" s="1">
        <v>24922.9</v>
      </c>
      <c r="EI523" s="1">
        <v>29615.1</v>
      </c>
      <c r="EJ523" s="1">
        <v>29078.4</v>
      </c>
      <c r="EK523" s="1">
        <v>36341.2</v>
      </c>
      <c r="EL523" s="1">
        <v>34219.7</v>
      </c>
      <c r="EM523" s="1">
        <v>45406.2</v>
      </c>
      <c r="EN523" s="1">
        <v>43232.6</v>
      </c>
      <c r="EO523" s="1">
        <v>1.71868</v>
      </c>
      <c r="EP523" s="1">
        <v>1.7158</v>
      </c>
      <c r="EQ523" s="1">
        <v>-0.0768118</v>
      </c>
      <c r="ER523" s="1">
        <v>0.0</v>
      </c>
      <c r="ES523" s="1">
        <v>33.2774</v>
      </c>
      <c r="ET523" s="1">
        <v>999.9</v>
      </c>
      <c r="EU523" s="1">
        <v>37.8</v>
      </c>
      <c r="EV523" s="1">
        <v>47.9</v>
      </c>
      <c r="EW523" s="1">
        <v>41.5963</v>
      </c>
      <c r="EX523" s="1">
        <v>65.5448</v>
      </c>
      <c r="EY523" s="1">
        <v>18.4575</v>
      </c>
      <c r="EZ523" s="1">
        <v>1.0</v>
      </c>
      <c r="FA523" s="1">
        <v>1.07116</v>
      </c>
      <c r="FB523" s="1">
        <v>7.12666</v>
      </c>
      <c r="FC523" s="1">
        <v>20.0813</v>
      </c>
      <c r="FD523" s="1">
        <v>5.22792</v>
      </c>
      <c r="FE523" s="1">
        <v>11.9861</v>
      </c>
      <c r="FF523" s="1">
        <v>4.96855</v>
      </c>
      <c r="FG523" s="1">
        <v>3.2895</v>
      </c>
      <c r="FH523" s="1">
        <v>9999.0</v>
      </c>
      <c r="FI523" s="1">
        <v>9999.0</v>
      </c>
      <c r="FJ523" s="1">
        <v>9999.0</v>
      </c>
      <c r="FK523" s="1">
        <v>999.9</v>
      </c>
      <c r="FL523" s="1">
        <v>4.97276</v>
      </c>
      <c r="FM523" s="1">
        <v>1.87847</v>
      </c>
      <c r="FN523" s="1">
        <v>1.87668</v>
      </c>
      <c r="FO523" s="1">
        <v>1.87942</v>
      </c>
      <c r="FP523" s="1">
        <v>1.87591</v>
      </c>
      <c r="FQ523" s="1">
        <v>1.87929</v>
      </c>
      <c r="FR523" s="1">
        <v>1.87656</v>
      </c>
      <c r="FS523" s="1">
        <v>1.87775</v>
      </c>
      <c r="FT523" s="1">
        <v>0.0</v>
      </c>
      <c r="FU523" s="1">
        <v>0.0</v>
      </c>
      <c r="FV523" s="1">
        <v>0.0</v>
      </c>
      <c r="FW523" s="1">
        <v>0.0</v>
      </c>
      <c r="FX523" s="1">
        <v>1.1111111E7</v>
      </c>
      <c r="FY523" s="1" t="s">
        <v>231</v>
      </c>
      <c r="FZ523" s="1" t="s">
        <v>232</v>
      </c>
      <c r="GA523" s="1" t="s">
        <v>232</v>
      </c>
      <c r="GB523" s="1" t="s">
        <v>232</v>
      </c>
      <c r="GC523" s="1" t="s">
        <v>232</v>
      </c>
      <c r="GD523" s="1">
        <v>0.0</v>
      </c>
      <c r="GE523" s="1">
        <v>100.0</v>
      </c>
      <c r="GF523" s="1">
        <v>100.0</v>
      </c>
      <c r="GG523" s="1">
        <v>2.233</v>
      </c>
      <c r="GH523" s="1">
        <v>0.1568</v>
      </c>
      <c r="GI523" s="1">
        <v>0.965351715792714</v>
      </c>
      <c r="GJ523" s="1">
        <v>0.00301937850989942</v>
      </c>
      <c r="GK523" s="6">
        <v>-2.03159168622935E-6</v>
      </c>
      <c r="GL523" s="6">
        <v>6.49300401692098E-10</v>
      </c>
      <c r="GM523" s="1">
        <v>-0.0847796870524429</v>
      </c>
      <c r="GN523" s="1">
        <v>0.00110749279049324</v>
      </c>
      <c r="GO523" s="1">
        <v>5.1651900764149E-4</v>
      </c>
      <c r="GP523" s="6">
        <v>-4.41658510515732E-6</v>
      </c>
      <c r="GQ523" s="1">
        <v>0.0</v>
      </c>
      <c r="GR523" s="1">
        <v>2038.0</v>
      </c>
      <c r="GS523" s="1">
        <v>1.0</v>
      </c>
      <c r="GT523" s="1">
        <v>39.0</v>
      </c>
      <c r="GU523" s="1">
        <v>26.8</v>
      </c>
      <c r="GV523" s="1">
        <v>26.8</v>
      </c>
      <c r="GW523" s="1">
        <v>1.6687</v>
      </c>
      <c r="GX523" s="1">
        <v>2.64404</v>
      </c>
      <c r="GY523" s="1">
        <v>1.39893</v>
      </c>
      <c r="GZ523" s="1">
        <v>2.27295</v>
      </c>
      <c r="HA523" s="1">
        <v>1.44897</v>
      </c>
      <c r="HB523" s="1">
        <v>2.46216</v>
      </c>
      <c r="HC523" s="1">
        <v>52.0023</v>
      </c>
      <c r="HD523" s="1">
        <v>13.1776</v>
      </c>
      <c r="HE523" s="1">
        <v>18.0</v>
      </c>
      <c r="HF523" s="1">
        <v>508.659</v>
      </c>
      <c r="HG523" s="1">
        <v>420.3</v>
      </c>
      <c r="HH523" s="1">
        <v>24.2457</v>
      </c>
      <c r="HI523" s="1">
        <v>39.7395</v>
      </c>
      <c r="HJ523" s="1">
        <v>30.0014</v>
      </c>
      <c r="HK523" s="1">
        <v>39.1418</v>
      </c>
      <c r="HL523" s="1">
        <v>39.1446</v>
      </c>
      <c r="HM523" s="1">
        <v>33.3997</v>
      </c>
      <c r="HN523" s="1">
        <v>47.4374</v>
      </c>
      <c r="HO523" s="1">
        <v>0.0</v>
      </c>
      <c r="HP523" s="1">
        <v>24.222</v>
      </c>
      <c r="HQ523" s="1">
        <v>707.615</v>
      </c>
      <c r="HR523" s="1">
        <v>20.9441</v>
      </c>
      <c r="HS523" s="1">
        <v>98.039</v>
      </c>
      <c r="HT523" s="1">
        <v>99.4203</v>
      </c>
    </row>
    <row r="524">
      <c r="A524" s="1">
        <v>523.0</v>
      </c>
      <c r="B524" s="1">
        <v>523.0</v>
      </c>
      <c r="C524" s="1">
        <v>1.6881486281E9</v>
      </c>
      <c r="D524" s="1">
        <v>15179.0999999046</v>
      </c>
      <c r="E524" s="3">
        <v>45107.59060185185</v>
      </c>
      <c r="F524" s="4">
        <v>0.5906018518518519</v>
      </c>
      <c r="G524" s="1">
        <v>5.0</v>
      </c>
      <c r="H524" s="1" t="s">
        <v>242</v>
      </c>
      <c r="I524" s="1" t="s">
        <v>243</v>
      </c>
      <c r="J524" s="1" t="s">
        <v>229</v>
      </c>
      <c r="K524" s="1">
        <v>1.68814862031429E9</v>
      </c>
      <c r="L524" s="1">
        <v>0.00324348337086716</v>
      </c>
      <c r="M524" s="1">
        <v>3.24348337086716</v>
      </c>
      <c r="N524" s="1">
        <v>28.4672203903837</v>
      </c>
      <c r="O524" s="1">
        <v>631.282875608831</v>
      </c>
      <c r="P524" s="1">
        <v>264.145233651648</v>
      </c>
      <c r="Q524" s="1">
        <v>26.8557684215826</v>
      </c>
      <c r="R524" s="1">
        <v>64.182822765675</v>
      </c>
      <c r="S524" s="1">
        <v>0.132572157575511</v>
      </c>
      <c r="T524" s="1">
        <v>3.7628748090731</v>
      </c>
      <c r="U524" s="1">
        <v>0.130030969676144</v>
      </c>
      <c r="V524" s="1">
        <v>0.0814936145527941</v>
      </c>
      <c r="W524" s="1">
        <v>515.075100969744</v>
      </c>
      <c r="X524" s="1">
        <v>33.318848000522</v>
      </c>
      <c r="Y524" s="1">
        <v>32.0276321428571</v>
      </c>
      <c r="Z524" s="1">
        <v>4.78255652074419</v>
      </c>
      <c r="AA524" s="1">
        <v>50.0587196975456</v>
      </c>
      <c r="AB524" s="1">
        <v>2.33526888351439</v>
      </c>
      <c r="AC524" s="1">
        <v>4.66505914978264</v>
      </c>
      <c r="AD524" s="1">
        <v>2.4472876372298</v>
      </c>
      <c r="AE524" s="1">
        <v>-143.037616655242</v>
      </c>
      <c r="AF524" s="1">
        <v>-89.0290867722577</v>
      </c>
      <c r="AG524" s="1">
        <v>-5.35554321860147</v>
      </c>
      <c r="AH524" s="1">
        <v>277.652854323643</v>
      </c>
      <c r="AI524" s="1">
        <v>66.3868415369651</v>
      </c>
      <c r="AJ524" s="1">
        <v>3.27706233280146</v>
      </c>
      <c r="AK524" s="1">
        <v>28.4672203903837</v>
      </c>
      <c r="AL524" s="1">
        <v>707.053461584897</v>
      </c>
      <c r="AM524" s="1">
        <v>670.767163636364</v>
      </c>
      <c r="AN524" s="1">
        <v>3.36742067564065</v>
      </c>
      <c r="AO524" s="1">
        <v>65.2684421079989</v>
      </c>
      <c r="AP524" s="1">
        <v>3.24348337086716</v>
      </c>
      <c r="AQ524" s="1">
        <v>20.9185698521312</v>
      </c>
      <c r="AR524" s="1">
        <v>22.9549909090909</v>
      </c>
      <c r="AS524" s="1">
        <v>-2.5557825726333E-4</v>
      </c>
      <c r="AT524" s="1">
        <v>98.8063518543801</v>
      </c>
      <c r="AU524" s="1">
        <v>0.0</v>
      </c>
      <c r="AV524" s="1">
        <v>0.0</v>
      </c>
      <c r="AW524" s="1">
        <v>1.0</v>
      </c>
      <c r="AX524" s="1">
        <v>0.0</v>
      </c>
      <c r="AY524" s="1">
        <v>52963.0</v>
      </c>
      <c r="AZ524" s="1">
        <v>2927.74407142857</v>
      </c>
      <c r="BA524" s="1">
        <v>2401.62846916456</v>
      </c>
      <c r="BB524" s="1">
        <v>0.820300002517878</v>
      </c>
      <c r="BC524" s="1">
        <v>0.175929004859505</v>
      </c>
      <c r="BD524" s="1">
        <v>3.21</v>
      </c>
      <c r="BE524" s="1">
        <v>0.5</v>
      </c>
      <c r="BF524" s="1" t="s">
        <v>230</v>
      </c>
      <c r="BG524" s="1">
        <v>2.0</v>
      </c>
      <c r="BH524" s="1" t="b">
        <v>1</v>
      </c>
      <c r="BI524" s="1">
        <v>1.68814862031429E9</v>
      </c>
      <c r="BJ524" s="1">
        <v>631.282892857143</v>
      </c>
      <c r="BK524" s="1">
        <v>675.228785714286</v>
      </c>
      <c r="BL524" s="1">
        <v>22.969</v>
      </c>
      <c r="BM524" s="1">
        <v>20.9135714285714</v>
      </c>
      <c r="BN524" s="1">
        <v>629.060714285714</v>
      </c>
      <c r="BO524" s="1">
        <v>22.8121607142857</v>
      </c>
      <c r="BP524" s="1">
        <v>500.029571428571</v>
      </c>
      <c r="BQ524" s="1">
        <v>101.569892857143</v>
      </c>
      <c r="BR524" s="1">
        <v>0.100570964285714</v>
      </c>
      <c r="BS524" s="1">
        <v>31.5887714285714</v>
      </c>
      <c r="BT524" s="1">
        <v>32.0276321428571</v>
      </c>
      <c r="BU524" s="1">
        <v>999.9</v>
      </c>
      <c r="BV524" s="1">
        <v>0.0</v>
      </c>
      <c r="BW524" s="1">
        <v>0.0</v>
      </c>
      <c r="BX524" s="1">
        <v>10003.015</v>
      </c>
      <c r="BY524" s="1">
        <v>0.0</v>
      </c>
      <c r="BZ524" s="1">
        <v>927.760857142857</v>
      </c>
      <c r="CA524" s="1">
        <v>-43.9459071428572</v>
      </c>
      <c r="CB524" s="1">
        <v>646.12375</v>
      </c>
      <c r="CC524" s="1">
        <v>689.652</v>
      </c>
      <c r="CD524" s="1">
        <v>2.05543357142857</v>
      </c>
      <c r="CE524" s="1">
        <v>675.228785714286</v>
      </c>
      <c r="CF524" s="1">
        <v>20.9135714285714</v>
      </c>
      <c r="CG524" s="1">
        <v>2.33296107142857</v>
      </c>
      <c r="CH524" s="1">
        <v>2.12419</v>
      </c>
      <c r="CI524" s="1">
        <v>19.9058</v>
      </c>
      <c r="CJ524" s="1">
        <v>18.4017392857143</v>
      </c>
      <c r="CK524" s="1">
        <v>1999.98321428571</v>
      </c>
      <c r="CL524" s="1">
        <v>0.980002</v>
      </c>
      <c r="CM524" s="1">
        <v>0.0199979</v>
      </c>
      <c r="CN524" s="1">
        <v>0.0</v>
      </c>
      <c r="CO524" s="1">
        <v>1.86401428571429</v>
      </c>
      <c r="CP524" s="1">
        <v>0.0</v>
      </c>
      <c r="CQ524" s="1">
        <v>7390.64821428571</v>
      </c>
      <c r="CR524" s="1">
        <v>17338.0964285714</v>
      </c>
      <c r="CS524" s="1">
        <v>48.187</v>
      </c>
      <c r="CT524" s="1">
        <v>49.5287857142857</v>
      </c>
      <c r="CU524" s="1">
        <v>48.187</v>
      </c>
      <c r="CV524" s="1">
        <v>47.9192857142857</v>
      </c>
      <c r="CW524" s="1">
        <v>47.1025</v>
      </c>
      <c r="CX524" s="1">
        <v>1959.98321428571</v>
      </c>
      <c r="CY524" s="1">
        <v>40.0</v>
      </c>
      <c r="CZ524" s="1">
        <v>0.0</v>
      </c>
      <c r="DA524" s="1">
        <v>1.6881486384E9</v>
      </c>
      <c r="DB524" s="1">
        <v>0.0</v>
      </c>
      <c r="DC524" s="1">
        <v>1.6881470175E9</v>
      </c>
      <c r="DD524" s="4">
        <v>0.5719560185185185</v>
      </c>
      <c r="DE524" s="1">
        <v>1.6881470155E9</v>
      </c>
      <c r="DF524" s="1">
        <v>1.6881470175E9</v>
      </c>
      <c r="DG524" s="1">
        <v>7.0</v>
      </c>
      <c r="DH524" s="1">
        <v>0.057</v>
      </c>
      <c r="DI524" s="1">
        <v>0.005</v>
      </c>
      <c r="DJ524" s="1">
        <v>1.92</v>
      </c>
      <c r="DK524" s="1">
        <v>0.138</v>
      </c>
      <c r="DL524" s="1">
        <v>420.0</v>
      </c>
      <c r="DM524" s="1">
        <v>22.0</v>
      </c>
      <c r="DN524" s="1">
        <v>0.27</v>
      </c>
      <c r="DO524" s="1">
        <v>0.27</v>
      </c>
      <c r="DP524" s="1">
        <v>-43.9431780487805</v>
      </c>
      <c r="DQ524" s="1">
        <v>0.382712195121994</v>
      </c>
      <c r="DR524" s="1">
        <v>0.199870800356673</v>
      </c>
      <c r="DS524" s="1">
        <v>0.0</v>
      </c>
      <c r="DT524" s="1">
        <v>2.05935609756098</v>
      </c>
      <c r="DU524" s="1">
        <v>-0.0702269686411152</v>
      </c>
      <c r="DV524" s="1">
        <v>0.00884565481811345</v>
      </c>
      <c r="DW524" s="1">
        <v>1.0</v>
      </c>
      <c r="DX524" s="1">
        <v>1.0</v>
      </c>
      <c r="DY524" s="1">
        <v>2.0</v>
      </c>
      <c r="DZ524" s="5">
        <v>45293.0</v>
      </c>
      <c r="EA524" s="1">
        <v>3.11903</v>
      </c>
      <c r="EB524" s="1">
        <v>2.75736</v>
      </c>
      <c r="EC524" s="1">
        <v>0.129093</v>
      </c>
      <c r="ED524" s="1">
        <v>0.136169</v>
      </c>
      <c r="EE524" s="1">
        <v>0.113541</v>
      </c>
      <c r="EF524" s="1">
        <v>0.106836</v>
      </c>
      <c r="EG524" s="1">
        <v>25289.5</v>
      </c>
      <c r="EH524" s="1">
        <v>24854.2</v>
      </c>
      <c r="EI524" s="1">
        <v>29614.6</v>
      </c>
      <c r="EJ524" s="1">
        <v>29076.8</v>
      </c>
      <c r="EK524" s="1">
        <v>36342.8</v>
      </c>
      <c r="EL524" s="1">
        <v>34217.9</v>
      </c>
      <c r="EM524" s="1">
        <v>45405.4</v>
      </c>
      <c r="EN524" s="1">
        <v>43230.6</v>
      </c>
      <c r="EO524" s="1">
        <v>1.71837</v>
      </c>
      <c r="EP524" s="1">
        <v>1.71572</v>
      </c>
      <c r="EQ524" s="1">
        <v>-0.0777319</v>
      </c>
      <c r="ER524" s="1">
        <v>0.0</v>
      </c>
      <c r="ES524" s="1">
        <v>33.2827</v>
      </c>
      <c r="ET524" s="1">
        <v>999.9</v>
      </c>
      <c r="EU524" s="1">
        <v>37.8</v>
      </c>
      <c r="EV524" s="1">
        <v>47.9</v>
      </c>
      <c r="EW524" s="1">
        <v>41.5932</v>
      </c>
      <c r="EX524" s="1">
        <v>65.4348</v>
      </c>
      <c r="EY524" s="1">
        <v>18.4175</v>
      </c>
      <c r="EZ524" s="1">
        <v>1.0</v>
      </c>
      <c r="FA524" s="1">
        <v>1.07336</v>
      </c>
      <c r="FB524" s="1">
        <v>7.21687</v>
      </c>
      <c r="FC524" s="1">
        <v>20.0773</v>
      </c>
      <c r="FD524" s="1">
        <v>5.22792</v>
      </c>
      <c r="FE524" s="1">
        <v>11.9864</v>
      </c>
      <c r="FF524" s="1">
        <v>4.96785</v>
      </c>
      <c r="FG524" s="1">
        <v>3.2895</v>
      </c>
      <c r="FH524" s="1">
        <v>9999.0</v>
      </c>
      <c r="FI524" s="1">
        <v>9999.0</v>
      </c>
      <c r="FJ524" s="1">
        <v>9999.0</v>
      </c>
      <c r="FK524" s="1">
        <v>999.9</v>
      </c>
      <c r="FL524" s="1">
        <v>4.97275</v>
      </c>
      <c r="FM524" s="1">
        <v>1.87843</v>
      </c>
      <c r="FN524" s="1">
        <v>1.87667</v>
      </c>
      <c r="FO524" s="1">
        <v>1.87941</v>
      </c>
      <c r="FP524" s="1">
        <v>1.87591</v>
      </c>
      <c r="FQ524" s="1">
        <v>1.87927</v>
      </c>
      <c r="FR524" s="1">
        <v>1.87653</v>
      </c>
      <c r="FS524" s="1">
        <v>1.87775</v>
      </c>
      <c r="FT524" s="1">
        <v>0.0</v>
      </c>
      <c r="FU524" s="1">
        <v>0.0</v>
      </c>
      <c r="FV524" s="1">
        <v>0.0</v>
      </c>
      <c r="FW524" s="1">
        <v>0.0</v>
      </c>
      <c r="FX524" s="1">
        <v>1.1111111E7</v>
      </c>
      <c r="FY524" s="1" t="s">
        <v>231</v>
      </c>
      <c r="FZ524" s="1" t="s">
        <v>232</v>
      </c>
      <c r="GA524" s="1" t="s">
        <v>232</v>
      </c>
      <c r="GB524" s="1" t="s">
        <v>232</v>
      </c>
      <c r="GC524" s="1" t="s">
        <v>232</v>
      </c>
      <c r="GD524" s="1">
        <v>0.0</v>
      </c>
      <c r="GE524" s="1">
        <v>100.0</v>
      </c>
      <c r="GF524" s="1">
        <v>100.0</v>
      </c>
      <c r="GG524" s="1">
        <v>2.254</v>
      </c>
      <c r="GH524" s="1">
        <v>0.1566</v>
      </c>
      <c r="GI524" s="1">
        <v>0.965351715792714</v>
      </c>
      <c r="GJ524" s="1">
        <v>0.00301937850989942</v>
      </c>
      <c r="GK524" s="6">
        <v>-2.03159168622935E-6</v>
      </c>
      <c r="GL524" s="6">
        <v>6.49300401692098E-10</v>
      </c>
      <c r="GM524" s="1">
        <v>-0.0847796870524429</v>
      </c>
      <c r="GN524" s="1">
        <v>0.00110749279049324</v>
      </c>
      <c r="GO524" s="1">
        <v>5.1651900764149E-4</v>
      </c>
      <c r="GP524" s="6">
        <v>-4.41658510515732E-6</v>
      </c>
      <c r="GQ524" s="1">
        <v>0.0</v>
      </c>
      <c r="GR524" s="1">
        <v>2038.0</v>
      </c>
      <c r="GS524" s="1">
        <v>1.0</v>
      </c>
      <c r="GT524" s="1">
        <v>39.0</v>
      </c>
      <c r="GU524" s="1">
        <v>26.9</v>
      </c>
      <c r="GV524" s="1">
        <v>26.8</v>
      </c>
      <c r="GW524" s="1">
        <v>1.69922</v>
      </c>
      <c r="GX524" s="1">
        <v>2.6416</v>
      </c>
      <c r="GY524" s="1">
        <v>1.39893</v>
      </c>
      <c r="GZ524" s="1">
        <v>2.27295</v>
      </c>
      <c r="HA524" s="1">
        <v>1.44897</v>
      </c>
      <c r="HB524" s="1">
        <v>2.49023</v>
      </c>
      <c r="HC524" s="1">
        <v>52.0023</v>
      </c>
      <c r="HD524" s="1">
        <v>13.1776</v>
      </c>
      <c r="HE524" s="1">
        <v>18.0</v>
      </c>
      <c r="HF524" s="1">
        <v>508.555</v>
      </c>
      <c r="HG524" s="1">
        <v>420.327</v>
      </c>
      <c r="HH524" s="1">
        <v>24.216</v>
      </c>
      <c r="HI524" s="1">
        <v>39.7542</v>
      </c>
      <c r="HJ524" s="1">
        <v>30.0019</v>
      </c>
      <c r="HK524" s="1">
        <v>39.1552</v>
      </c>
      <c r="HL524" s="1">
        <v>39.1573</v>
      </c>
      <c r="HM524" s="1">
        <v>34.021</v>
      </c>
      <c r="HN524" s="1">
        <v>47.4374</v>
      </c>
      <c r="HO524" s="1">
        <v>0.0</v>
      </c>
      <c r="HP524" s="1">
        <v>24.1886</v>
      </c>
      <c r="HQ524" s="1">
        <v>720.972</v>
      </c>
      <c r="HR524" s="1">
        <v>20.9643</v>
      </c>
      <c r="HS524" s="1">
        <v>98.0374</v>
      </c>
      <c r="HT524" s="1">
        <v>99.4153</v>
      </c>
    </row>
    <row r="525">
      <c r="A525" s="1">
        <v>524.0</v>
      </c>
      <c r="B525" s="1">
        <v>524.0</v>
      </c>
      <c r="C525" s="1">
        <v>1.6881486331E9</v>
      </c>
      <c r="D525" s="1">
        <v>15184.0999999046</v>
      </c>
      <c r="E525" s="3">
        <v>45107.59065972222</v>
      </c>
      <c r="F525" s="4">
        <v>0.5906597222222222</v>
      </c>
      <c r="G525" s="1">
        <v>5.0</v>
      </c>
      <c r="H525" s="1" t="s">
        <v>242</v>
      </c>
      <c r="I525" s="1" t="s">
        <v>243</v>
      </c>
      <c r="J525" s="1" t="s">
        <v>229</v>
      </c>
      <c r="K525" s="1">
        <v>1.6881486256E9</v>
      </c>
      <c r="L525" s="1">
        <v>0.00321116861121456</v>
      </c>
      <c r="M525" s="1">
        <v>3.21116861121456</v>
      </c>
      <c r="N525" s="1">
        <v>28.793423968286</v>
      </c>
      <c r="O525" s="1">
        <v>648.835315889645</v>
      </c>
      <c r="P525" s="1">
        <v>273.335783869724</v>
      </c>
      <c r="Q525" s="1">
        <v>27.7902508577198</v>
      </c>
      <c r="R525" s="1">
        <v>65.9675653829324</v>
      </c>
      <c r="S525" s="1">
        <v>0.131132985220547</v>
      </c>
      <c r="T525" s="1">
        <v>3.76306922678649</v>
      </c>
      <c r="U525" s="1">
        <v>0.128646239041118</v>
      </c>
      <c r="V525" s="1">
        <v>0.0806233958542939</v>
      </c>
      <c r="W525" s="1">
        <v>512.792356447492</v>
      </c>
      <c r="X525" s="1">
        <v>33.3084620070818</v>
      </c>
      <c r="Y525" s="1">
        <v>32.0301888888889</v>
      </c>
      <c r="Z525" s="1">
        <v>4.78324852369936</v>
      </c>
      <c r="AA525" s="1">
        <v>50.0548869082473</v>
      </c>
      <c r="AB525" s="1">
        <v>2.33425244795905</v>
      </c>
      <c r="AC525" s="1">
        <v>4.663385719436</v>
      </c>
      <c r="AD525" s="1">
        <v>2.44899607574031</v>
      </c>
      <c r="AE525" s="1">
        <v>-141.612535754562</v>
      </c>
      <c r="AF525" s="1">
        <v>-90.834466990411</v>
      </c>
      <c r="AG525" s="1">
        <v>-5.46376247199998</v>
      </c>
      <c r="AH525" s="1">
        <v>274.881591230519</v>
      </c>
      <c r="AI525" s="1">
        <v>66.7621465547468</v>
      </c>
      <c r="AJ525" s="1">
        <v>3.25288232343664</v>
      </c>
      <c r="AK525" s="1">
        <v>28.793423968286</v>
      </c>
      <c r="AL525" s="1">
        <v>724.92546725268</v>
      </c>
      <c r="AM525" s="1">
        <v>687.987266666666</v>
      </c>
      <c r="AN525" s="1">
        <v>3.45089536868972</v>
      </c>
      <c r="AO525" s="1">
        <v>65.2684421079989</v>
      </c>
      <c r="AP525" s="1">
        <v>3.21116861121456</v>
      </c>
      <c r="AQ525" s="1">
        <v>20.921310004797</v>
      </c>
      <c r="AR525" s="1">
        <v>22.9376327272727</v>
      </c>
      <c r="AS525" s="1">
        <v>-2.6772062432342E-4</v>
      </c>
      <c r="AT525" s="1">
        <v>98.8063518543801</v>
      </c>
      <c r="AU525" s="1">
        <v>0.0</v>
      </c>
      <c r="AV525" s="1">
        <v>0.0</v>
      </c>
      <c r="AW525" s="1">
        <v>1.0</v>
      </c>
      <c r="AX525" s="1">
        <v>0.0</v>
      </c>
      <c r="AY525" s="1">
        <v>52966.0</v>
      </c>
      <c r="AZ525" s="1">
        <v>2914.76866666667</v>
      </c>
      <c r="BA525" s="1">
        <v>2390.98474746848</v>
      </c>
      <c r="BB525" s="1">
        <v>0.820300003500041</v>
      </c>
      <c r="BC525" s="1">
        <v>0.175929006755079</v>
      </c>
      <c r="BD525" s="1">
        <v>3.21</v>
      </c>
      <c r="BE525" s="1">
        <v>0.5</v>
      </c>
      <c r="BF525" s="1" t="s">
        <v>230</v>
      </c>
      <c r="BG525" s="1">
        <v>2.0</v>
      </c>
      <c r="BH525" s="1" t="b">
        <v>1</v>
      </c>
      <c r="BI525" s="1">
        <v>1.6881486256E9</v>
      </c>
      <c r="BJ525" s="1">
        <v>648.835333333333</v>
      </c>
      <c r="BK525" s="1">
        <v>693.049851851852</v>
      </c>
      <c r="BL525" s="1">
        <v>22.9589407407407</v>
      </c>
      <c r="BM525" s="1">
        <v>20.9186185185185</v>
      </c>
      <c r="BN525" s="1">
        <v>646.591851851852</v>
      </c>
      <c r="BO525" s="1">
        <v>22.8022777777778</v>
      </c>
      <c r="BP525" s="1">
        <v>500.020074074074</v>
      </c>
      <c r="BQ525" s="1">
        <v>101.570111111111</v>
      </c>
      <c r="BR525" s="1">
        <v>0.100626851851852</v>
      </c>
      <c r="BS525" s="1">
        <v>31.5824518518519</v>
      </c>
      <c r="BT525" s="1">
        <v>32.0301888888889</v>
      </c>
      <c r="BU525" s="1">
        <v>999.9</v>
      </c>
      <c r="BV525" s="1">
        <v>0.0</v>
      </c>
      <c r="BW525" s="1">
        <v>0.0</v>
      </c>
      <c r="BX525" s="1">
        <v>10003.7507407407</v>
      </c>
      <c r="BY525" s="1">
        <v>0.0</v>
      </c>
      <c r="BZ525" s="1">
        <v>914.792</v>
      </c>
      <c r="CA525" s="1">
        <v>-44.2144592592593</v>
      </c>
      <c r="CB525" s="1">
        <v>664.081888888889</v>
      </c>
      <c r="CC525" s="1">
        <v>707.857296296296</v>
      </c>
      <c r="CD525" s="1">
        <v>2.04032851851852</v>
      </c>
      <c r="CE525" s="1">
        <v>693.049851851852</v>
      </c>
      <c r="CF525" s="1">
        <v>20.9186185185185</v>
      </c>
      <c r="CG525" s="1">
        <v>2.33194407407407</v>
      </c>
      <c r="CH525" s="1">
        <v>2.1247062962963</v>
      </c>
      <c r="CI525" s="1">
        <v>19.8987666666667</v>
      </c>
      <c r="CJ525" s="1">
        <v>18.4056222222222</v>
      </c>
      <c r="CK525" s="1">
        <v>1999.97666666667</v>
      </c>
      <c r="CL525" s="1">
        <v>0.980002</v>
      </c>
      <c r="CM525" s="1">
        <v>0.0199979</v>
      </c>
      <c r="CN525" s="1">
        <v>0.0</v>
      </c>
      <c r="CO525" s="1">
        <v>1.93844444444444</v>
      </c>
      <c r="CP525" s="1">
        <v>0.0</v>
      </c>
      <c r="CQ525" s="1">
        <v>7398.4962962963</v>
      </c>
      <c r="CR525" s="1">
        <v>17338.0407407407</v>
      </c>
      <c r="CS525" s="1">
        <v>48.187</v>
      </c>
      <c r="CT525" s="1">
        <v>49.5459259259259</v>
      </c>
      <c r="CU525" s="1">
        <v>48.1916666666666</v>
      </c>
      <c r="CV525" s="1">
        <v>47.9348518518518</v>
      </c>
      <c r="CW525" s="1">
        <v>47.1156666666667</v>
      </c>
      <c r="CX525" s="1">
        <v>1959.97666666667</v>
      </c>
      <c r="CY525" s="1">
        <v>40.0</v>
      </c>
      <c r="CZ525" s="1">
        <v>0.0</v>
      </c>
      <c r="DA525" s="1">
        <v>1.6881486432E9</v>
      </c>
      <c r="DB525" s="1">
        <v>0.0</v>
      </c>
      <c r="DC525" s="1">
        <v>1.6881470175E9</v>
      </c>
      <c r="DD525" s="4">
        <v>0.5719560185185185</v>
      </c>
      <c r="DE525" s="1">
        <v>1.6881470155E9</v>
      </c>
      <c r="DF525" s="1">
        <v>1.6881470175E9</v>
      </c>
      <c r="DG525" s="1">
        <v>7.0</v>
      </c>
      <c r="DH525" s="1">
        <v>0.057</v>
      </c>
      <c r="DI525" s="1">
        <v>0.005</v>
      </c>
      <c r="DJ525" s="1">
        <v>1.92</v>
      </c>
      <c r="DK525" s="1">
        <v>0.138</v>
      </c>
      <c r="DL525" s="1">
        <v>420.0</v>
      </c>
      <c r="DM525" s="1">
        <v>22.0</v>
      </c>
      <c r="DN525" s="1">
        <v>0.27</v>
      </c>
      <c r="DO525" s="1">
        <v>0.27</v>
      </c>
      <c r="DP525" s="1">
        <v>-44.10514</v>
      </c>
      <c r="DQ525" s="1">
        <v>-2.67153095684793</v>
      </c>
      <c r="DR525" s="1">
        <v>0.373554376764616</v>
      </c>
      <c r="DS525" s="1">
        <v>0.0</v>
      </c>
      <c r="DT525" s="1">
        <v>2.048978</v>
      </c>
      <c r="DU525" s="1">
        <v>-0.165493283302072</v>
      </c>
      <c r="DV525" s="1">
        <v>0.0161883535605076</v>
      </c>
      <c r="DW525" s="1">
        <v>0.0</v>
      </c>
      <c r="DX525" s="1">
        <v>0.0</v>
      </c>
      <c r="DY525" s="1">
        <v>2.0</v>
      </c>
      <c r="DZ525" s="1" t="s">
        <v>233</v>
      </c>
      <c r="EA525" s="1">
        <v>3.11907</v>
      </c>
      <c r="EB525" s="1">
        <v>2.75729</v>
      </c>
      <c r="EC525" s="1">
        <v>0.131377</v>
      </c>
      <c r="ED525" s="1">
        <v>0.138377</v>
      </c>
      <c r="EE525" s="1">
        <v>0.113478</v>
      </c>
      <c r="EF525" s="1">
        <v>0.106845</v>
      </c>
      <c r="EG525" s="1">
        <v>25221.9</v>
      </c>
      <c r="EH525" s="1">
        <v>24790.0</v>
      </c>
      <c r="EI525" s="1">
        <v>29613.3</v>
      </c>
      <c r="EJ525" s="1">
        <v>29076.2</v>
      </c>
      <c r="EK525" s="1">
        <v>36344.4</v>
      </c>
      <c r="EL525" s="1">
        <v>34216.8</v>
      </c>
      <c r="EM525" s="1">
        <v>45404.0</v>
      </c>
      <c r="EN525" s="1">
        <v>43229.4</v>
      </c>
      <c r="EO525" s="1">
        <v>1.71815</v>
      </c>
      <c r="EP525" s="1">
        <v>1.7153</v>
      </c>
      <c r="EQ525" s="1">
        <v>-0.0778101</v>
      </c>
      <c r="ER525" s="1">
        <v>0.0</v>
      </c>
      <c r="ES525" s="1">
        <v>33.2844</v>
      </c>
      <c r="ET525" s="1">
        <v>999.9</v>
      </c>
      <c r="EU525" s="1">
        <v>37.8</v>
      </c>
      <c r="EV525" s="1">
        <v>47.9</v>
      </c>
      <c r="EW525" s="1">
        <v>41.5923</v>
      </c>
      <c r="EX525" s="1">
        <v>65.3548</v>
      </c>
      <c r="EY525" s="1">
        <v>18.3814</v>
      </c>
      <c r="EZ525" s="1">
        <v>1.0</v>
      </c>
      <c r="FA525" s="1">
        <v>1.07519</v>
      </c>
      <c r="FB525" s="1">
        <v>7.25483</v>
      </c>
      <c r="FC525" s="1">
        <v>20.0757</v>
      </c>
      <c r="FD525" s="1">
        <v>5.22792</v>
      </c>
      <c r="FE525" s="1">
        <v>11.987</v>
      </c>
      <c r="FF525" s="1">
        <v>4.96795</v>
      </c>
      <c r="FG525" s="1">
        <v>3.28948</v>
      </c>
      <c r="FH525" s="1">
        <v>9999.0</v>
      </c>
      <c r="FI525" s="1">
        <v>9999.0</v>
      </c>
      <c r="FJ525" s="1">
        <v>9999.0</v>
      </c>
      <c r="FK525" s="1">
        <v>999.9</v>
      </c>
      <c r="FL525" s="1">
        <v>4.97274</v>
      </c>
      <c r="FM525" s="1">
        <v>1.87842</v>
      </c>
      <c r="FN525" s="1">
        <v>1.87667</v>
      </c>
      <c r="FO525" s="1">
        <v>1.87943</v>
      </c>
      <c r="FP525" s="1">
        <v>1.8759</v>
      </c>
      <c r="FQ525" s="1">
        <v>1.87927</v>
      </c>
      <c r="FR525" s="1">
        <v>1.87653</v>
      </c>
      <c r="FS525" s="1">
        <v>1.87775</v>
      </c>
      <c r="FT525" s="1">
        <v>0.0</v>
      </c>
      <c r="FU525" s="1">
        <v>0.0</v>
      </c>
      <c r="FV525" s="1">
        <v>0.0</v>
      </c>
      <c r="FW525" s="1">
        <v>0.0</v>
      </c>
      <c r="FX525" s="1">
        <v>1.1111111E7</v>
      </c>
      <c r="FY525" s="1" t="s">
        <v>231</v>
      </c>
      <c r="FZ525" s="1" t="s">
        <v>232</v>
      </c>
      <c r="GA525" s="1" t="s">
        <v>232</v>
      </c>
      <c r="GB525" s="1" t="s">
        <v>232</v>
      </c>
      <c r="GC525" s="1" t="s">
        <v>232</v>
      </c>
      <c r="GD525" s="1">
        <v>0.0</v>
      </c>
      <c r="GE525" s="1">
        <v>100.0</v>
      </c>
      <c r="GF525" s="1">
        <v>100.0</v>
      </c>
      <c r="GG525" s="1">
        <v>2.273</v>
      </c>
      <c r="GH525" s="1">
        <v>0.1562</v>
      </c>
      <c r="GI525" s="1">
        <v>0.965351715792714</v>
      </c>
      <c r="GJ525" s="1">
        <v>0.00301937850989942</v>
      </c>
      <c r="GK525" s="6">
        <v>-2.03159168622935E-6</v>
      </c>
      <c r="GL525" s="6">
        <v>6.49300401692098E-10</v>
      </c>
      <c r="GM525" s="1">
        <v>-0.0847796870524429</v>
      </c>
      <c r="GN525" s="1">
        <v>0.00110749279049324</v>
      </c>
      <c r="GO525" s="1">
        <v>5.1651900764149E-4</v>
      </c>
      <c r="GP525" s="6">
        <v>-4.41658510515732E-6</v>
      </c>
      <c r="GQ525" s="1">
        <v>0.0</v>
      </c>
      <c r="GR525" s="1">
        <v>2038.0</v>
      </c>
      <c r="GS525" s="1">
        <v>1.0</v>
      </c>
      <c r="GT525" s="1">
        <v>39.0</v>
      </c>
      <c r="GU525" s="1">
        <v>27.0</v>
      </c>
      <c r="GV525" s="1">
        <v>26.9</v>
      </c>
      <c r="GW525" s="1">
        <v>1.73218</v>
      </c>
      <c r="GX525" s="1">
        <v>2.63916</v>
      </c>
      <c r="GY525" s="1">
        <v>1.39893</v>
      </c>
      <c r="GZ525" s="1">
        <v>2.27295</v>
      </c>
      <c r="HA525" s="1">
        <v>1.44897</v>
      </c>
      <c r="HB525" s="1">
        <v>2.51587</v>
      </c>
      <c r="HC525" s="1">
        <v>52.0023</v>
      </c>
      <c r="HD525" s="1">
        <v>13.1776</v>
      </c>
      <c r="HE525" s="1">
        <v>18.0</v>
      </c>
      <c r="HF525" s="1">
        <v>508.49</v>
      </c>
      <c r="HG525" s="1">
        <v>420.133</v>
      </c>
      <c r="HH525" s="1">
        <v>24.1825</v>
      </c>
      <c r="HI525" s="1">
        <v>39.7698</v>
      </c>
      <c r="HJ525" s="1">
        <v>30.0018</v>
      </c>
      <c r="HK525" s="1">
        <v>39.1676</v>
      </c>
      <c r="HL525" s="1">
        <v>39.1703</v>
      </c>
      <c r="HM525" s="1">
        <v>34.6826</v>
      </c>
      <c r="HN525" s="1">
        <v>47.4374</v>
      </c>
      <c r="HO525" s="1">
        <v>0.0</v>
      </c>
      <c r="HP525" s="1">
        <v>24.1637</v>
      </c>
      <c r="HQ525" s="1">
        <v>741.007</v>
      </c>
      <c r="HR525" s="1">
        <v>20.9993</v>
      </c>
      <c r="HS525" s="1">
        <v>98.034</v>
      </c>
      <c r="HT525" s="1">
        <v>99.4129</v>
      </c>
    </row>
    <row r="526">
      <c r="A526" s="1">
        <v>525.0</v>
      </c>
      <c r="B526" s="1">
        <v>525.0</v>
      </c>
      <c r="C526" s="1">
        <v>1.6881486381E9</v>
      </c>
      <c r="D526" s="1">
        <v>15189.0999999046</v>
      </c>
      <c r="E526" s="3">
        <v>45107.59071759259</v>
      </c>
      <c r="F526" s="4">
        <v>0.5907175925925926</v>
      </c>
      <c r="G526" s="1">
        <v>5.0</v>
      </c>
      <c r="H526" s="1" t="s">
        <v>242</v>
      </c>
      <c r="I526" s="1" t="s">
        <v>243</v>
      </c>
      <c r="J526" s="1" t="s">
        <v>229</v>
      </c>
      <c r="K526" s="1">
        <v>1.68814863031429E9</v>
      </c>
      <c r="L526" s="1">
        <v>0.0031651416245203</v>
      </c>
      <c r="M526" s="1">
        <v>3.1651416245203</v>
      </c>
      <c r="N526" s="1">
        <v>28.5014444206132</v>
      </c>
      <c r="O526" s="1">
        <v>664.549732730608</v>
      </c>
      <c r="P526" s="1">
        <v>286.904484040921</v>
      </c>
      <c r="Q526" s="1">
        <v>29.1700490161773</v>
      </c>
      <c r="R526" s="1">
        <v>67.5658602626598</v>
      </c>
      <c r="S526" s="1">
        <v>0.129207067837047</v>
      </c>
      <c r="T526" s="1">
        <v>3.76421096726652</v>
      </c>
      <c r="U526" s="1">
        <v>0.126792822498498</v>
      </c>
      <c r="V526" s="1">
        <v>0.0794586670887384</v>
      </c>
      <c r="W526" s="1">
        <v>520.503183075879</v>
      </c>
      <c r="X526" s="1">
        <v>33.347474936284</v>
      </c>
      <c r="Y526" s="1">
        <v>32.025725</v>
      </c>
      <c r="Z526" s="1">
        <v>4.78204039463114</v>
      </c>
      <c r="AA526" s="1">
        <v>50.0402818285455</v>
      </c>
      <c r="AB526" s="1">
        <v>2.33280563824758</v>
      </c>
      <c r="AC526" s="1">
        <v>4.66185551520381</v>
      </c>
      <c r="AD526" s="1">
        <v>2.44923475638357</v>
      </c>
      <c r="AE526" s="1">
        <v>-139.582745641345</v>
      </c>
      <c r="AF526" s="1">
        <v>-91.129199187624</v>
      </c>
      <c r="AG526" s="1">
        <v>-5.47955198453986</v>
      </c>
      <c r="AH526" s="1">
        <v>284.31168626237</v>
      </c>
      <c r="AI526" s="1">
        <v>66.7952989559677</v>
      </c>
      <c r="AJ526" s="1">
        <v>3.22285596250205</v>
      </c>
      <c r="AK526" s="1">
        <v>28.5014444206132</v>
      </c>
      <c r="AL526" s="1">
        <v>741.478997416732</v>
      </c>
      <c r="AM526" s="1">
        <v>705.049642424242</v>
      </c>
      <c r="AN526" s="1">
        <v>3.39034257937708</v>
      </c>
      <c r="AO526" s="1">
        <v>65.2684421079989</v>
      </c>
      <c r="AP526" s="1">
        <v>3.1651416245203</v>
      </c>
      <c r="AQ526" s="1">
        <v>20.9282266268067</v>
      </c>
      <c r="AR526" s="1">
        <v>22.9159284848485</v>
      </c>
      <c r="AS526" s="1">
        <v>-3.012563219459E-4</v>
      </c>
      <c r="AT526" s="1">
        <v>98.8063518543801</v>
      </c>
      <c r="AU526" s="1">
        <v>0.0</v>
      </c>
      <c r="AV526" s="1">
        <v>0.0</v>
      </c>
      <c r="AW526" s="1">
        <v>1.0</v>
      </c>
      <c r="AX526" s="1">
        <v>0.0</v>
      </c>
      <c r="AY526" s="1">
        <v>52935.0</v>
      </c>
      <c r="AZ526" s="1">
        <v>2958.59835714286</v>
      </c>
      <c r="BA526" s="1">
        <v>2426.9381974949</v>
      </c>
      <c r="BB526" s="1">
        <v>0.820299988214223</v>
      </c>
      <c r="BC526" s="1">
        <v>0.17592897725345</v>
      </c>
      <c r="BD526" s="1">
        <v>3.21</v>
      </c>
      <c r="BE526" s="1">
        <v>0.5</v>
      </c>
      <c r="BF526" s="1" t="s">
        <v>230</v>
      </c>
      <c r="BG526" s="1">
        <v>2.0</v>
      </c>
      <c r="BH526" s="1" t="b">
        <v>1</v>
      </c>
      <c r="BI526" s="1">
        <v>1.68814863031429E9</v>
      </c>
      <c r="BJ526" s="1">
        <v>664.54975</v>
      </c>
      <c r="BK526" s="1">
        <v>708.804214285714</v>
      </c>
      <c r="BL526" s="1">
        <v>22.9445071428571</v>
      </c>
      <c r="BM526" s="1">
        <v>20.92305</v>
      </c>
      <c r="BN526" s="1">
        <v>662.287428571429</v>
      </c>
      <c r="BO526" s="1">
        <v>22.7880928571429</v>
      </c>
      <c r="BP526" s="1">
        <v>500.03525</v>
      </c>
      <c r="BQ526" s="1">
        <v>101.571035714286</v>
      </c>
      <c r="BR526" s="1">
        <v>0.100602892857143</v>
      </c>
      <c r="BS526" s="1">
        <v>31.5766714285714</v>
      </c>
      <c r="BT526" s="1">
        <v>32.025725</v>
      </c>
      <c r="BU526" s="1">
        <v>999.9</v>
      </c>
      <c r="BV526" s="1">
        <v>0.0</v>
      </c>
      <c r="BW526" s="1">
        <v>0.0</v>
      </c>
      <c r="BX526" s="1">
        <v>10008.1071428571</v>
      </c>
      <c r="BY526" s="1">
        <v>0.0</v>
      </c>
      <c r="BZ526" s="1">
        <v>958.607285714286</v>
      </c>
      <c r="CA526" s="1">
        <v>-44.254475</v>
      </c>
      <c r="CB526" s="1">
        <v>680.155392857143</v>
      </c>
      <c r="CC526" s="1">
        <v>723.951535714286</v>
      </c>
      <c r="CD526" s="1">
        <v>2.02146142857143</v>
      </c>
      <c r="CE526" s="1">
        <v>708.804214285714</v>
      </c>
      <c r="CF526" s="1">
        <v>20.92305</v>
      </c>
      <c r="CG526" s="1">
        <v>2.33049964285714</v>
      </c>
      <c r="CH526" s="1">
        <v>2.12517714285714</v>
      </c>
      <c r="CI526" s="1">
        <v>19.8887714285714</v>
      </c>
      <c r="CJ526" s="1">
        <v>18.4091571428571</v>
      </c>
      <c r="CK526" s="1">
        <v>1999.99107142857</v>
      </c>
      <c r="CL526" s="1">
        <v>0.980002214285714</v>
      </c>
      <c r="CM526" s="1">
        <v>0.0199976857142857</v>
      </c>
      <c r="CN526" s="1">
        <v>0.0</v>
      </c>
      <c r="CO526" s="1">
        <v>1.93245714285714</v>
      </c>
      <c r="CP526" s="1">
        <v>0.0</v>
      </c>
      <c r="CQ526" s="1">
        <v>7405.37535714286</v>
      </c>
      <c r="CR526" s="1">
        <v>17338.1642857143</v>
      </c>
      <c r="CS526" s="1">
        <v>48.20275</v>
      </c>
      <c r="CT526" s="1">
        <v>49.5597857142857</v>
      </c>
      <c r="CU526" s="1">
        <v>48.20725</v>
      </c>
      <c r="CV526" s="1">
        <v>47.95725</v>
      </c>
      <c r="CW526" s="1">
        <v>47.12275</v>
      </c>
      <c r="CX526" s="1">
        <v>1959.99107142857</v>
      </c>
      <c r="CY526" s="1">
        <v>39.9982142857143</v>
      </c>
      <c r="CZ526" s="1">
        <v>0.0</v>
      </c>
      <c r="DA526" s="1">
        <v>1.6881486486E9</v>
      </c>
      <c r="DB526" s="1">
        <v>0.0</v>
      </c>
      <c r="DC526" s="1">
        <v>1.6881470175E9</v>
      </c>
      <c r="DD526" s="4">
        <v>0.5719560185185185</v>
      </c>
      <c r="DE526" s="1">
        <v>1.6881470155E9</v>
      </c>
      <c r="DF526" s="1">
        <v>1.6881470175E9</v>
      </c>
      <c r="DG526" s="1">
        <v>7.0</v>
      </c>
      <c r="DH526" s="1">
        <v>0.057</v>
      </c>
      <c r="DI526" s="1">
        <v>0.005</v>
      </c>
      <c r="DJ526" s="1">
        <v>1.92</v>
      </c>
      <c r="DK526" s="1">
        <v>0.138</v>
      </c>
      <c r="DL526" s="1">
        <v>420.0</v>
      </c>
      <c r="DM526" s="1">
        <v>22.0</v>
      </c>
      <c r="DN526" s="1">
        <v>0.27</v>
      </c>
      <c r="DO526" s="1">
        <v>0.27</v>
      </c>
      <c r="DP526" s="1">
        <v>-44.1917609756098</v>
      </c>
      <c r="DQ526" s="1">
        <v>-1.45470104529626</v>
      </c>
      <c r="DR526" s="1">
        <v>0.344067543622845</v>
      </c>
      <c r="DS526" s="1">
        <v>0.0</v>
      </c>
      <c r="DT526" s="1">
        <v>2.03113463414634</v>
      </c>
      <c r="DU526" s="1">
        <v>-0.23320912891986</v>
      </c>
      <c r="DV526" s="1">
        <v>0.0232619897328145</v>
      </c>
      <c r="DW526" s="1">
        <v>0.0</v>
      </c>
      <c r="DX526" s="1">
        <v>0.0</v>
      </c>
      <c r="DY526" s="1">
        <v>2.0</v>
      </c>
      <c r="DZ526" s="1" t="s">
        <v>233</v>
      </c>
      <c r="EA526" s="1">
        <v>3.11899</v>
      </c>
      <c r="EB526" s="1">
        <v>2.75714</v>
      </c>
      <c r="EC526" s="1">
        <v>0.133607</v>
      </c>
      <c r="ED526" s="1">
        <v>0.140505</v>
      </c>
      <c r="EE526" s="1">
        <v>0.113401</v>
      </c>
      <c r="EF526" s="1">
        <v>0.106865</v>
      </c>
      <c r="EG526" s="1">
        <v>25155.6</v>
      </c>
      <c r="EH526" s="1">
        <v>24727.6</v>
      </c>
      <c r="EI526" s="1">
        <v>29611.7</v>
      </c>
      <c r="EJ526" s="1">
        <v>29075.0</v>
      </c>
      <c r="EK526" s="1">
        <v>36345.8</v>
      </c>
      <c r="EL526" s="1">
        <v>34214.9</v>
      </c>
      <c r="EM526" s="1">
        <v>45401.6</v>
      </c>
      <c r="EN526" s="1">
        <v>43227.8</v>
      </c>
      <c r="EO526" s="1">
        <v>1.7179</v>
      </c>
      <c r="EP526" s="1">
        <v>1.71525</v>
      </c>
      <c r="EQ526" s="1">
        <v>-0.078436</v>
      </c>
      <c r="ER526" s="1">
        <v>0.0</v>
      </c>
      <c r="ES526" s="1">
        <v>33.2874</v>
      </c>
      <c r="ET526" s="1">
        <v>999.9</v>
      </c>
      <c r="EU526" s="1">
        <v>37.9</v>
      </c>
      <c r="EV526" s="1">
        <v>47.9</v>
      </c>
      <c r="EW526" s="1">
        <v>41.7019</v>
      </c>
      <c r="EX526" s="1">
        <v>65.3648</v>
      </c>
      <c r="EY526" s="1">
        <v>18.3574</v>
      </c>
      <c r="EZ526" s="1">
        <v>1.0</v>
      </c>
      <c r="FA526" s="1">
        <v>1.07684</v>
      </c>
      <c r="FB526" s="1">
        <v>7.27987</v>
      </c>
      <c r="FC526" s="1">
        <v>20.0744</v>
      </c>
      <c r="FD526" s="1">
        <v>5.22792</v>
      </c>
      <c r="FE526" s="1">
        <v>11.9864</v>
      </c>
      <c r="FF526" s="1">
        <v>4.9679</v>
      </c>
      <c r="FG526" s="1">
        <v>3.2895</v>
      </c>
      <c r="FH526" s="1">
        <v>9999.0</v>
      </c>
      <c r="FI526" s="1">
        <v>9999.0</v>
      </c>
      <c r="FJ526" s="1">
        <v>9999.0</v>
      </c>
      <c r="FK526" s="1">
        <v>999.9</v>
      </c>
      <c r="FL526" s="1">
        <v>4.97275</v>
      </c>
      <c r="FM526" s="1">
        <v>1.87842</v>
      </c>
      <c r="FN526" s="1">
        <v>1.87665</v>
      </c>
      <c r="FO526" s="1">
        <v>1.87938</v>
      </c>
      <c r="FP526" s="1">
        <v>1.87587</v>
      </c>
      <c r="FQ526" s="1">
        <v>1.87927</v>
      </c>
      <c r="FR526" s="1">
        <v>1.87653</v>
      </c>
      <c r="FS526" s="1">
        <v>1.87775</v>
      </c>
      <c r="FT526" s="1">
        <v>0.0</v>
      </c>
      <c r="FU526" s="1">
        <v>0.0</v>
      </c>
      <c r="FV526" s="1">
        <v>0.0</v>
      </c>
      <c r="FW526" s="1">
        <v>0.0</v>
      </c>
      <c r="FX526" s="1">
        <v>1.1111111E7</v>
      </c>
      <c r="FY526" s="1" t="s">
        <v>231</v>
      </c>
      <c r="FZ526" s="1" t="s">
        <v>232</v>
      </c>
      <c r="GA526" s="1" t="s">
        <v>232</v>
      </c>
      <c r="GB526" s="1" t="s">
        <v>232</v>
      </c>
      <c r="GC526" s="1" t="s">
        <v>232</v>
      </c>
      <c r="GD526" s="1">
        <v>0.0</v>
      </c>
      <c r="GE526" s="1">
        <v>100.0</v>
      </c>
      <c r="GF526" s="1">
        <v>100.0</v>
      </c>
      <c r="GG526" s="1">
        <v>2.293</v>
      </c>
      <c r="GH526" s="1">
        <v>0.1559</v>
      </c>
      <c r="GI526" s="1">
        <v>0.965351715792714</v>
      </c>
      <c r="GJ526" s="1">
        <v>0.00301937850989942</v>
      </c>
      <c r="GK526" s="6">
        <v>-2.03159168622935E-6</v>
      </c>
      <c r="GL526" s="6">
        <v>6.49300401692098E-10</v>
      </c>
      <c r="GM526" s="1">
        <v>-0.0847796870524429</v>
      </c>
      <c r="GN526" s="1">
        <v>0.00110749279049324</v>
      </c>
      <c r="GO526" s="1">
        <v>5.1651900764149E-4</v>
      </c>
      <c r="GP526" s="6">
        <v>-4.41658510515732E-6</v>
      </c>
      <c r="GQ526" s="1">
        <v>0.0</v>
      </c>
      <c r="GR526" s="1">
        <v>2038.0</v>
      </c>
      <c r="GS526" s="1">
        <v>1.0</v>
      </c>
      <c r="GT526" s="1">
        <v>39.0</v>
      </c>
      <c r="GU526" s="1">
        <v>27.0</v>
      </c>
      <c r="GV526" s="1">
        <v>27.0</v>
      </c>
      <c r="GW526" s="1">
        <v>1.76147</v>
      </c>
      <c r="GX526" s="1">
        <v>2.63916</v>
      </c>
      <c r="GY526" s="1">
        <v>1.39893</v>
      </c>
      <c r="GZ526" s="1">
        <v>2.27295</v>
      </c>
      <c r="HA526" s="1">
        <v>1.44897</v>
      </c>
      <c r="HB526" s="1">
        <v>2.53662</v>
      </c>
      <c r="HC526" s="1">
        <v>52.0023</v>
      </c>
      <c r="HD526" s="1">
        <v>13.1776</v>
      </c>
      <c r="HE526" s="1">
        <v>18.0</v>
      </c>
      <c r="HF526" s="1">
        <v>508.422</v>
      </c>
      <c r="HG526" s="1">
        <v>420.18</v>
      </c>
      <c r="HH526" s="1">
        <v>24.1541</v>
      </c>
      <c r="HI526" s="1">
        <v>39.7854</v>
      </c>
      <c r="HJ526" s="1">
        <v>30.0017</v>
      </c>
      <c r="HK526" s="1">
        <v>39.1819</v>
      </c>
      <c r="HL526" s="1">
        <v>39.1836</v>
      </c>
      <c r="HM526" s="1">
        <v>35.2693</v>
      </c>
      <c r="HN526" s="1">
        <v>47.4374</v>
      </c>
      <c r="HO526" s="1">
        <v>0.0</v>
      </c>
      <c r="HP526" s="1">
        <v>24.1385</v>
      </c>
      <c r="HQ526" s="1">
        <v>754.365</v>
      </c>
      <c r="HR526" s="1">
        <v>21.0399</v>
      </c>
      <c r="HS526" s="1">
        <v>98.0287</v>
      </c>
      <c r="HT526" s="1">
        <v>99.409</v>
      </c>
    </row>
    <row r="527">
      <c r="A527" s="1">
        <v>526.0</v>
      </c>
      <c r="B527" s="1">
        <v>526.0</v>
      </c>
      <c r="C527" s="1">
        <v>1.6881486431E9</v>
      </c>
      <c r="D527" s="1">
        <v>15194.0999999046</v>
      </c>
      <c r="E527" s="3">
        <v>45107.590775462966</v>
      </c>
      <c r="F527" s="4">
        <v>0.590775462962963</v>
      </c>
      <c r="G527" s="1">
        <v>5.0</v>
      </c>
      <c r="H527" s="1" t="s">
        <v>242</v>
      </c>
      <c r="I527" s="1" t="s">
        <v>243</v>
      </c>
      <c r="J527" s="1" t="s">
        <v>229</v>
      </c>
      <c r="K527" s="1">
        <v>1.6881486356E9</v>
      </c>
      <c r="L527" s="1">
        <v>0.00312952683491724</v>
      </c>
      <c r="M527" s="1">
        <v>3.12952683491725</v>
      </c>
      <c r="N527" s="1">
        <v>28.4668815736811</v>
      </c>
      <c r="O527" s="1">
        <v>682.167427178225</v>
      </c>
      <c r="P527" s="1">
        <v>300.173000611534</v>
      </c>
      <c r="Q527" s="1">
        <v>30.5194284782348</v>
      </c>
      <c r="R527" s="1">
        <v>69.3578701666458</v>
      </c>
      <c r="S527" s="1">
        <v>0.127698432198527</v>
      </c>
      <c r="T527" s="1">
        <v>3.76446440099009</v>
      </c>
      <c r="U527" s="1">
        <v>0.125339836661597</v>
      </c>
      <c r="V527" s="1">
        <v>0.0785456798630513</v>
      </c>
      <c r="W527" s="1">
        <v>526.360144308702</v>
      </c>
      <c r="X527" s="1">
        <v>33.3750653862066</v>
      </c>
      <c r="Y527" s="1">
        <v>32.0203074074074</v>
      </c>
      <c r="Z527" s="1">
        <v>4.78057450729326</v>
      </c>
      <c r="AA527" s="1">
        <v>50.0156499300726</v>
      </c>
      <c r="AB527" s="1">
        <v>2.33075321753936</v>
      </c>
      <c r="AC527" s="1">
        <v>4.66004784662004</v>
      </c>
      <c r="AD527" s="1">
        <v>2.4498212897539</v>
      </c>
      <c r="AE527" s="1">
        <v>-138.012133419851</v>
      </c>
      <c r="AF527" s="1">
        <v>-91.4221220626804</v>
      </c>
      <c r="AG527" s="1">
        <v>-5.49646389968195</v>
      </c>
      <c r="AH527" s="1">
        <v>291.429424926489</v>
      </c>
      <c r="AI527" s="1">
        <v>66.6975170803294</v>
      </c>
      <c r="AJ527" s="1">
        <v>3.18360306435686</v>
      </c>
      <c r="AK527" s="1">
        <v>28.4668815736811</v>
      </c>
      <c r="AL527" s="1">
        <v>758.007193002052</v>
      </c>
      <c r="AM527" s="1">
        <v>721.848157575758</v>
      </c>
      <c r="AN527" s="1">
        <v>3.34296205193308</v>
      </c>
      <c r="AO527" s="1">
        <v>65.2684421079989</v>
      </c>
      <c r="AP527" s="1">
        <v>3.12952683491725</v>
      </c>
      <c r="AQ527" s="1">
        <v>20.9283657728141</v>
      </c>
      <c r="AR527" s="1">
        <v>22.8936193939394</v>
      </c>
      <c r="AS527" s="1">
        <v>-2.8467166770464E-4</v>
      </c>
      <c r="AT527" s="1">
        <v>98.8063518543801</v>
      </c>
      <c r="AU527" s="1">
        <v>0.0</v>
      </c>
      <c r="AV527" s="1">
        <v>0.0</v>
      </c>
      <c r="AW527" s="1">
        <v>1.0</v>
      </c>
      <c r="AX527" s="1">
        <v>0.0</v>
      </c>
      <c r="AY527" s="1">
        <v>52876.0</v>
      </c>
      <c r="AZ527" s="1">
        <v>2991.89037037037</v>
      </c>
      <c r="BA527" s="1">
        <v>2454.24760000643</v>
      </c>
      <c r="BB527" s="1">
        <v>0.820299976333228</v>
      </c>
      <c r="BC527" s="1">
        <v>0.17592895432313</v>
      </c>
      <c r="BD527" s="1">
        <v>3.21</v>
      </c>
      <c r="BE527" s="1">
        <v>0.5</v>
      </c>
      <c r="BF527" s="1" t="s">
        <v>230</v>
      </c>
      <c r="BG527" s="1">
        <v>2.0</v>
      </c>
      <c r="BH527" s="1" t="b">
        <v>1</v>
      </c>
      <c r="BI527" s="1">
        <v>1.6881486356E9</v>
      </c>
      <c r="BJ527" s="1">
        <v>682.167444444445</v>
      </c>
      <c r="BK527" s="1">
        <v>726.377888888889</v>
      </c>
      <c r="BL527" s="1">
        <v>22.9240592592593</v>
      </c>
      <c r="BM527" s="1">
        <v>20.9272037037037</v>
      </c>
      <c r="BN527" s="1">
        <v>679.884555555556</v>
      </c>
      <c r="BO527" s="1">
        <v>22.768</v>
      </c>
      <c r="BP527" s="1">
        <v>500.041</v>
      </c>
      <c r="BQ527" s="1">
        <v>101.57237037037</v>
      </c>
      <c r="BR527" s="1">
        <v>0.10042637037037</v>
      </c>
      <c r="BS527" s="1">
        <v>31.5698407407407</v>
      </c>
      <c r="BT527" s="1">
        <v>32.0203074074074</v>
      </c>
      <c r="BU527" s="1">
        <v>999.9</v>
      </c>
      <c r="BV527" s="1">
        <v>0.0</v>
      </c>
      <c r="BW527" s="1">
        <v>0.0</v>
      </c>
      <c r="BX527" s="1">
        <v>10008.962962963</v>
      </c>
      <c r="BY527" s="1">
        <v>0.0</v>
      </c>
      <c r="BZ527" s="1">
        <v>991.896296296296</v>
      </c>
      <c r="CA527" s="1">
        <v>-44.2104</v>
      </c>
      <c r="CB527" s="1">
        <v>698.172222222222</v>
      </c>
      <c r="CC527" s="1">
        <v>741.903925925926</v>
      </c>
      <c r="CD527" s="1">
        <v>1.99685962962963</v>
      </c>
      <c r="CE527" s="1">
        <v>726.377888888889</v>
      </c>
      <c r="CF527" s="1">
        <v>20.9272037037037</v>
      </c>
      <c r="CG527" s="1">
        <v>2.32845333333333</v>
      </c>
      <c r="CH527" s="1">
        <v>2.12562740740741</v>
      </c>
      <c r="CI527" s="1">
        <v>19.8746</v>
      </c>
      <c r="CJ527" s="1">
        <v>18.412537037037</v>
      </c>
      <c r="CK527" s="1">
        <v>1999.99407407407</v>
      </c>
      <c r="CL527" s="1">
        <v>0.980002333333333</v>
      </c>
      <c r="CM527" s="1">
        <v>0.0199975666666667</v>
      </c>
      <c r="CN527" s="1">
        <v>0.0</v>
      </c>
      <c r="CO527" s="1">
        <v>1.96387777777778</v>
      </c>
      <c r="CP527" s="1">
        <v>0.0</v>
      </c>
      <c r="CQ527" s="1">
        <v>7412.68814814815</v>
      </c>
      <c r="CR527" s="1">
        <v>17338.1888888889</v>
      </c>
      <c r="CS527" s="1">
        <v>48.222</v>
      </c>
      <c r="CT527" s="1">
        <v>49.5666666666667</v>
      </c>
      <c r="CU527" s="1">
        <v>48.229</v>
      </c>
      <c r="CV527" s="1">
        <v>47.979</v>
      </c>
      <c r="CW527" s="1">
        <v>47.1295925925926</v>
      </c>
      <c r="CX527" s="1">
        <v>1959.99444444444</v>
      </c>
      <c r="CY527" s="1">
        <v>39.9966666666667</v>
      </c>
      <c r="CZ527" s="1">
        <v>0.0</v>
      </c>
      <c r="DA527" s="1">
        <v>1.6881486534E9</v>
      </c>
      <c r="DB527" s="1">
        <v>0.0</v>
      </c>
      <c r="DC527" s="1">
        <v>1.6881470175E9</v>
      </c>
      <c r="DD527" s="4">
        <v>0.5719560185185185</v>
      </c>
      <c r="DE527" s="1">
        <v>1.6881470155E9</v>
      </c>
      <c r="DF527" s="1">
        <v>1.6881470175E9</v>
      </c>
      <c r="DG527" s="1">
        <v>7.0</v>
      </c>
      <c r="DH527" s="1">
        <v>0.057</v>
      </c>
      <c r="DI527" s="1">
        <v>0.005</v>
      </c>
      <c r="DJ527" s="1">
        <v>1.92</v>
      </c>
      <c r="DK527" s="1">
        <v>0.138</v>
      </c>
      <c r="DL527" s="1">
        <v>420.0</v>
      </c>
      <c r="DM527" s="1">
        <v>22.0</v>
      </c>
      <c r="DN527" s="1">
        <v>0.27</v>
      </c>
      <c r="DO527" s="1">
        <v>0.27</v>
      </c>
      <c r="DP527" s="1">
        <v>-44.1409463414634</v>
      </c>
      <c r="DQ527" s="1">
        <v>0.61978327526135</v>
      </c>
      <c r="DR527" s="1">
        <v>0.375946261791374</v>
      </c>
      <c r="DS527" s="1">
        <v>0.0</v>
      </c>
      <c r="DT527" s="1">
        <v>2.01021414634146</v>
      </c>
      <c r="DU527" s="1">
        <v>-0.28097895470383</v>
      </c>
      <c r="DV527" s="1">
        <v>0.0278533550088114</v>
      </c>
      <c r="DW527" s="1">
        <v>0.0</v>
      </c>
      <c r="DX527" s="1">
        <v>0.0</v>
      </c>
      <c r="DY527" s="1">
        <v>2.0</v>
      </c>
      <c r="DZ527" s="1" t="s">
        <v>233</v>
      </c>
      <c r="EA527" s="1">
        <v>3.11904</v>
      </c>
      <c r="EB527" s="1">
        <v>2.75718</v>
      </c>
      <c r="EC527" s="1">
        <v>0.135767</v>
      </c>
      <c r="ED527" s="1">
        <v>0.14256</v>
      </c>
      <c r="EE527" s="1">
        <v>0.11332</v>
      </c>
      <c r="EF527" s="1">
        <v>0.106922</v>
      </c>
      <c r="EG527" s="1">
        <v>25091.3</v>
      </c>
      <c r="EH527" s="1">
        <v>24667.8</v>
      </c>
      <c r="EI527" s="1">
        <v>29610.1</v>
      </c>
      <c r="EJ527" s="1">
        <v>29074.4</v>
      </c>
      <c r="EK527" s="1">
        <v>36347.4</v>
      </c>
      <c r="EL527" s="1">
        <v>34212.6</v>
      </c>
      <c r="EM527" s="1">
        <v>45399.2</v>
      </c>
      <c r="EN527" s="1">
        <v>43227.4</v>
      </c>
      <c r="EO527" s="1">
        <v>1.71775</v>
      </c>
      <c r="EP527" s="1">
        <v>1.71553</v>
      </c>
      <c r="EQ527" s="1">
        <v>-0.0787415</v>
      </c>
      <c r="ER527" s="1">
        <v>0.0</v>
      </c>
      <c r="ES527" s="1">
        <v>33.2894</v>
      </c>
      <c r="ET527" s="1">
        <v>999.9</v>
      </c>
      <c r="EU527" s="1">
        <v>37.9</v>
      </c>
      <c r="EV527" s="1">
        <v>47.9</v>
      </c>
      <c r="EW527" s="1">
        <v>41.7002</v>
      </c>
      <c r="EX527" s="1">
        <v>65.0748</v>
      </c>
      <c r="EY527" s="1">
        <v>18.3454</v>
      </c>
      <c r="EZ527" s="1">
        <v>1.0</v>
      </c>
      <c r="FA527" s="1">
        <v>1.07834</v>
      </c>
      <c r="FB527" s="1">
        <v>7.27783</v>
      </c>
      <c r="FC527" s="1">
        <v>20.0746</v>
      </c>
      <c r="FD527" s="1">
        <v>5.22747</v>
      </c>
      <c r="FE527" s="1">
        <v>11.9861</v>
      </c>
      <c r="FF527" s="1">
        <v>4.96835</v>
      </c>
      <c r="FG527" s="1">
        <v>3.28945</v>
      </c>
      <c r="FH527" s="1">
        <v>9999.0</v>
      </c>
      <c r="FI527" s="1">
        <v>9999.0</v>
      </c>
      <c r="FJ527" s="1">
        <v>9999.0</v>
      </c>
      <c r="FK527" s="1">
        <v>999.9</v>
      </c>
      <c r="FL527" s="1">
        <v>4.97275</v>
      </c>
      <c r="FM527" s="1">
        <v>1.87843</v>
      </c>
      <c r="FN527" s="1">
        <v>1.87668</v>
      </c>
      <c r="FO527" s="1">
        <v>1.87943</v>
      </c>
      <c r="FP527" s="1">
        <v>1.8759</v>
      </c>
      <c r="FQ527" s="1">
        <v>1.87929</v>
      </c>
      <c r="FR527" s="1">
        <v>1.87653</v>
      </c>
      <c r="FS527" s="1">
        <v>1.87775</v>
      </c>
      <c r="FT527" s="1">
        <v>0.0</v>
      </c>
      <c r="FU527" s="1">
        <v>0.0</v>
      </c>
      <c r="FV527" s="1">
        <v>0.0</v>
      </c>
      <c r="FW527" s="1">
        <v>0.0</v>
      </c>
      <c r="FX527" s="1">
        <v>1.1111111E7</v>
      </c>
      <c r="FY527" s="1" t="s">
        <v>231</v>
      </c>
      <c r="FZ527" s="1" t="s">
        <v>232</v>
      </c>
      <c r="GA527" s="1" t="s">
        <v>232</v>
      </c>
      <c r="GB527" s="1" t="s">
        <v>232</v>
      </c>
      <c r="GC527" s="1" t="s">
        <v>232</v>
      </c>
      <c r="GD527" s="1">
        <v>0.0</v>
      </c>
      <c r="GE527" s="1">
        <v>100.0</v>
      </c>
      <c r="GF527" s="1">
        <v>100.0</v>
      </c>
      <c r="GG527" s="1">
        <v>2.311</v>
      </c>
      <c r="GH527" s="1">
        <v>0.1555</v>
      </c>
      <c r="GI527" s="1">
        <v>0.965351715792714</v>
      </c>
      <c r="GJ527" s="1">
        <v>0.00301937850989942</v>
      </c>
      <c r="GK527" s="6">
        <v>-2.03159168622935E-6</v>
      </c>
      <c r="GL527" s="6">
        <v>6.49300401692098E-10</v>
      </c>
      <c r="GM527" s="1">
        <v>-0.0847796870524429</v>
      </c>
      <c r="GN527" s="1">
        <v>0.00110749279049324</v>
      </c>
      <c r="GO527" s="1">
        <v>5.1651900764149E-4</v>
      </c>
      <c r="GP527" s="6">
        <v>-4.41658510515732E-6</v>
      </c>
      <c r="GQ527" s="1">
        <v>0.0</v>
      </c>
      <c r="GR527" s="1">
        <v>2038.0</v>
      </c>
      <c r="GS527" s="1">
        <v>1.0</v>
      </c>
      <c r="GT527" s="1">
        <v>39.0</v>
      </c>
      <c r="GU527" s="1">
        <v>27.1</v>
      </c>
      <c r="GV527" s="1">
        <v>27.1</v>
      </c>
      <c r="GW527" s="1">
        <v>1.79565</v>
      </c>
      <c r="GX527" s="1">
        <v>2.63794</v>
      </c>
      <c r="GY527" s="1">
        <v>1.39893</v>
      </c>
      <c r="GZ527" s="1">
        <v>2.27295</v>
      </c>
      <c r="HA527" s="1">
        <v>1.44897</v>
      </c>
      <c r="HB527" s="1">
        <v>2.56348</v>
      </c>
      <c r="HC527" s="1">
        <v>52.0023</v>
      </c>
      <c r="HD527" s="1">
        <v>13.1776</v>
      </c>
      <c r="HE527" s="1">
        <v>18.0</v>
      </c>
      <c r="HF527" s="1">
        <v>508.404</v>
      </c>
      <c r="HG527" s="1">
        <v>420.427</v>
      </c>
      <c r="HH527" s="1">
        <v>24.1289</v>
      </c>
      <c r="HI527" s="1">
        <v>39.801</v>
      </c>
      <c r="HJ527" s="1">
        <v>30.0015</v>
      </c>
      <c r="HK527" s="1">
        <v>39.1944</v>
      </c>
      <c r="HL527" s="1">
        <v>39.196</v>
      </c>
      <c r="HM527" s="1">
        <v>35.9444</v>
      </c>
      <c r="HN527" s="1">
        <v>47.165</v>
      </c>
      <c r="HO527" s="1">
        <v>0.0</v>
      </c>
      <c r="HP527" s="1">
        <v>24.1214</v>
      </c>
      <c r="HQ527" s="1">
        <v>774.402</v>
      </c>
      <c r="HR527" s="1">
        <v>21.0892</v>
      </c>
      <c r="HS527" s="1">
        <v>98.0236</v>
      </c>
      <c r="HT527" s="1">
        <v>99.4077</v>
      </c>
    </row>
    <row r="528">
      <c r="A528" s="1">
        <v>527.0</v>
      </c>
      <c r="B528" s="1">
        <v>527.0</v>
      </c>
      <c r="C528" s="1">
        <v>1.6881486481E9</v>
      </c>
      <c r="D528" s="1">
        <v>15199.0999999046</v>
      </c>
      <c r="E528" s="3">
        <v>45107.590833333335</v>
      </c>
      <c r="F528" s="4">
        <v>0.5908333333333333</v>
      </c>
      <c r="G528" s="1">
        <v>5.0</v>
      </c>
      <c r="H528" s="1" t="s">
        <v>242</v>
      </c>
      <c r="I528" s="1" t="s">
        <v>243</v>
      </c>
      <c r="J528" s="1" t="s">
        <v>229</v>
      </c>
      <c r="K528" s="1">
        <v>1.68814864031429E9</v>
      </c>
      <c r="L528" s="1">
        <v>0.0030218334066699</v>
      </c>
      <c r="M528" s="1">
        <v>3.0218334066699</v>
      </c>
      <c r="N528" s="1">
        <v>28.7086453776061</v>
      </c>
      <c r="O528" s="1">
        <v>697.746125406526</v>
      </c>
      <c r="P528" s="1">
        <v>299.110063110194</v>
      </c>
      <c r="Q528" s="1">
        <v>30.4116253174141</v>
      </c>
      <c r="R528" s="1">
        <v>70.9424267170954</v>
      </c>
      <c r="S528" s="1">
        <v>0.123158675907339</v>
      </c>
      <c r="T528" s="1">
        <v>3.76271738216009</v>
      </c>
      <c r="U528" s="1">
        <v>0.120962244843457</v>
      </c>
      <c r="V528" s="1">
        <v>0.0757954808945464</v>
      </c>
      <c r="W528" s="1">
        <v>535.652258452211</v>
      </c>
      <c r="X528" s="1">
        <v>33.435692097191</v>
      </c>
      <c r="Y528" s="1">
        <v>32.0181178571429</v>
      </c>
      <c r="Z528" s="1">
        <v>4.77998217175573</v>
      </c>
      <c r="AA528" s="1">
        <v>49.9893128919013</v>
      </c>
      <c r="AB528" s="1">
        <v>2.32880257608576</v>
      </c>
      <c r="AC528" s="1">
        <v>4.65860089159787</v>
      </c>
      <c r="AD528" s="1">
        <v>2.45117959566997</v>
      </c>
      <c r="AE528" s="1">
        <v>-133.262853234143</v>
      </c>
      <c r="AF528" s="1">
        <v>-92.0450128669524</v>
      </c>
      <c r="AG528" s="1">
        <v>-5.53627397181423</v>
      </c>
      <c r="AH528" s="1">
        <v>304.808118379302</v>
      </c>
      <c r="AI528" s="1">
        <v>66.3028882484521</v>
      </c>
      <c r="AJ528" s="1">
        <v>3.11952429029224</v>
      </c>
      <c r="AK528" s="1">
        <v>28.7086453776061</v>
      </c>
      <c r="AL528" s="1">
        <v>774.679674368701</v>
      </c>
      <c r="AM528" s="1">
        <v>738.435054545455</v>
      </c>
      <c r="AN528" s="1">
        <v>3.32930667483811</v>
      </c>
      <c r="AO528" s="1">
        <v>65.2684421079989</v>
      </c>
      <c r="AP528" s="1">
        <v>3.0218334066699</v>
      </c>
      <c r="AQ528" s="1">
        <v>20.9819084549133</v>
      </c>
      <c r="AR528" s="1">
        <v>22.8787248484848</v>
      </c>
      <c r="AS528" s="1">
        <v>-1.846886031783E-4</v>
      </c>
      <c r="AT528" s="1">
        <v>98.8063518543801</v>
      </c>
      <c r="AU528" s="1">
        <v>0.0</v>
      </c>
      <c r="AV528" s="1">
        <v>0.0</v>
      </c>
      <c r="AW528" s="1">
        <v>1.0</v>
      </c>
      <c r="AX528" s="1">
        <v>0.0</v>
      </c>
      <c r="AY528" s="1">
        <v>52798.0</v>
      </c>
      <c r="AZ528" s="1">
        <v>3044.70782142857</v>
      </c>
      <c r="BA528" s="1">
        <v>2497.57375137698</v>
      </c>
      <c r="BB528" s="1">
        <v>0.820299975517888</v>
      </c>
      <c r="BC528" s="1">
        <v>0.175928952749523</v>
      </c>
      <c r="BD528" s="1">
        <v>3.21</v>
      </c>
      <c r="BE528" s="1">
        <v>0.5</v>
      </c>
      <c r="BF528" s="1" t="s">
        <v>230</v>
      </c>
      <c r="BG528" s="1">
        <v>2.0</v>
      </c>
      <c r="BH528" s="1" t="b">
        <v>1</v>
      </c>
      <c r="BI528" s="1">
        <v>1.68814864031429E9</v>
      </c>
      <c r="BJ528" s="1">
        <v>697.746142857143</v>
      </c>
      <c r="BK528" s="1">
        <v>741.703535714286</v>
      </c>
      <c r="BL528" s="1">
        <v>22.9046714285714</v>
      </c>
      <c r="BM528" s="1">
        <v>20.9480964285714</v>
      </c>
      <c r="BN528" s="1">
        <v>695.445357142857</v>
      </c>
      <c r="BO528" s="1">
        <v>22.74895</v>
      </c>
      <c r="BP528" s="1">
        <v>500.0735</v>
      </c>
      <c r="BQ528" s="1">
        <v>101.573357142857</v>
      </c>
      <c r="BR528" s="1">
        <v>0.100337821428571</v>
      </c>
      <c r="BS528" s="1">
        <v>31.5643714285714</v>
      </c>
      <c r="BT528" s="1">
        <v>32.0181178571429</v>
      </c>
      <c r="BU528" s="1">
        <v>999.9</v>
      </c>
      <c r="BV528" s="1">
        <v>0.0</v>
      </c>
      <c r="BW528" s="1">
        <v>0.0</v>
      </c>
      <c r="BX528" s="1">
        <v>10002.0607142857</v>
      </c>
      <c r="BY528" s="1">
        <v>0.0</v>
      </c>
      <c r="BZ528" s="1">
        <v>1044.70246428571</v>
      </c>
      <c r="CA528" s="1">
        <v>-43.9573785714286</v>
      </c>
      <c r="CB528" s="1">
        <v>714.102214285714</v>
      </c>
      <c r="CC528" s="1">
        <v>757.573678571429</v>
      </c>
      <c r="CD528" s="1">
        <v>1.95658142857143</v>
      </c>
      <c r="CE528" s="1">
        <v>741.703535714286</v>
      </c>
      <c r="CF528" s="1">
        <v>20.9480964285714</v>
      </c>
      <c r="CG528" s="1">
        <v>2.32650571428571</v>
      </c>
      <c r="CH528" s="1">
        <v>2.12776964285714</v>
      </c>
      <c r="CI528" s="1">
        <v>19.8611035714286</v>
      </c>
      <c r="CJ528" s="1">
        <v>18.4285928571429</v>
      </c>
      <c r="CK528" s="1">
        <v>2000.00535714286</v>
      </c>
      <c r="CL528" s="1">
        <v>0.980002428571428</v>
      </c>
      <c r="CM528" s="1">
        <v>0.0199974714285714</v>
      </c>
      <c r="CN528" s="1">
        <v>0.0</v>
      </c>
      <c r="CO528" s="1">
        <v>1.94103571428571</v>
      </c>
      <c r="CP528" s="1">
        <v>0.0</v>
      </c>
      <c r="CQ528" s="1">
        <v>7419.00321428572</v>
      </c>
      <c r="CR528" s="1">
        <v>17338.2928571429</v>
      </c>
      <c r="CS528" s="1">
        <v>48.241</v>
      </c>
      <c r="CT528" s="1">
        <v>49.5755</v>
      </c>
      <c r="CU528" s="1">
        <v>48.23875</v>
      </c>
      <c r="CV528" s="1">
        <v>47.9976071428571</v>
      </c>
      <c r="CW528" s="1">
        <v>47.1471428571428</v>
      </c>
      <c r="CX528" s="1">
        <v>1960.00571428571</v>
      </c>
      <c r="CY528" s="1">
        <v>39.9967857142857</v>
      </c>
      <c r="CZ528" s="1">
        <v>0.0</v>
      </c>
      <c r="DA528" s="1">
        <v>1.6881486582E9</v>
      </c>
      <c r="DB528" s="1">
        <v>0.0</v>
      </c>
      <c r="DC528" s="1">
        <v>1.6881470175E9</v>
      </c>
      <c r="DD528" s="4">
        <v>0.5719560185185185</v>
      </c>
      <c r="DE528" s="1">
        <v>1.6881470155E9</v>
      </c>
      <c r="DF528" s="1">
        <v>1.6881470175E9</v>
      </c>
      <c r="DG528" s="1">
        <v>7.0</v>
      </c>
      <c r="DH528" s="1">
        <v>0.057</v>
      </c>
      <c r="DI528" s="1">
        <v>0.005</v>
      </c>
      <c r="DJ528" s="1">
        <v>1.92</v>
      </c>
      <c r="DK528" s="1">
        <v>0.138</v>
      </c>
      <c r="DL528" s="1">
        <v>420.0</v>
      </c>
      <c r="DM528" s="1">
        <v>22.0</v>
      </c>
      <c r="DN528" s="1">
        <v>0.27</v>
      </c>
      <c r="DO528" s="1">
        <v>0.27</v>
      </c>
      <c r="DP528" s="1">
        <v>-44.1460682926829</v>
      </c>
      <c r="DQ528" s="1">
        <v>3.19219442508714</v>
      </c>
      <c r="DR528" s="1">
        <v>0.366072999143563</v>
      </c>
      <c r="DS528" s="1">
        <v>0.0</v>
      </c>
      <c r="DT528" s="1">
        <v>1.98322707317073</v>
      </c>
      <c r="DU528" s="1">
        <v>-0.424493101045295</v>
      </c>
      <c r="DV528" s="1">
        <v>0.0441524619231215</v>
      </c>
      <c r="DW528" s="1">
        <v>0.0</v>
      </c>
      <c r="DX528" s="1">
        <v>0.0</v>
      </c>
      <c r="DY528" s="1">
        <v>2.0</v>
      </c>
      <c r="DZ528" s="1" t="s">
        <v>233</v>
      </c>
      <c r="EA528" s="1">
        <v>3.11895</v>
      </c>
      <c r="EB528" s="1">
        <v>2.75688</v>
      </c>
      <c r="EC528" s="1">
        <v>0.137892</v>
      </c>
      <c r="ED528" s="1">
        <v>0.144684</v>
      </c>
      <c r="EE528" s="1">
        <v>0.113276</v>
      </c>
      <c r="EF528" s="1">
        <v>0.107143</v>
      </c>
      <c r="EG528" s="1">
        <v>25028.9</v>
      </c>
      <c r="EH528" s="1">
        <v>24605.9</v>
      </c>
      <c r="EI528" s="1">
        <v>29609.5</v>
      </c>
      <c r="EJ528" s="1">
        <v>29073.7</v>
      </c>
      <c r="EK528" s="1">
        <v>36348.5</v>
      </c>
      <c r="EL528" s="1">
        <v>34203.3</v>
      </c>
      <c r="EM528" s="1">
        <v>45398.1</v>
      </c>
      <c r="EN528" s="1">
        <v>43226.0</v>
      </c>
      <c r="EO528" s="1">
        <v>1.71752</v>
      </c>
      <c r="EP528" s="1">
        <v>1.71528</v>
      </c>
      <c r="EQ528" s="1">
        <v>-0.0780709</v>
      </c>
      <c r="ER528" s="1">
        <v>0.0</v>
      </c>
      <c r="ES528" s="1">
        <v>33.2924</v>
      </c>
      <c r="ET528" s="1">
        <v>999.9</v>
      </c>
      <c r="EU528" s="1">
        <v>37.9</v>
      </c>
      <c r="EV528" s="1">
        <v>47.9</v>
      </c>
      <c r="EW528" s="1">
        <v>41.7052</v>
      </c>
      <c r="EX528" s="1">
        <v>65.2348</v>
      </c>
      <c r="EY528" s="1">
        <v>18.3734</v>
      </c>
      <c r="EZ528" s="1">
        <v>1.0</v>
      </c>
      <c r="FA528" s="1">
        <v>1.07963</v>
      </c>
      <c r="FB528" s="1">
        <v>7.25962</v>
      </c>
      <c r="FC528" s="1">
        <v>20.0755</v>
      </c>
      <c r="FD528" s="1">
        <v>5.22657</v>
      </c>
      <c r="FE528" s="1">
        <v>11.9867</v>
      </c>
      <c r="FF528" s="1">
        <v>4.96815</v>
      </c>
      <c r="FG528" s="1">
        <v>3.28935</v>
      </c>
      <c r="FH528" s="1">
        <v>9999.0</v>
      </c>
      <c r="FI528" s="1">
        <v>9999.0</v>
      </c>
      <c r="FJ528" s="1">
        <v>9999.0</v>
      </c>
      <c r="FK528" s="1">
        <v>999.9</v>
      </c>
      <c r="FL528" s="1">
        <v>4.97275</v>
      </c>
      <c r="FM528" s="1">
        <v>1.87844</v>
      </c>
      <c r="FN528" s="1">
        <v>1.87665</v>
      </c>
      <c r="FO528" s="1">
        <v>1.87943</v>
      </c>
      <c r="FP528" s="1">
        <v>1.87589</v>
      </c>
      <c r="FQ528" s="1">
        <v>1.87927</v>
      </c>
      <c r="FR528" s="1">
        <v>1.87653</v>
      </c>
      <c r="FS528" s="1">
        <v>1.87775</v>
      </c>
      <c r="FT528" s="1">
        <v>0.0</v>
      </c>
      <c r="FU528" s="1">
        <v>0.0</v>
      </c>
      <c r="FV528" s="1">
        <v>0.0</v>
      </c>
      <c r="FW528" s="1">
        <v>0.0</v>
      </c>
      <c r="FX528" s="1">
        <v>1.1111111E7</v>
      </c>
      <c r="FY528" s="1" t="s">
        <v>231</v>
      </c>
      <c r="FZ528" s="1" t="s">
        <v>232</v>
      </c>
      <c r="GA528" s="1" t="s">
        <v>232</v>
      </c>
      <c r="GB528" s="1" t="s">
        <v>232</v>
      </c>
      <c r="GC528" s="1" t="s">
        <v>232</v>
      </c>
      <c r="GD528" s="1">
        <v>0.0</v>
      </c>
      <c r="GE528" s="1">
        <v>100.0</v>
      </c>
      <c r="GF528" s="1">
        <v>100.0</v>
      </c>
      <c r="GG528" s="1">
        <v>2.33</v>
      </c>
      <c r="GH528" s="1">
        <v>0.1553</v>
      </c>
      <c r="GI528" s="1">
        <v>0.965351715792714</v>
      </c>
      <c r="GJ528" s="1">
        <v>0.00301937850989942</v>
      </c>
      <c r="GK528" s="6">
        <v>-2.03159168622935E-6</v>
      </c>
      <c r="GL528" s="6">
        <v>6.49300401692098E-10</v>
      </c>
      <c r="GM528" s="1">
        <v>-0.0847796870524429</v>
      </c>
      <c r="GN528" s="1">
        <v>0.00110749279049324</v>
      </c>
      <c r="GO528" s="1">
        <v>5.1651900764149E-4</v>
      </c>
      <c r="GP528" s="6">
        <v>-4.41658510515732E-6</v>
      </c>
      <c r="GQ528" s="1">
        <v>0.0</v>
      </c>
      <c r="GR528" s="1">
        <v>2038.0</v>
      </c>
      <c r="GS528" s="1">
        <v>1.0</v>
      </c>
      <c r="GT528" s="1">
        <v>39.0</v>
      </c>
      <c r="GU528" s="1">
        <v>27.2</v>
      </c>
      <c r="GV528" s="1">
        <v>27.2</v>
      </c>
      <c r="GW528" s="1">
        <v>1.82617</v>
      </c>
      <c r="GX528" s="1">
        <v>2.63916</v>
      </c>
      <c r="GY528" s="1">
        <v>1.39893</v>
      </c>
      <c r="GZ528" s="1">
        <v>2.27295</v>
      </c>
      <c r="HA528" s="1">
        <v>1.44897</v>
      </c>
      <c r="HB528" s="1">
        <v>2.6001</v>
      </c>
      <c r="HC528" s="1">
        <v>52.0023</v>
      </c>
      <c r="HD528" s="1">
        <v>13.1776</v>
      </c>
      <c r="HE528" s="1">
        <v>18.0</v>
      </c>
      <c r="HF528" s="1">
        <v>508.341</v>
      </c>
      <c r="HG528" s="1">
        <v>420.347</v>
      </c>
      <c r="HH528" s="1">
        <v>24.1105</v>
      </c>
      <c r="HI528" s="1">
        <v>39.8167</v>
      </c>
      <c r="HJ528" s="1">
        <v>30.0014</v>
      </c>
      <c r="HK528" s="1">
        <v>39.2069</v>
      </c>
      <c r="HL528" s="1">
        <v>39.2093</v>
      </c>
      <c r="HM528" s="1">
        <v>36.5658</v>
      </c>
      <c r="HN528" s="1">
        <v>47.165</v>
      </c>
      <c r="HO528" s="1">
        <v>0.0</v>
      </c>
      <c r="HP528" s="1">
        <v>24.1073</v>
      </c>
      <c r="HQ528" s="1">
        <v>787.761</v>
      </c>
      <c r="HR528" s="1">
        <v>21.0241</v>
      </c>
      <c r="HS528" s="1">
        <v>98.0213</v>
      </c>
      <c r="HT528" s="1">
        <v>99.4048</v>
      </c>
    </row>
    <row r="529">
      <c r="A529" s="1">
        <v>528.0</v>
      </c>
      <c r="B529" s="1">
        <v>528.0</v>
      </c>
      <c r="C529" s="1">
        <v>1.6881486531E9</v>
      </c>
      <c r="D529" s="1">
        <v>15204.0999999046</v>
      </c>
      <c r="E529" s="3">
        <v>45107.590891203705</v>
      </c>
      <c r="F529" s="4">
        <v>0.5908912037037037</v>
      </c>
      <c r="G529" s="1">
        <v>5.0</v>
      </c>
      <c r="H529" s="1" t="s">
        <v>242</v>
      </c>
      <c r="I529" s="1" t="s">
        <v>243</v>
      </c>
      <c r="J529" s="1" t="s">
        <v>229</v>
      </c>
      <c r="K529" s="1">
        <v>1.6881486456E9</v>
      </c>
      <c r="L529" s="1">
        <v>0.00297336017162536</v>
      </c>
      <c r="M529" s="1">
        <v>2.97336017162537</v>
      </c>
      <c r="N529" s="1">
        <v>28.6891042131175</v>
      </c>
      <c r="O529" s="1">
        <v>715.086389969365</v>
      </c>
      <c r="P529" s="1">
        <v>309.705500740978</v>
      </c>
      <c r="Q529" s="1">
        <v>31.4891575097876</v>
      </c>
      <c r="R529" s="1">
        <v>72.7060640284952</v>
      </c>
      <c r="S529" s="1">
        <v>0.121070452227904</v>
      </c>
      <c r="T529" s="1">
        <v>3.76060275871538</v>
      </c>
      <c r="U529" s="1">
        <v>0.118946009664774</v>
      </c>
      <c r="V529" s="1">
        <v>0.0745290237204977</v>
      </c>
      <c r="W529" s="1">
        <v>519.528338036716</v>
      </c>
      <c r="X529" s="1">
        <v>33.3663185745141</v>
      </c>
      <c r="Y529" s="1">
        <v>32.0178925925926</v>
      </c>
      <c r="Z529" s="1">
        <v>4.77992123492152</v>
      </c>
      <c r="AA529" s="1">
        <v>49.9685517385684</v>
      </c>
      <c r="AB529" s="1">
        <v>2.32713578229122</v>
      </c>
      <c r="AC529" s="1">
        <v>4.65720078193704</v>
      </c>
      <c r="AD529" s="1">
        <v>2.4527854526303</v>
      </c>
      <c r="AE529" s="1">
        <v>-131.125183568679</v>
      </c>
      <c r="AF529" s="1">
        <v>-93.0208569671997</v>
      </c>
      <c r="AG529" s="1">
        <v>-5.59796264534951</v>
      </c>
      <c r="AH529" s="1">
        <v>289.784334855488</v>
      </c>
      <c r="AI529" s="1">
        <v>66.3160307373237</v>
      </c>
      <c r="AJ529" s="1">
        <v>3.0463010366466</v>
      </c>
      <c r="AK529" s="1">
        <v>28.6891042131175</v>
      </c>
      <c r="AL529" s="1">
        <v>791.833014253369</v>
      </c>
      <c r="AM529" s="1">
        <v>755.336181818182</v>
      </c>
      <c r="AN529" s="1">
        <v>3.37919378653294</v>
      </c>
      <c r="AO529" s="1">
        <v>65.2684421079989</v>
      </c>
      <c r="AP529" s="1">
        <v>2.97336017162537</v>
      </c>
      <c r="AQ529" s="1">
        <v>21.0127752632098</v>
      </c>
      <c r="AR529" s="1">
        <v>22.8776781818182</v>
      </c>
      <c r="AS529" s="6">
        <v>2.53409371928363E-5</v>
      </c>
      <c r="AT529" s="1">
        <v>98.8063518543801</v>
      </c>
      <c r="AU529" s="1">
        <v>0.0</v>
      </c>
      <c r="AV529" s="1">
        <v>0.0</v>
      </c>
      <c r="AW529" s="1">
        <v>1.0</v>
      </c>
      <c r="AX529" s="1">
        <v>0.0</v>
      </c>
      <c r="AY529" s="1">
        <v>52844.0</v>
      </c>
      <c r="AZ529" s="1">
        <v>2953.0577037037</v>
      </c>
      <c r="BA529" s="1">
        <v>2422.39315625583</v>
      </c>
      <c r="BB529" s="1">
        <v>0.820299973555438</v>
      </c>
      <c r="BC529" s="1">
        <v>0.175928948961995</v>
      </c>
      <c r="BD529" s="1">
        <v>3.21</v>
      </c>
      <c r="BE529" s="1">
        <v>0.5</v>
      </c>
      <c r="BF529" s="1" t="s">
        <v>230</v>
      </c>
      <c r="BG529" s="1">
        <v>2.0</v>
      </c>
      <c r="BH529" s="1" t="b">
        <v>1</v>
      </c>
      <c r="BI529" s="1">
        <v>1.6881486456E9</v>
      </c>
      <c r="BJ529" s="1">
        <v>715.086407407407</v>
      </c>
      <c r="BK529" s="1">
        <v>759.056925925926</v>
      </c>
      <c r="BL529" s="1">
        <v>22.8880925925926</v>
      </c>
      <c r="BM529" s="1">
        <v>20.9772555555556</v>
      </c>
      <c r="BN529" s="1">
        <v>712.766074074074</v>
      </c>
      <c r="BO529" s="1">
        <v>22.7326518518518</v>
      </c>
      <c r="BP529" s="1">
        <v>500.032814814815</v>
      </c>
      <c r="BQ529" s="1">
        <v>101.574111111111</v>
      </c>
      <c r="BR529" s="1">
        <v>0.100406888888889</v>
      </c>
      <c r="BS529" s="1">
        <v>31.5590777777778</v>
      </c>
      <c r="BT529" s="1">
        <v>32.0178925925926</v>
      </c>
      <c r="BU529" s="1">
        <v>999.9</v>
      </c>
      <c r="BV529" s="1">
        <v>0.0</v>
      </c>
      <c r="BW529" s="1">
        <v>0.0</v>
      </c>
      <c r="BX529" s="1">
        <v>9993.75259259259</v>
      </c>
      <c r="BY529" s="1">
        <v>0.0</v>
      </c>
      <c r="BZ529" s="1">
        <v>953.065111111111</v>
      </c>
      <c r="CA529" s="1">
        <v>-43.9705259259259</v>
      </c>
      <c r="CB529" s="1">
        <v>731.836592592592</v>
      </c>
      <c r="CC529" s="1">
        <v>775.32162962963</v>
      </c>
      <c r="CD529" s="1">
        <v>1.91083111111111</v>
      </c>
      <c r="CE529" s="1">
        <v>759.056925925926</v>
      </c>
      <c r="CF529" s="1">
        <v>20.9772555555556</v>
      </c>
      <c r="CG529" s="1">
        <v>2.32483777777778</v>
      </c>
      <c r="CH529" s="1">
        <v>2.13074703703704</v>
      </c>
      <c r="CI529" s="1">
        <v>19.8495296296296</v>
      </c>
      <c r="CJ529" s="1">
        <v>18.4508925925926</v>
      </c>
      <c r="CK529" s="1">
        <v>1999.99259259259</v>
      </c>
      <c r="CL529" s="1">
        <v>0.980002333333333</v>
      </c>
      <c r="CM529" s="1">
        <v>0.0199975666666667</v>
      </c>
      <c r="CN529" s="1">
        <v>0.0</v>
      </c>
      <c r="CO529" s="1">
        <v>1.91771851851852</v>
      </c>
      <c r="CP529" s="1">
        <v>0.0</v>
      </c>
      <c r="CQ529" s="1">
        <v>7425.33777777778</v>
      </c>
      <c r="CR529" s="1">
        <v>17338.1814814815</v>
      </c>
      <c r="CS529" s="1">
        <v>48.2476666666667</v>
      </c>
      <c r="CT529" s="1">
        <v>49.597</v>
      </c>
      <c r="CU529" s="1">
        <v>48.2453333333333</v>
      </c>
      <c r="CV529" s="1">
        <v>48.0252592592593</v>
      </c>
      <c r="CW529" s="1">
        <v>47.1617407407407</v>
      </c>
      <c r="CX529" s="1">
        <v>1959.99481481481</v>
      </c>
      <c r="CY529" s="1">
        <v>39.9962962962963</v>
      </c>
      <c r="CZ529" s="1">
        <v>0.0</v>
      </c>
      <c r="DA529" s="1">
        <v>1.6881486636E9</v>
      </c>
      <c r="DB529" s="1">
        <v>0.0</v>
      </c>
      <c r="DC529" s="1">
        <v>1.6881470175E9</v>
      </c>
      <c r="DD529" s="4">
        <v>0.5719560185185185</v>
      </c>
      <c r="DE529" s="1">
        <v>1.6881470155E9</v>
      </c>
      <c r="DF529" s="1">
        <v>1.6881470175E9</v>
      </c>
      <c r="DG529" s="1">
        <v>7.0</v>
      </c>
      <c r="DH529" s="1">
        <v>0.057</v>
      </c>
      <c r="DI529" s="1">
        <v>0.005</v>
      </c>
      <c r="DJ529" s="1">
        <v>1.92</v>
      </c>
      <c r="DK529" s="1">
        <v>0.138</v>
      </c>
      <c r="DL529" s="1">
        <v>420.0</v>
      </c>
      <c r="DM529" s="1">
        <v>22.0</v>
      </c>
      <c r="DN529" s="1">
        <v>0.27</v>
      </c>
      <c r="DO529" s="1">
        <v>0.27</v>
      </c>
      <c r="DP529" s="1">
        <v>-44.01463</v>
      </c>
      <c r="DQ529" s="1">
        <v>0.175551219512302</v>
      </c>
      <c r="DR529" s="1">
        <v>0.238384392526021</v>
      </c>
      <c r="DS529" s="1">
        <v>0.0</v>
      </c>
      <c r="DT529" s="1">
        <v>1.937957</v>
      </c>
      <c r="DU529" s="1">
        <v>-0.556714221388368</v>
      </c>
      <c r="DV529" s="1">
        <v>0.0551505561259358</v>
      </c>
      <c r="DW529" s="1">
        <v>0.0</v>
      </c>
      <c r="DX529" s="1">
        <v>0.0</v>
      </c>
      <c r="DY529" s="1">
        <v>2.0</v>
      </c>
      <c r="DZ529" s="1" t="s">
        <v>233</v>
      </c>
      <c r="EA529" s="1">
        <v>3.11883</v>
      </c>
      <c r="EB529" s="1">
        <v>2.75778</v>
      </c>
      <c r="EC529" s="1">
        <v>0.140018</v>
      </c>
      <c r="ED529" s="1">
        <v>0.146832</v>
      </c>
      <c r="EE529" s="1">
        <v>0.113263</v>
      </c>
      <c r="EF529" s="1">
        <v>0.107166</v>
      </c>
      <c r="EG529" s="1">
        <v>24966.3</v>
      </c>
      <c r="EH529" s="1">
        <v>24543.4</v>
      </c>
      <c r="EI529" s="1">
        <v>29608.8</v>
      </c>
      <c r="EJ529" s="1">
        <v>29073.1</v>
      </c>
      <c r="EK529" s="1">
        <v>36348.5</v>
      </c>
      <c r="EL529" s="1">
        <v>34202.2</v>
      </c>
      <c r="EM529" s="1">
        <v>45397.2</v>
      </c>
      <c r="EN529" s="1">
        <v>43225.5</v>
      </c>
      <c r="EO529" s="1">
        <v>1.71758</v>
      </c>
      <c r="EP529" s="1">
        <v>1.715</v>
      </c>
      <c r="EQ529" s="1">
        <v>-0.0786521</v>
      </c>
      <c r="ER529" s="1">
        <v>0.0</v>
      </c>
      <c r="ES529" s="1">
        <v>33.2966</v>
      </c>
      <c r="ET529" s="1">
        <v>999.9</v>
      </c>
      <c r="EU529" s="1">
        <v>37.9</v>
      </c>
      <c r="EV529" s="1">
        <v>47.9</v>
      </c>
      <c r="EW529" s="1">
        <v>41.7009</v>
      </c>
      <c r="EX529" s="1">
        <v>65.1248</v>
      </c>
      <c r="EY529" s="1">
        <v>18.4615</v>
      </c>
      <c r="EZ529" s="1">
        <v>1.0</v>
      </c>
      <c r="FA529" s="1">
        <v>1.08103</v>
      </c>
      <c r="FB529" s="1">
        <v>7.29738</v>
      </c>
      <c r="FC529" s="1">
        <v>20.0742</v>
      </c>
      <c r="FD529" s="1">
        <v>5.22867</v>
      </c>
      <c r="FE529" s="1">
        <v>11.9869</v>
      </c>
      <c r="FF529" s="1">
        <v>4.9687</v>
      </c>
      <c r="FG529" s="1">
        <v>3.28968</v>
      </c>
      <c r="FH529" s="1">
        <v>9999.0</v>
      </c>
      <c r="FI529" s="1">
        <v>9999.0</v>
      </c>
      <c r="FJ529" s="1">
        <v>9999.0</v>
      </c>
      <c r="FK529" s="1">
        <v>999.9</v>
      </c>
      <c r="FL529" s="1">
        <v>4.97273</v>
      </c>
      <c r="FM529" s="1">
        <v>1.87841</v>
      </c>
      <c r="FN529" s="1">
        <v>1.87663</v>
      </c>
      <c r="FO529" s="1">
        <v>1.87938</v>
      </c>
      <c r="FP529" s="1">
        <v>1.87584</v>
      </c>
      <c r="FQ529" s="1">
        <v>1.87927</v>
      </c>
      <c r="FR529" s="1">
        <v>1.87653</v>
      </c>
      <c r="FS529" s="1">
        <v>1.87775</v>
      </c>
      <c r="FT529" s="1">
        <v>0.0</v>
      </c>
      <c r="FU529" s="1">
        <v>0.0</v>
      </c>
      <c r="FV529" s="1">
        <v>0.0</v>
      </c>
      <c r="FW529" s="1">
        <v>0.0</v>
      </c>
      <c r="FX529" s="1">
        <v>1.1111111E7</v>
      </c>
      <c r="FY529" s="1" t="s">
        <v>231</v>
      </c>
      <c r="FZ529" s="1" t="s">
        <v>232</v>
      </c>
      <c r="GA529" s="1" t="s">
        <v>232</v>
      </c>
      <c r="GB529" s="1" t="s">
        <v>232</v>
      </c>
      <c r="GC529" s="1" t="s">
        <v>232</v>
      </c>
      <c r="GD529" s="1">
        <v>0.0</v>
      </c>
      <c r="GE529" s="1">
        <v>100.0</v>
      </c>
      <c r="GF529" s="1">
        <v>100.0</v>
      </c>
      <c r="GG529" s="1">
        <v>2.347</v>
      </c>
      <c r="GH529" s="1">
        <v>0.1552</v>
      </c>
      <c r="GI529" s="1">
        <v>0.965351715792714</v>
      </c>
      <c r="GJ529" s="1">
        <v>0.00301937850989942</v>
      </c>
      <c r="GK529" s="6">
        <v>-2.03159168622935E-6</v>
      </c>
      <c r="GL529" s="6">
        <v>6.49300401692098E-10</v>
      </c>
      <c r="GM529" s="1">
        <v>-0.0847796870524429</v>
      </c>
      <c r="GN529" s="1">
        <v>0.00110749279049324</v>
      </c>
      <c r="GO529" s="1">
        <v>5.1651900764149E-4</v>
      </c>
      <c r="GP529" s="6">
        <v>-4.41658510515732E-6</v>
      </c>
      <c r="GQ529" s="1">
        <v>0.0</v>
      </c>
      <c r="GR529" s="1">
        <v>2038.0</v>
      </c>
      <c r="GS529" s="1">
        <v>1.0</v>
      </c>
      <c r="GT529" s="1">
        <v>39.0</v>
      </c>
      <c r="GU529" s="1">
        <v>27.3</v>
      </c>
      <c r="GV529" s="1">
        <v>27.3</v>
      </c>
      <c r="GW529" s="1">
        <v>1.85913</v>
      </c>
      <c r="GX529" s="1">
        <v>2.63306</v>
      </c>
      <c r="GY529" s="1">
        <v>1.39893</v>
      </c>
      <c r="GZ529" s="1">
        <v>2.27295</v>
      </c>
      <c r="HA529" s="1">
        <v>1.44897</v>
      </c>
      <c r="HB529" s="1">
        <v>2.62207</v>
      </c>
      <c r="HC529" s="1">
        <v>52.0023</v>
      </c>
      <c r="HD529" s="1">
        <v>13.1776</v>
      </c>
      <c r="HE529" s="1">
        <v>18.0</v>
      </c>
      <c r="HF529" s="1">
        <v>508.451</v>
      </c>
      <c r="HG529" s="1">
        <v>420.239</v>
      </c>
      <c r="HH529" s="1">
        <v>24.0964</v>
      </c>
      <c r="HI529" s="1">
        <v>39.8324</v>
      </c>
      <c r="HJ529" s="1">
        <v>30.0014</v>
      </c>
      <c r="HK529" s="1">
        <v>39.2202</v>
      </c>
      <c r="HL529" s="1">
        <v>39.2208</v>
      </c>
      <c r="HM529" s="1">
        <v>37.2257</v>
      </c>
      <c r="HN529" s="1">
        <v>47.165</v>
      </c>
      <c r="HO529" s="1">
        <v>0.0</v>
      </c>
      <c r="HP529" s="1">
        <v>24.0845</v>
      </c>
      <c r="HQ529" s="1">
        <v>807.797</v>
      </c>
      <c r="HR529" s="1">
        <v>21.0297</v>
      </c>
      <c r="HS529" s="1">
        <v>98.0192</v>
      </c>
      <c r="HT529" s="1">
        <v>99.4033</v>
      </c>
    </row>
    <row r="530">
      <c r="A530" s="1">
        <v>529.0</v>
      </c>
      <c r="B530" s="1">
        <v>529.0</v>
      </c>
      <c r="C530" s="1">
        <v>1.6881486581E9</v>
      </c>
      <c r="D530" s="1">
        <v>15209.0999999046</v>
      </c>
      <c r="E530" s="3">
        <v>45107.590949074074</v>
      </c>
      <c r="F530" s="4">
        <v>0.590949074074074</v>
      </c>
      <c r="G530" s="1">
        <v>5.0</v>
      </c>
      <c r="H530" s="1" t="s">
        <v>242</v>
      </c>
      <c r="I530" s="1" t="s">
        <v>243</v>
      </c>
      <c r="J530" s="1" t="s">
        <v>229</v>
      </c>
      <c r="K530" s="1">
        <v>1.68814865031429E9</v>
      </c>
      <c r="L530" s="1">
        <v>0.00294336617142399</v>
      </c>
      <c r="M530" s="1">
        <v>2.943366171424</v>
      </c>
      <c r="N530" s="1">
        <v>28.8489344558556</v>
      </c>
      <c r="O530" s="1">
        <v>730.567411050677</v>
      </c>
      <c r="P530" s="1">
        <v>318.298408683692</v>
      </c>
      <c r="Q530" s="1">
        <v>32.3628972595959</v>
      </c>
      <c r="R530" s="1">
        <v>74.280227044859</v>
      </c>
      <c r="S530" s="1">
        <v>0.119737291706093</v>
      </c>
      <c r="T530" s="1">
        <v>3.75917306592279</v>
      </c>
      <c r="U530" s="1">
        <v>0.11765816937209</v>
      </c>
      <c r="V530" s="1">
        <v>0.0737201496291152</v>
      </c>
      <c r="W530" s="1">
        <v>510.795481697715</v>
      </c>
      <c r="X530" s="1">
        <v>33.3269779484539</v>
      </c>
      <c r="Y530" s="1">
        <v>32.0209964285714</v>
      </c>
      <c r="Z530" s="1">
        <v>4.78076092030639</v>
      </c>
      <c r="AA530" s="1">
        <v>49.9626723678229</v>
      </c>
      <c r="AB530" s="1">
        <v>2.32613499486205</v>
      </c>
      <c r="AC530" s="1">
        <v>4.65574574902069</v>
      </c>
      <c r="AD530" s="1">
        <v>2.45462592544434</v>
      </c>
      <c r="AE530" s="1">
        <v>-129.802448159798</v>
      </c>
      <c r="AF530" s="1">
        <v>-94.729748026991</v>
      </c>
      <c r="AG530" s="1">
        <v>-5.70290403928415</v>
      </c>
      <c r="AH530" s="1">
        <v>280.560381471642</v>
      </c>
      <c r="AI530" s="1">
        <v>66.6400526218634</v>
      </c>
      <c r="AJ530" s="1">
        <v>2.98758765562637</v>
      </c>
      <c r="AK530" s="1">
        <v>28.8489344558556</v>
      </c>
      <c r="AL530" s="1">
        <v>809.042890335193</v>
      </c>
      <c r="AM530" s="1">
        <v>772.337254545454</v>
      </c>
      <c r="AN530" s="1">
        <v>3.3989145117574</v>
      </c>
      <c r="AO530" s="1">
        <v>65.2684421079989</v>
      </c>
      <c r="AP530" s="1">
        <v>2.943366171424</v>
      </c>
      <c r="AQ530" s="1">
        <v>21.0194170139276</v>
      </c>
      <c r="AR530" s="1">
        <v>22.8664212121212</v>
      </c>
      <c r="AS530" s="6">
        <v>-8.78159435685119E-5</v>
      </c>
      <c r="AT530" s="1">
        <v>98.8063518543801</v>
      </c>
      <c r="AU530" s="1">
        <v>0.0</v>
      </c>
      <c r="AV530" s="1">
        <v>0.0</v>
      </c>
      <c r="AW530" s="1">
        <v>1.0</v>
      </c>
      <c r="AX530" s="1">
        <v>0.0</v>
      </c>
      <c r="AY530" s="1">
        <v>52917.0</v>
      </c>
      <c r="AZ530" s="1">
        <v>2903.41964285714</v>
      </c>
      <c r="BA530" s="1">
        <v>2381.67501249141</v>
      </c>
      <c r="BB530" s="1">
        <v>0.820299958481957</v>
      </c>
      <c r="BC530" s="1">
        <v>0.175928919870178</v>
      </c>
      <c r="BD530" s="1">
        <v>3.21</v>
      </c>
      <c r="BE530" s="1">
        <v>0.5</v>
      </c>
      <c r="BF530" s="1" t="s">
        <v>230</v>
      </c>
      <c r="BG530" s="1">
        <v>2.0</v>
      </c>
      <c r="BH530" s="1" t="b">
        <v>1</v>
      </c>
      <c r="BI530" s="1">
        <v>1.68814865031429E9</v>
      </c>
      <c r="BJ530" s="1">
        <v>730.567428571429</v>
      </c>
      <c r="BK530" s="1">
        <v>774.748642857143</v>
      </c>
      <c r="BL530" s="1">
        <v>22.8782071428571</v>
      </c>
      <c r="BM530" s="1">
        <v>21.0041821428571</v>
      </c>
      <c r="BN530" s="1">
        <v>728.229928571429</v>
      </c>
      <c r="BO530" s="1">
        <v>22.7229392857143</v>
      </c>
      <c r="BP530" s="1">
        <v>500.033392857143</v>
      </c>
      <c r="BQ530" s="1">
        <v>101.574071428571</v>
      </c>
      <c r="BR530" s="1">
        <v>0.100635</v>
      </c>
      <c r="BS530" s="1">
        <v>31.553575</v>
      </c>
      <c r="BT530" s="1">
        <v>32.0209964285714</v>
      </c>
      <c r="BU530" s="1">
        <v>999.9</v>
      </c>
      <c r="BV530" s="1">
        <v>0.0</v>
      </c>
      <c r="BW530" s="1">
        <v>0.0</v>
      </c>
      <c r="BX530" s="1">
        <v>9988.19142857143</v>
      </c>
      <c r="BY530" s="1">
        <v>0.0</v>
      </c>
      <c r="BZ530" s="1">
        <v>903.427857142857</v>
      </c>
      <c r="CA530" s="1">
        <v>-44.1813321428571</v>
      </c>
      <c r="CB530" s="1">
        <v>747.672714285714</v>
      </c>
      <c r="CC530" s="1">
        <v>791.371107142857</v>
      </c>
      <c r="CD530" s="1">
        <v>1.87402428571429</v>
      </c>
      <c r="CE530" s="1">
        <v>774.748642857143</v>
      </c>
      <c r="CF530" s="1">
        <v>21.0041821428571</v>
      </c>
      <c r="CG530" s="1">
        <v>2.32383178571429</v>
      </c>
      <c r="CH530" s="1">
        <v>2.13348</v>
      </c>
      <c r="CI530" s="1">
        <v>19.8425535714286</v>
      </c>
      <c r="CJ530" s="1">
        <v>18.4713642857143</v>
      </c>
      <c r="CK530" s="1">
        <v>1999.99178571429</v>
      </c>
      <c r="CL530" s="1">
        <v>0.980002428571428</v>
      </c>
      <c r="CM530" s="1">
        <v>0.0199974714285714</v>
      </c>
      <c r="CN530" s="1">
        <v>0.0</v>
      </c>
      <c r="CO530" s="1">
        <v>1.88087142857143</v>
      </c>
      <c r="CP530" s="1">
        <v>0.0</v>
      </c>
      <c r="CQ530" s="1">
        <v>7430.71785714286</v>
      </c>
      <c r="CR530" s="1">
        <v>17338.1785714286</v>
      </c>
      <c r="CS530" s="1">
        <v>48.25</v>
      </c>
      <c r="CT530" s="1">
        <v>49.6115</v>
      </c>
      <c r="CU530" s="1">
        <v>48.2455</v>
      </c>
      <c r="CV530" s="1">
        <v>48.0442857142857</v>
      </c>
      <c r="CW530" s="1">
        <v>47.1759285714285</v>
      </c>
      <c r="CX530" s="1">
        <v>1959.99678571429</v>
      </c>
      <c r="CY530" s="1">
        <v>39.9942857142857</v>
      </c>
      <c r="CZ530" s="1">
        <v>0.0</v>
      </c>
      <c r="DA530" s="1">
        <v>1.6881486684E9</v>
      </c>
      <c r="DB530" s="1">
        <v>0.0</v>
      </c>
      <c r="DC530" s="1">
        <v>1.6881470175E9</v>
      </c>
      <c r="DD530" s="4">
        <v>0.5719560185185185</v>
      </c>
      <c r="DE530" s="1">
        <v>1.6881470155E9</v>
      </c>
      <c r="DF530" s="1">
        <v>1.6881470175E9</v>
      </c>
      <c r="DG530" s="1">
        <v>7.0</v>
      </c>
      <c r="DH530" s="1">
        <v>0.057</v>
      </c>
      <c r="DI530" s="1">
        <v>0.005</v>
      </c>
      <c r="DJ530" s="1">
        <v>1.92</v>
      </c>
      <c r="DK530" s="1">
        <v>0.138</v>
      </c>
      <c r="DL530" s="1">
        <v>420.0</v>
      </c>
      <c r="DM530" s="1">
        <v>22.0</v>
      </c>
      <c r="DN530" s="1">
        <v>0.27</v>
      </c>
      <c r="DO530" s="1">
        <v>0.27</v>
      </c>
      <c r="DP530" s="1">
        <v>-44.0943975609756</v>
      </c>
      <c r="DQ530" s="1">
        <v>-2.66745993031363</v>
      </c>
      <c r="DR530" s="1">
        <v>0.313285996890556</v>
      </c>
      <c r="DS530" s="1">
        <v>0.0</v>
      </c>
      <c r="DT530" s="1">
        <v>1.90001414634146</v>
      </c>
      <c r="DU530" s="1">
        <v>-0.472214006968647</v>
      </c>
      <c r="DV530" s="1">
        <v>0.0497044384324078</v>
      </c>
      <c r="DW530" s="1">
        <v>0.0</v>
      </c>
      <c r="DX530" s="1">
        <v>0.0</v>
      </c>
      <c r="DY530" s="1">
        <v>2.0</v>
      </c>
      <c r="DZ530" s="1" t="s">
        <v>233</v>
      </c>
      <c r="EA530" s="1">
        <v>3.11888</v>
      </c>
      <c r="EB530" s="1">
        <v>2.75758</v>
      </c>
      <c r="EC530" s="1">
        <v>0.142141</v>
      </c>
      <c r="ED530" s="1">
        <v>0.148911</v>
      </c>
      <c r="EE530" s="1">
        <v>0.113222</v>
      </c>
      <c r="EF530" s="1">
        <v>0.107167</v>
      </c>
      <c r="EG530" s="1">
        <v>24903.4</v>
      </c>
      <c r="EH530" s="1">
        <v>24482.4</v>
      </c>
      <c r="EI530" s="1">
        <v>29607.5</v>
      </c>
      <c r="EJ530" s="1">
        <v>29072.0</v>
      </c>
      <c r="EK530" s="1">
        <v>36349.1</v>
      </c>
      <c r="EL530" s="1">
        <v>34201.0</v>
      </c>
      <c r="EM530" s="1">
        <v>45395.7</v>
      </c>
      <c r="EN530" s="1">
        <v>43223.8</v>
      </c>
      <c r="EO530" s="1">
        <v>1.71742</v>
      </c>
      <c r="EP530" s="1">
        <v>1.7151</v>
      </c>
      <c r="EQ530" s="1">
        <v>-0.0789426</v>
      </c>
      <c r="ER530" s="1">
        <v>0.0</v>
      </c>
      <c r="ES530" s="1">
        <v>33.3013</v>
      </c>
      <c r="ET530" s="1">
        <v>999.9</v>
      </c>
      <c r="EU530" s="1">
        <v>37.9</v>
      </c>
      <c r="EV530" s="1">
        <v>47.9</v>
      </c>
      <c r="EW530" s="1">
        <v>41.7041</v>
      </c>
      <c r="EX530" s="1">
        <v>65.2248</v>
      </c>
      <c r="EY530" s="1">
        <v>18.5417</v>
      </c>
      <c r="EZ530" s="1">
        <v>1.0</v>
      </c>
      <c r="FA530" s="1">
        <v>1.08247</v>
      </c>
      <c r="FB530" s="1">
        <v>7.33938</v>
      </c>
      <c r="FC530" s="1">
        <v>20.0726</v>
      </c>
      <c r="FD530" s="1">
        <v>5.22837</v>
      </c>
      <c r="FE530" s="1">
        <v>11.987</v>
      </c>
      <c r="FF530" s="1">
        <v>4.96895</v>
      </c>
      <c r="FG530" s="1">
        <v>3.28968</v>
      </c>
      <c r="FH530" s="1">
        <v>9999.0</v>
      </c>
      <c r="FI530" s="1">
        <v>9999.0</v>
      </c>
      <c r="FJ530" s="1">
        <v>9999.0</v>
      </c>
      <c r="FK530" s="1">
        <v>999.9</v>
      </c>
      <c r="FL530" s="1">
        <v>4.97275</v>
      </c>
      <c r="FM530" s="1">
        <v>1.87839</v>
      </c>
      <c r="FN530" s="1">
        <v>1.87661</v>
      </c>
      <c r="FO530" s="1">
        <v>1.87935</v>
      </c>
      <c r="FP530" s="1">
        <v>1.87581</v>
      </c>
      <c r="FQ530" s="1">
        <v>1.87927</v>
      </c>
      <c r="FR530" s="1">
        <v>1.87653</v>
      </c>
      <c r="FS530" s="1">
        <v>1.87774</v>
      </c>
      <c r="FT530" s="1">
        <v>0.0</v>
      </c>
      <c r="FU530" s="1">
        <v>0.0</v>
      </c>
      <c r="FV530" s="1">
        <v>0.0</v>
      </c>
      <c r="FW530" s="1">
        <v>0.0</v>
      </c>
      <c r="FX530" s="1">
        <v>1.1111111E7</v>
      </c>
      <c r="FY530" s="1" t="s">
        <v>231</v>
      </c>
      <c r="FZ530" s="1" t="s">
        <v>232</v>
      </c>
      <c r="GA530" s="1" t="s">
        <v>232</v>
      </c>
      <c r="GB530" s="1" t="s">
        <v>232</v>
      </c>
      <c r="GC530" s="1" t="s">
        <v>232</v>
      </c>
      <c r="GD530" s="1">
        <v>0.0</v>
      </c>
      <c r="GE530" s="1">
        <v>100.0</v>
      </c>
      <c r="GF530" s="1">
        <v>100.0</v>
      </c>
      <c r="GG530" s="1">
        <v>2.366</v>
      </c>
      <c r="GH530" s="1">
        <v>0.155</v>
      </c>
      <c r="GI530" s="1">
        <v>0.965351715792714</v>
      </c>
      <c r="GJ530" s="1">
        <v>0.00301937850989942</v>
      </c>
      <c r="GK530" s="6">
        <v>-2.03159168622935E-6</v>
      </c>
      <c r="GL530" s="6">
        <v>6.49300401692098E-10</v>
      </c>
      <c r="GM530" s="1">
        <v>-0.0847796870524429</v>
      </c>
      <c r="GN530" s="1">
        <v>0.00110749279049324</v>
      </c>
      <c r="GO530" s="1">
        <v>5.1651900764149E-4</v>
      </c>
      <c r="GP530" s="6">
        <v>-4.41658510515732E-6</v>
      </c>
      <c r="GQ530" s="1">
        <v>0.0</v>
      </c>
      <c r="GR530" s="1">
        <v>2038.0</v>
      </c>
      <c r="GS530" s="1">
        <v>1.0</v>
      </c>
      <c r="GT530" s="1">
        <v>39.0</v>
      </c>
      <c r="GU530" s="1">
        <v>27.4</v>
      </c>
      <c r="GV530" s="1">
        <v>27.3</v>
      </c>
      <c r="GW530" s="1">
        <v>1.88965</v>
      </c>
      <c r="GX530" s="1">
        <v>2.62817</v>
      </c>
      <c r="GY530" s="1">
        <v>1.39893</v>
      </c>
      <c r="GZ530" s="1">
        <v>2.27295</v>
      </c>
      <c r="HA530" s="1">
        <v>1.44897</v>
      </c>
      <c r="HB530" s="1">
        <v>2.61353</v>
      </c>
      <c r="HC530" s="1">
        <v>52.0023</v>
      </c>
      <c r="HD530" s="1">
        <v>13.1776</v>
      </c>
      <c r="HE530" s="1">
        <v>18.0</v>
      </c>
      <c r="HF530" s="1">
        <v>508.437</v>
      </c>
      <c r="HG530" s="1">
        <v>420.381</v>
      </c>
      <c r="HH530" s="1">
        <v>24.0766</v>
      </c>
      <c r="HI530" s="1">
        <v>39.8481</v>
      </c>
      <c r="HJ530" s="1">
        <v>30.0014</v>
      </c>
      <c r="HK530" s="1">
        <v>39.2336</v>
      </c>
      <c r="HL530" s="1">
        <v>39.2341</v>
      </c>
      <c r="HM530" s="1">
        <v>37.8355</v>
      </c>
      <c r="HN530" s="1">
        <v>47.165</v>
      </c>
      <c r="HO530" s="1">
        <v>0.0</v>
      </c>
      <c r="HP530" s="1">
        <v>24.0623</v>
      </c>
      <c r="HQ530" s="1">
        <v>821.155</v>
      </c>
      <c r="HR530" s="1">
        <v>21.0388</v>
      </c>
      <c r="HS530" s="1">
        <v>98.0155</v>
      </c>
      <c r="HT530" s="1">
        <v>99.3994</v>
      </c>
    </row>
    <row r="531">
      <c r="A531" s="1">
        <v>530.0</v>
      </c>
      <c r="B531" s="1">
        <v>530.0</v>
      </c>
      <c r="C531" s="1">
        <v>1.6881486631E9</v>
      </c>
      <c r="D531" s="1">
        <v>15214.0999999046</v>
      </c>
      <c r="E531" s="3">
        <v>45107.59100694444</v>
      </c>
      <c r="F531" s="4">
        <v>0.5910069444444445</v>
      </c>
      <c r="G531" s="1">
        <v>5.0</v>
      </c>
      <c r="H531" s="1" t="s">
        <v>242</v>
      </c>
      <c r="I531" s="1" t="s">
        <v>243</v>
      </c>
      <c r="J531" s="1" t="s">
        <v>229</v>
      </c>
      <c r="K531" s="1">
        <v>1.6881486556E9</v>
      </c>
      <c r="L531" s="1">
        <v>0.00291501478259296</v>
      </c>
      <c r="M531" s="1">
        <v>2.91501478259296</v>
      </c>
      <c r="N531" s="1">
        <v>28.6463726277265</v>
      </c>
      <c r="O531" s="1">
        <v>748.058945590915</v>
      </c>
      <c r="P531" s="1">
        <v>333.615318746669</v>
      </c>
      <c r="Q531" s="1">
        <v>33.9202942994935</v>
      </c>
      <c r="R531" s="1">
        <v>76.0587963500581</v>
      </c>
      <c r="S531" s="1">
        <v>0.118424789487385</v>
      </c>
      <c r="T531" s="1">
        <v>3.75957083193574</v>
      </c>
      <c r="U531" s="1">
        <v>0.116390791849952</v>
      </c>
      <c r="V531" s="1">
        <v>0.0729240816009265</v>
      </c>
      <c r="W531" s="1">
        <v>499.708816644665</v>
      </c>
      <c r="X531" s="1">
        <v>33.2767457331431</v>
      </c>
      <c r="Y531" s="1">
        <v>32.0279481481481</v>
      </c>
      <c r="Z531" s="1">
        <v>4.78264204528335</v>
      </c>
      <c r="AA531" s="1">
        <v>49.9546526969807</v>
      </c>
      <c r="AB531" s="1">
        <v>2.32519658616949</v>
      </c>
      <c r="AC531" s="1">
        <v>4.65461465676456</v>
      </c>
      <c r="AD531" s="1">
        <v>2.45744545911386</v>
      </c>
      <c r="AE531" s="1">
        <v>-128.55215191235</v>
      </c>
      <c r="AF531" s="1">
        <v>-97.0160209596123</v>
      </c>
      <c r="AG531" s="1">
        <v>-5.8400009079039</v>
      </c>
      <c r="AH531" s="1">
        <v>268.300642864799</v>
      </c>
      <c r="AI531" s="1">
        <v>66.9700085587804</v>
      </c>
      <c r="AJ531" s="1">
        <v>2.95113482455673</v>
      </c>
      <c r="AK531" s="1">
        <v>28.6463726277265</v>
      </c>
      <c r="AL531" s="1">
        <v>826.056139308474</v>
      </c>
      <c r="AM531" s="1">
        <v>789.404963636364</v>
      </c>
      <c r="AN531" s="1">
        <v>3.4133538855255</v>
      </c>
      <c r="AO531" s="1">
        <v>65.2684421079989</v>
      </c>
      <c r="AP531" s="1">
        <v>2.91501478259296</v>
      </c>
      <c r="AQ531" s="1">
        <v>21.0195845403071</v>
      </c>
      <c r="AR531" s="1">
        <v>22.8490618181818</v>
      </c>
      <c r="AS531" s="1">
        <v>-1.0174169203678E-4</v>
      </c>
      <c r="AT531" s="1">
        <v>98.8063518543801</v>
      </c>
      <c r="AU531" s="1">
        <v>0.0</v>
      </c>
      <c r="AV531" s="1">
        <v>0.0</v>
      </c>
      <c r="AW531" s="1">
        <v>1.0</v>
      </c>
      <c r="AX531" s="1">
        <v>0.0</v>
      </c>
      <c r="AY531" s="1">
        <v>52987.0</v>
      </c>
      <c r="AZ531" s="1">
        <v>2840.40255555556</v>
      </c>
      <c r="BA531" s="1">
        <v>2329.98202743535</v>
      </c>
      <c r="BB531" s="1">
        <v>0.820299933499963</v>
      </c>
      <c r="BC531" s="1">
        <v>0.175928871654929</v>
      </c>
      <c r="BD531" s="1">
        <v>3.21</v>
      </c>
      <c r="BE531" s="1">
        <v>0.5</v>
      </c>
      <c r="BF531" s="1" t="s">
        <v>230</v>
      </c>
      <c r="BG531" s="1">
        <v>2.0</v>
      </c>
      <c r="BH531" s="1" t="b">
        <v>1</v>
      </c>
      <c r="BI531" s="1">
        <v>1.6881486556E9</v>
      </c>
      <c r="BJ531" s="1">
        <v>748.058962962963</v>
      </c>
      <c r="BK531" s="1">
        <v>792.470814814815</v>
      </c>
      <c r="BL531" s="1">
        <v>22.8689407407407</v>
      </c>
      <c r="BM531" s="1">
        <v>21.0176481481481</v>
      </c>
      <c r="BN531" s="1">
        <v>745.702518518519</v>
      </c>
      <c r="BO531" s="1">
        <v>22.7138333333333</v>
      </c>
      <c r="BP531" s="1">
        <v>500.002111111111</v>
      </c>
      <c r="BQ531" s="1">
        <v>101.574037037037</v>
      </c>
      <c r="BR531" s="1">
        <v>0.10083337037037</v>
      </c>
      <c r="BS531" s="1">
        <v>31.5492962962963</v>
      </c>
      <c r="BT531" s="1">
        <v>32.0279481481481</v>
      </c>
      <c r="BU531" s="1">
        <v>999.9</v>
      </c>
      <c r="BV531" s="1">
        <v>0.0</v>
      </c>
      <c r="BW531" s="1">
        <v>0.0</v>
      </c>
      <c r="BX531" s="1">
        <v>9989.74296296296</v>
      </c>
      <c r="BY531" s="1">
        <v>0.0</v>
      </c>
      <c r="BZ531" s="1">
        <v>840.403296296296</v>
      </c>
      <c r="CA531" s="1">
        <v>-44.4120222222222</v>
      </c>
      <c r="CB531" s="1">
        <v>765.566444444444</v>
      </c>
      <c r="CC531" s="1">
        <v>809.48437037037</v>
      </c>
      <c r="CD531" s="1">
        <v>1.85128111111111</v>
      </c>
      <c r="CE531" s="1">
        <v>792.470814814815</v>
      </c>
      <c r="CF531" s="1">
        <v>21.0176481481481</v>
      </c>
      <c r="CG531" s="1">
        <v>2.32289</v>
      </c>
      <c r="CH531" s="1">
        <v>2.13484814814815</v>
      </c>
      <c r="CI531" s="1">
        <v>19.8360111111111</v>
      </c>
      <c r="CJ531" s="1">
        <v>18.4816</v>
      </c>
      <c r="CK531" s="1">
        <v>1999.99925925926</v>
      </c>
      <c r="CL531" s="1">
        <v>0.980002666666667</v>
      </c>
      <c r="CM531" s="1">
        <v>0.0199972333333333</v>
      </c>
      <c r="CN531" s="1">
        <v>0.0</v>
      </c>
      <c r="CO531" s="1">
        <v>1.91111481481481</v>
      </c>
      <c r="CP531" s="1">
        <v>0.0</v>
      </c>
      <c r="CQ531" s="1">
        <v>7436.02518518519</v>
      </c>
      <c r="CR531" s="1">
        <v>17338.2407407407</v>
      </c>
      <c r="CS531" s="1">
        <v>48.25</v>
      </c>
      <c r="CT531" s="1">
        <v>49.6295925925926</v>
      </c>
      <c r="CU531" s="1">
        <v>48.25</v>
      </c>
      <c r="CV531" s="1">
        <v>48.0574074074074</v>
      </c>
      <c r="CW531" s="1">
        <v>47.1801111111111</v>
      </c>
      <c r="CX531" s="1">
        <v>1960.00777777778</v>
      </c>
      <c r="CY531" s="1">
        <v>39.9911111111111</v>
      </c>
      <c r="CZ531" s="1">
        <v>0.0</v>
      </c>
      <c r="DA531" s="1">
        <v>1.6881486732E9</v>
      </c>
      <c r="DB531" s="1">
        <v>0.0</v>
      </c>
      <c r="DC531" s="1">
        <v>1.6881470175E9</v>
      </c>
      <c r="DD531" s="4">
        <v>0.5719560185185185</v>
      </c>
      <c r="DE531" s="1">
        <v>1.6881470155E9</v>
      </c>
      <c r="DF531" s="1">
        <v>1.6881470175E9</v>
      </c>
      <c r="DG531" s="1">
        <v>7.0</v>
      </c>
      <c r="DH531" s="1">
        <v>0.057</v>
      </c>
      <c r="DI531" s="1">
        <v>0.005</v>
      </c>
      <c r="DJ531" s="1">
        <v>1.92</v>
      </c>
      <c r="DK531" s="1">
        <v>0.138</v>
      </c>
      <c r="DL531" s="1">
        <v>420.0</v>
      </c>
      <c r="DM531" s="1">
        <v>22.0</v>
      </c>
      <c r="DN531" s="1">
        <v>0.27</v>
      </c>
      <c r="DO531" s="1">
        <v>0.27</v>
      </c>
      <c r="DP531" s="1">
        <v>-44.2464487804878</v>
      </c>
      <c r="DQ531" s="1">
        <v>-2.80166968641117</v>
      </c>
      <c r="DR531" s="1">
        <v>0.313233877495248</v>
      </c>
      <c r="DS531" s="1">
        <v>0.0</v>
      </c>
      <c r="DT531" s="1">
        <v>1.86634804878049</v>
      </c>
      <c r="DU531" s="1">
        <v>-0.271793519163763</v>
      </c>
      <c r="DV531" s="1">
        <v>0.029934566708032</v>
      </c>
      <c r="DW531" s="1">
        <v>0.0</v>
      </c>
      <c r="DX531" s="1">
        <v>0.0</v>
      </c>
      <c r="DY531" s="1">
        <v>2.0</v>
      </c>
      <c r="DZ531" s="1" t="s">
        <v>233</v>
      </c>
      <c r="EA531" s="1">
        <v>3.1188</v>
      </c>
      <c r="EB531" s="1">
        <v>2.75765</v>
      </c>
      <c r="EC531" s="1">
        <v>0.14424</v>
      </c>
      <c r="ED531" s="1">
        <v>0.150955</v>
      </c>
      <c r="EE531" s="1">
        <v>0.113159</v>
      </c>
      <c r="EF531" s="1">
        <v>0.107187</v>
      </c>
      <c r="EG531" s="1">
        <v>24841.4</v>
      </c>
      <c r="EH531" s="1">
        <v>24422.8</v>
      </c>
      <c r="EI531" s="1">
        <v>29606.6</v>
      </c>
      <c r="EJ531" s="1">
        <v>29071.3</v>
      </c>
      <c r="EK531" s="1">
        <v>36350.7</v>
      </c>
      <c r="EL531" s="1">
        <v>34199.6</v>
      </c>
      <c r="EM531" s="1">
        <v>45394.1</v>
      </c>
      <c r="EN531" s="1">
        <v>43222.7</v>
      </c>
      <c r="EO531" s="1">
        <v>1.71712</v>
      </c>
      <c r="EP531" s="1">
        <v>1.715</v>
      </c>
      <c r="EQ531" s="1">
        <v>-0.0777468</v>
      </c>
      <c r="ER531" s="1">
        <v>0.0</v>
      </c>
      <c r="ES531" s="1">
        <v>33.3058</v>
      </c>
      <c r="ET531" s="1">
        <v>999.9</v>
      </c>
      <c r="EU531" s="1">
        <v>37.9</v>
      </c>
      <c r="EV531" s="1">
        <v>47.9</v>
      </c>
      <c r="EW531" s="1">
        <v>41.7039</v>
      </c>
      <c r="EX531" s="1">
        <v>65.0248</v>
      </c>
      <c r="EY531" s="1">
        <v>18.6098</v>
      </c>
      <c r="EZ531" s="1">
        <v>1.0</v>
      </c>
      <c r="FA531" s="1">
        <v>1.08422</v>
      </c>
      <c r="FB531" s="1">
        <v>7.39462</v>
      </c>
      <c r="FC531" s="1">
        <v>20.07</v>
      </c>
      <c r="FD531" s="1">
        <v>5.22807</v>
      </c>
      <c r="FE531" s="1">
        <v>11.9887</v>
      </c>
      <c r="FF531" s="1">
        <v>4.96905</v>
      </c>
      <c r="FG531" s="1">
        <v>3.28958</v>
      </c>
      <c r="FH531" s="1">
        <v>9999.0</v>
      </c>
      <c r="FI531" s="1">
        <v>9999.0</v>
      </c>
      <c r="FJ531" s="1">
        <v>9999.0</v>
      </c>
      <c r="FK531" s="1">
        <v>999.9</v>
      </c>
      <c r="FL531" s="1">
        <v>4.97275</v>
      </c>
      <c r="FM531" s="1">
        <v>1.87839</v>
      </c>
      <c r="FN531" s="1">
        <v>1.87664</v>
      </c>
      <c r="FO531" s="1">
        <v>1.87937</v>
      </c>
      <c r="FP531" s="1">
        <v>1.87582</v>
      </c>
      <c r="FQ531" s="1">
        <v>1.87927</v>
      </c>
      <c r="FR531" s="1">
        <v>1.87653</v>
      </c>
      <c r="FS531" s="1">
        <v>1.87774</v>
      </c>
      <c r="FT531" s="1">
        <v>0.0</v>
      </c>
      <c r="FU531" s="1">
        <v>0.0</v>
      </c>
      <c r="FV531" s="1">
        <v>0.0</v>
      </c>
      <c r="FW531" s="1">
        <v>0.0</v>
      </c>
      <c r="FX531" s="1">
        <v>1.1111111E7</v>
      </c>
      <c r="FY531" s="1" t="s">
        <v>231</v>
      </c>
      <c r="FZ531" s="1" t="s">
        <v>232</v>
      </c>
      <c r="GA531" s="1" t="s">
        <v>232</v>
      </c>
      <c r="GB531" s="1" t="s">
        <v>232</v>
      </c>
      <c r="GC531" s="1" t="s">
        <v>232</v>
      </c>
      <c r="GD531" s="1">
        <v>0.0</v>
      </c>
      <c r="GE531" s="1">
        <v>100.0</v>
      </c>
      <c r="GF531" s="1">
        <v>100.0</v>
      </c>
      <c r="GG531" s="1">
        <v>2.383</v>
      </c>
      <c r="GH531" s="1">
        <v>0.1548</v>
      </c>
      <c r="GI531" s="1">
        <v>0.965351715792714</v>
      </c>
      <c r="GJ531" s="1">
        <v>0.00301937850989942</v>
      </c>
      <c r="GK531" s="6">
        <v>-2.03159168622935E-6</v>
      </c>
      <c r="GL531" s="6">
        <v>6.49300401692098E-10</v>
      </c>
      <c r="GM531" s="1">
        <v>-0.0847796870524429</v>
      </c>
      <c r="GN531" s="1">
        <v>0.00110749279049324</v>
      </c>
      <c r="GO531" s="1">
        <v>5.1651900764149E-4</v>
      </c>
      <c r="GP531" s="6">
        <v>-4.41658510515732E-6</v>
      </c>
      <c r="GQ531" s="1">
        <v>0.0</v>
      </c>
      <c r="GR531" s="1">
        <v>2038.0</v>
      </c>
      <c r="GS531" s="1">
        <v>1.0</v>
      </c>
      <c r="GT531" s="1">
        <v>39.0</v>
      </c>
      <c r="GU531" s="1">
        <v>27.5</v>
      </c>
      <c r="GV531" s="1">
        <v>27.4</v>
      </c>
      <c r="GW531" s="1">
        <v>1.92261</v>
      </c>
      <c r="GX531" s="1">
        <v>2.62695</v>
      </c>
      <c r="GY531" s="1">
        <v>1.39893</v>
      </c>
      <c r="GZ531" s="1">
        <v>2.27295</v>
      </c>
      <c r="HA531" s="1">
        <v>1.44897</v>
      </c>
      <c r="HB531" s="1">
        <v>2.6123</v>
      </c>
      <c r="HC531" s="1">
        <v>52.0023</v>
      </c>
      <c r="HD531" s="1">
        <v>13.1689</v>
      </c>
      <c r="HE531" s="1">
        <v>18.0</v>
      </c>
      <c r="HF531" s="1">
        <v>508.333</v>
      </c>
      <c r="HG531" s="1">
        <v>420.396</v>
      </c>
      <c r="HH531" s="1">
        <v>24.0554</v>
      </c>
      <c r="HI531" s="1">
        <v>39.8637</v>
      </c>
      <c r="HJ531" s="1">
        <v>30.0016</v>
      </c>
      <c r="HK531" s="1">
        <v>39.247</v>
      </c>
      <c r="HL531" s="1">
        <v>39.2475</v>
      </c>
      <c r="HM531" s="1">
        <v>38.5045</v>
      </c>
      <c r="HN531" s="1">
        <v>47.165</v>
      </c>
      <c r="HO531" s="1">
        <v>0.0</v>
      </c>
      <c r="HP531" s="1">
        <v>24.0374</v>
      </c>
      <c r="HQ531" s="1">
        <v>841.195</v>
      </c>
      <c r="HR531" s="1">
        <v>21.0594</v>
      </c>
      <c r="HS531" s="1">
        <v>98.0122</v>
      </c>
      <c r="HT531" s="1">
        <v>99.397</v>
      </c>
    </row>
    <row r="532">
      <c r="A532" s="1">
        <v>531.0</v>
      </c>
      <c r="B532" s="1">
        <v>531.0</v>
      </c>
      <c r="C532" s="1">
        <v>1.6881486681E9</v>
      </c>
      <c r="D532" s="1">
        <v>15219.0999999046</v>
      </c>
      <c r="E532" s="3">
        <v>45107.59106481481</v>
      </c>
      <c r="F532" s="4">
        <v>0.5910648148148148</v>
      </c>
      <c r="G532" s="1">
        <v>5.0</v>
      </c>
      <c r="H532" s="1" t="s">
        <v>242</v>
      </c>
      <c r="I532" s="1" t="s">
        <v>243</v>
      </c>
      <c r="J532" s="1" t="s">
        <v>229</v>
      </c>
      <c r="K532" s="1">
        <v>1.68814866031429E9</v>
      </c>
      <c r="L532" s="1">
        <v>0.0028759768637594</v>
      </c>
      <c r="M532" s="1">
        <v>2.8759768637594</v>
      </c>
      <c r="N532" s="1">
        <v>28.8418048901356</v>
      </c>
      <c r="O532" s="1">
        <v>763.725589604645</v>
      </c>
      <c r="P532" s="1">
        <v>340.428778066569</v>
      </c>
      <c r="Q532" s="1">
        <v>34.6131795851834</v>
      </c>
      <c r="R532" s="1">
        <v>77.6519868176845</v>
      </c>
      <c r="S532" s="1">
        <v>0.11671520544943</v>
      </c>
      <c r="T532" s="1">
        <v>3.76113687381052</v>
      </c>
      <c r="U532" s="1">
        <v>0.114739789241886</v>
      </c>
      <c r="V532" s="1">
        <v>0.0718870666360291</v>
      </c>
      <c r="W532" s="1">
        <v>492.541979360753</v>
      </c>
      <c r="X532" s="1">
        <v>33.2479364136572</v>
      </c>
      <c r="Y532" s="1">
        <v>32.0305678571429</v>
      </c>
      <c r="Z532" s="1">
        <v>4.78335110178573</v>
      </c>
      <c r="AA532" s="1">
        <v>49.9349998173277</v>
      </c>
      <c r="AB532" s="1">
        <v>2.32391228807824</v>
      </c>
      <c r="AC532" s="1">
        <v>4.65387463017839</v>
      </c>
      <c r="AD532" s="1">
        <v>2.45943881370749</v>
      </c>
      <c r="AE532" s="1">
        <v>-126.83057969179</v>
      </c>
      <c r="AF532" s="1">
        <v>-98.1553625929783</v>
      </c>
      <c r="AG532" s="1">
        <v>-5.90611966629243</v>
      </c>
      <c r="AH532" s="1">
        <v>261.649917409692</v>
      </c>
      <c r="AI532" s="1">
        <v>67.1475231383509</v>
      </c>
      <c r="AJ532" s="1">
        <v>2.92486023592557</v>
      </c>
      <c r="AK532" s="1">
        <v>28.8418048901356</v>
      </c>
      <c r="AL532" s="1">
        <v>843.208743634611</v>
      </c>
      <c r="AM532" s="1">
        <v>806.405151515151</v>
      </c>
      <c r="AN532" s="1">
        <v>3.41851247622573</v>
      </c>
      <c r="AO532" s="1">
        <v>65.2684421079989</v>
      </c>
      <c r="AP532" s="1">
        <v>2.8759768637594</v>
      </c>
      <c r="AQ532" s="1">
        <v>21.0251619032492</v>
      </c>
      <c r="AR532" s="1">
        <v>22.8301509090909</v>
      </c>
      <c r="AS532" s="1">
        <v>-1.1635673352712E-4</v>
      </c>
      <c r="AT532" s="1">
        <v>98.8063518543801</v>
      </c>
      <c r="AU532" s="1">
        <v>0.0</v>
      </c>
      <c r="AV532" s="1">
        <v>0.0</v>
      </c>
      <c r="AW532" s="1">
        <v>1.0</v>
      </c>
      <c r="AX532" s="1">
        <v>0.0</v>
      </c>
      <c r="AY532" s="1">
        <v>52811.0</v>
      </c>
      <c r="AZ532" s="1">
        <v>2799.66567857143</v>
      </c>
      <c r="BA532" s="1">
        <v>2296.56554690694</v>
      </c>
      <c r="BB532" s="1">
        <v>0.82029992526779</v>
      </c>
      <c r="BC532" s="1">
        <v>0.175928855766835</v>
      </c>
      <c r="BD532" s="1">
        <v>3.21</v>
      </c>
      <c r="BE532" s="1">
        <v>0.5</v>
      </c>
      <c r="BF532" s="1" t="s">
        <v>230</v>
      </c>
      <c r="BG532" s="1">
        <v>2.0</v>
      </c>
      <c r="BH532" s="1" t="b">
        <v>1</v>
      </c>
      <c r="BI532" s="1">
        <v>1.68814866031429E9</v>
      </c>
      <c r="BJ532" s="1">
        <v>763.725607142857</v>
      </c>
      <c r="BK532" s="1">
        <v>808.264535714286</v>
      </c>
      <c r="BL532" s="1">
        <v>22.856225</v>
      </c>
      <c r="BM532" s="1">
        <v>21.0215428571429</v>
      </c>
      <c r="BN532" s="1">
        <v>761.3525</v>
      </c>
      <c r="BO532" s="1">
        <v>22.7013428571429</v>
      </c>
      <c r="BP532" s="1">
        <v>500.0435</v>
      </c>
      <c r="BQ532" s="1">
        <v>101.574392857143</v>
      </c>
      <c r="BR532" s="1">
        <v>0.100852642857143</v>
      </c>
      <c r="BS532" s="1">
        <v>31.5464964285714</v>
      </c>
      <c r="BT532" s="1">
        <v>32.0305678571429</v>
      </c>
      <c r="BU532" s="1">
        <v>999.9</v>
      </c>
      <c r="BV532" s="1">
        <v>0.0</v>
      </c>
      <c r="BW532" s="1">
        <v>0.0</v>
      </c>
      <c r="BX532" s="1">
        <v>9995.80428571429</v>
      </c>
      <c r="BY532" s="1">
        <v>0.0</v>
      </c>
      <c r="BZ532" s="1">
        <v>799.667464285714</v>
      </c>
      <c r="CA532" s="1">
        <v>-44.5390535714286</v>
      </c>
      <c r="CB532" s="1">
        <v>781.5895</v>
      </c>
      <c r="CC532" s="1">
        <v>825.620321428571</v>
      </c>
      <c r="CD532" s="1">
        <v>1.83468428571429</v>
      </c>
      <c r="CE532" s="1">
        <v>808.264535714286</v>
      </c>
      <c r="CF532" s="1">
        <v>21.0215428571429</v>
      </c>
      <c r="CG532" s="1">
        <v>2.3216075</v>
      </c>
      <c r="CH532" s="1">
        <v>2.13525035714286</v>
      </c>
      <c r="CI532" s="1">
        <v>19.8271107142857</v>
      </c>
      <c r="CJ532" s="1">
        <v>18.4846107142857</v>
      </c>
      <c r="CK532" s="1">
        <v>1999.99821428571</v>
      </c>
      <c r="CL532" s="1">
        <v>0.98000275</v>
      </c>
      <c r="CM532" s="1">
        <v>0.01999715</v>
      </c>
      <c r="CN532" s="1">
        <v>0.0</v>
      </c>
      <c r="CO532" s="1">
        <v>1.959225</v>
      </c>
      <c r="CP532" s="1">
        <v>0.0</v>
      </c>
      <c r="CQ532" s="1">
        <v>7440.73892857143</v>
      </c>
      <c r="CR532" s="1">
        <v>17338.2285714286</v>
      </c>
      <c r="CS532" s="1">
        <v>48.25</v>
      </c>
      <c r="CT532" s="1">
        <v>49.6338571428571</v>
      </c>
      <c r="CU532" s="1">
        <v>48.2544285714286</v>
      </c>
      <c r="CV532" s="1">
        <v>48.0642857142857</v>
      </c>
      <c r="CW532" s="1">
        <v>47.187</v>
      </c>
      <c r="CX532" s="1">
        <v>1960.00821428571</v>
      </c>
      <c r="CY532" s="1">
        <v>39.99</v>
      </c>
      <c r="CZ532" s="1">
        <v>0.0</v>
      </c>
      <c r="DA532" s="1">
        <v>1.6881486786E9</v>
      </c>
      <c r="DB532" s="1">
        <v>0.0</v>
      </c>
      <c r="DC532" s="1">
        <v>1.6881470175E9</v>
      </c>
      <c r="DD532" s="4">
        <v>0.5719560185185185</v>
      </c>
      <c r="DE532" s="1">
        <v>1.6881470155E9</v>
      </c>
      <c r="DF532" s="1">
        <v>1.6881470175E9</v>
      </c>
      <c r="DG532" s="1">
        <v>7.0</v>
      </c>
      <c r="DH532" s="1">
        <v>0.057</v>
      </c>
      <c r="DI532" s="1">
        <v>0.005</v>
      </c>
      <c r="DJ532" s="1">
        <v>1.92</v>
      </c>
      <c r="DK532" s="1">
        <v>0.138</v>
      </c>
      <c r="DL532" s="1">
        <v>420.0</v>
      </c>
      <c r="DM532" s="1">
        <v>22.0</v>
      </c>
      <c r="DN532" s="1">
        <v>0.27</v>
      </c>
      <c r="DO532" s="1">
        <v>0.27</v>
      </c>
      <c r="DP532" s="1">
        <v>-44.4185073170732</v>
      </c>
      <c r="DQ532" s="1">
        <v>-1.66831567944246</v>
      </c>
      <c r="DR532" s="1">
        <v>0.201140452554371</v>
      </c>
      <c r="DS532" s="1">
        <v>0.0</v>
      </c>
      <c r="DT532" s="1">
        <v>1.84654317073171</v>
      </c>
      <c r="DU532" s="1">
        <v>-0.193392961672471</v>
      </c>
      <c r="DV532" s="1">
        <v>0.0193617462222737</v>
      </c>
      <c r="DW532" s="1">
        <v>0.0</v>
      </c>
      <c r="DX532" s="1">
        <v>0.0</v>
      </c>
      <c r="DY532" s="1">
        <v>2.0</v>
      </c>
      <c r="DZ532" s="1" t="s">
        <v>233</v>
      </c>
      <c r="EA532" s="1">
        <v>3.11892</v>
      </c>
      <c r="EB532" s="1">
        <v>2.7578</v>
      </c>
      <c r="EC532" s="1">
        <v>0.146317</v>
      </c>
      <c r="ED532" s="1">
        <v>0.153011</v>
      </c>
      <c r="EE532" s="1">
        <v>0.11309</v>
      </c>
      <c r="EF532" s="1">
        <v>0.107198</v>
      </c>
      <c r="EG532" s="1">
        <v>24780.0</v>
      </c>
      <c r="EH532" s="1">
        <v>24362.6</v>
      </c>
      <c r="EI532" s="1">
        <v>29605.5</v>
      </c>
      <c r="EJ532" s="1">
        <v>29070.4</v>
      </c>
      <c r="EK532" s="1">
        <v>36352.6</v>
      </c>
      <c r="EL532" s="1">
        <v>34198.2</v>
      </c>
      <c r="EM532" s="1">
        <v>45392.9</v>
      </c>
      <c r="EN532" s="1">
        <v>43221.3</v>
      </c>
      <c r="EO532" s="1">
        <v>1.71693</v>
      </c>
      <c r="EP532" s="1">
        <v>1.71478</v>
      </c>
      <c r="EQ532" s="1">
        <v>-0.0787787</v>
      </c>
      <c r="ER532" s="1">
        <v>0.0</v>
      </c>
      <c r="ES532" s="1">
        <v>33.3095</v>
      </c>
      <c r="ET532" s="1">
        <v>999.9</v>
      </c>
      <c r="EU532" s="1">
        <v>37.9</v>
      </c>
      <c r="EV532" s="1">
        <v>47.9</v>
      </c>
      <c r="EW532" s="1">
        <v>41.7023</v>
      </c>
      <c r="EX532" s="1">
        <v>65.2448</v>
      </c>
      <c r="EY532" s="1">
        <v>18.6899</v>
      </c>
      <c r="EZ532" s="1">
        <v>1.0</v>
      </c>
      <c r="FA532" s="1">
        <v>1.08608</v>
      </c>
      <c r="FB532" s="1">
        <v>7.50217</v>
      </c>
      <c r="FC532" s="1">
        <v>20.0651</v>
      </c>
      <c r="FD532" s="1">
        <v>5.22792</v>
      </c>
      <c r="FE532" s="1">
        <v>11.989</v>
      </c>
      <c r="FF532" s="1">
        <v>4.96885</v>
      </c>
      <c r="FG532" s="1">
        <v>3.28955</v>
      </c>
      <c r="FH532" s="1">
        <v>9999.0</v>
      </c>
      <c r="FI532" s="1">
        <v>9999.0</v>
      </c>
      <c r="FJ532" s="1">
        <v>9999.0</v>
      </c>
      <c r="FK532" s="1">
        <v>999.9</v>
      </c>
      <c r="FL532" s="1">
        <v>4.97275</v>
      </c>
      <c r="FM532" s="1">
        <v>1.87847</v>
      </c>
      <c r="FN532" s="1">
        <v>1.87667</v>
      </c>
      <c r="FO532" s="1">
        <v>1.87941</v>
      </c>
      <c r="FP532" s="1">
        <v>1.87589</v>
      </c>
      <c r="FQ532" s="1">
        <v>1.87927</v>
      </c>
      <c r="FR532" s="1">
        <v>1.87655</v>
      </c>
      <c r="FS532" s="1">
        <v>1.87775</v>
      </c>
      <c r="FT532" s="1">
        <v>0.0</v>
      </c>
      <c r="FU532" s="1">
        <v>0.0</v>
      </c>
      <c r="FV532" s="1">
        <v>0.0</v>
      </c>
      <c r="FW532" s="1">
        <v>0.0</v>
      </c>
      <c r="FX532" s="1">
        <v>1.1111111E7</v>
      </c>
      <c r="FY532" s="1" t="s">
        <v>231</v>
      </c>
      <c r="FZ532" s="1" t="s">
        <v>232</v>
      </c>
      <c r="GA532" s="1" t="s">
        <v>232</v>
      </c>
      <c r="GB532" s="1" t="s">
        <v>232</v>
      </c>
      <c r="GC532" s="1" t="s">
        <v>232</v>
      </c>
      <c r="GD532" s="1">
        <v>0.0</v>
      </c>
      <c r="GE532" s="1">
        <v>100.0</v>
      </c>
      <c r="GF532" s="1">
        <v>100.0</v>
      </c>
      <c r="GG532" s="1">
        <v>2.4</v>
      </c>
      <c r="GH532" s="1">
        <v>0.1544</v>
      </c>
      <c r="GI532" s="1">
        <v>0.965351715792714</v>
      </c>
      <c r="GJ532" s="1">
        <v>0.00301937850989942</v>
      </c>
      <c r="GK532" s="6">
        <v>-2.03159168622935E-6</v>
      </c>
      <c r="GL532" s="6">
        <v>6.49300401692098E-10</v>
      </c>
      <c r="GM532" s="1">
        <v>-0.0847796870524429</v>
      </c>
      <c r="GN532" s="1">
        <v>0.00110749279049324</v>
      </c>
      <c r="GO532" s="1">
        <v>5.1651900764149E-4</v>
      </c>
      <c r="GP532" s="6">
        <v>-4.41658510515732E-6</v>
      </c>
      <c r="GQ532" s="1">
        <v>0.0</v>
      </c>
      <c r="GR532" s="1">
        <v>2038.0</v>
      </c>
      <c r="GS532" s="1">
        <v>1.0</v>
      </c>
      <c r="GT532" s="1">
        <v>39.0</v>
      </c>
      <c r="GU532" s="1">
        <v>27.5</v>
      </c>
      <c r="GV532" s="1">
        <v>27.5</v>
      </c>
      <c r="GW532" s="1">
        <v>1.95312</v>
      </c>
      <c r="GX532" s="1">
        <v>2.62573</v>
      </c>
      <c r="GY532" s="1">
        <v>1.39893</v>
      </c>
      <c r="GZ532" s="1">
        <v>2.27295</v>
      </c>
      <c r="HA532" s="1">
        <v>1.44897</v>
      </c>
      <c r="HB532" s="1">
        <v>2.60498</v>
      </c>
      <c r="HC532" s="1">
        <v>52.0023</v>
      </c>
      <c r="HD532" s="1">
        <v>13.1689</v>
      </c>
      <c r="HE532" s="1">
        <v>18.0</v>
      </c>
      <c r="HF532" s="1">
        <v>508.284</v>
      </c>
      <c r="HG532" s="1">
        <v>420.328</v>
      </c>
      <c r="HH532" s="1">
        <v>24.027</v>
      </c>
      <c r="HI532" s="1">
        <v>39.8804</v>
      </c>
      <c r="HJ532" s="1">
        <v>30.0018</v>
      </c>
      <c r="HK532" s="1">
        <v>39.2595</v>
      </c>
      <c r="HL532" s="1">
        <v>39.2601</v>
      </c>
      <c r="HM532" s="1">
        <v>39.1118</v>
      </c>
      <c r="HN532" s="1">
        <v>47.165</v>
      </c>
      <c r="HO532" s="1">
        <v>0.0</v>
      </c>
      <c r="HP532" s="1">
        <v>23.9949</v>
      </c>
      <c r="HQ532" s="1">
        <v>854.556</v>
      </c>
      <c r="HR532" s="1">
        <v>21.0896</v>
      </c>
      <c r="HS532" s="1">
        <v>98.0091</v>
      </c>
      <c r="HT532" s="1">
        <v>99.3937</v>
      </c>
    </row>
    <row r="533">
      <c r="A533" s="1">
        <v>532.0</v>
      </c>
      <c r="B533" s="1">
        <v>532.0</v>
      </c>
      <c r="C533" s="1">
        <v>1.6881486731E9</v>
      </c>
      <c r="D533" s="1">
        <v>15224.0999999046</v>
      </c>
      <c r="E533" s="3">
        <v>45107.59112268518</v>
      </c>
      <c r="F533" s="4">
        <v>0.5911226851851852</v>
      </c>
      <c r="G533" s="1">
        <v>5.0</v>
      </c>
      <c r="H533" s="1" t="s">
        <v>242</v>
      </c>
      <c r="I533" s="1" t="s">
        <v>243</v>
      </c>
      <c r="J533" s="1" t="s">
        <v>229</v>
      </c>
      <c r="K533" s="1">
        <v>1.6881486656E9</v>
      </c>
      <c r="L533" s="1">
        <v>0.00276105926975108</v>
      </c>
      <c r="M533" s="1">
        <v>2.76105926975108</v>
      </c>
      <c r="N533" s="1">
        <v>28.9203717921272</v>
      </c>
      <c r="O533" s="1">
        <v>781.334056545699</v>
      </c>
      <c r="P533" s="1">
        <v>339.158238107406</v>
      </c>
      <c r="Q533" s="1">
        <v>34.4844973875999</v>
      </c>
      <c r="R533" s="1">
        <v>79.4434844989974</v>
      </c>
      <c r="S533" s="1">
        <v>0.111801328370378</v>
      </c>
      <c r="T533" s="1">
        <v>3.76265626302616</v>
      </c>
      <c r="U533" s="1">
        <v>0.109988072536772</v>
      </c>
      <c r="V533" s="1">
        <v>0.0689030094819563</v>
      </c>
      <c r="W533" s="1">
        <v>499.803927281426</v>
      </c>
      <c r="X533" s="1">
        <v>33.3045667351604</v>
      </c>
      <c r="Y533" s="1">
        <v>32.0372148148148</v>
      </c>
      <c r="Z533" s="1">
        <v>4.78515059342392</v>
      </c>
      <c r="AA533" s="1">
        <v>49.8927759366524</v>
      </c>
      <c r="AB533" s="1">
        <v>2.32193892179936</v>
      </c>
      <c r="AC533" s="1">
        <v>4.65385795480185</v>
      </c>
      <c r="AD533" s="1">
        <v>2.46321167162456</v>
      </c>
      <c r="AE533" s="1">
        <v>-121.762713796023</v>
      </c>
      <c r="AF533" s="1">
        <v>-99.5561643166444</v>
      </c>
      <c r="AG533" s="1">
        <v>-5.98818265606317</v>
      </c>
      <c r="AH533" s="1">
        <v>272.496866512696</v>
      </c>
      <c r="AI533" s="1">
        <v>67.2307199170176</v>
      </c>
      <c r="AJ533" s="1">
        <v>2.88842532146535</v>
      </c>
      <c r="AK533" s="1">
        <v>28.9203717921272</v>
      </c>
      <c r="AL533" s="1">
        <v>860.307986158852</v>
      </c>
      <c r="AM533" s="1">
        <v>823.46856969697</v>
      </c>
      <c r="AN533" s="1">
        <v>3.41525596206059</v>
      </c>
      <c r="AO533" s="1">
        <v>65.2684421079989</v>
      </c>
      <c r="AP533" s="1">
        <v>2.76105926975108</v>
      </c>
      <c r="AQ533" s="1">
        <v>21.0276161619724</v>
      </c>
      <c r="AR533" s="1">
        <v>22.8024666666667</v>
      </c>
      <c r="AS533" s="1">
        <v>-0.0053983488847333</v>
      </c>
      <c r="AT533" s="1">
        <v>98.8063518543801</v>
      </c>
      <c r="AU533" s="1">
        <v>0.0</v>
      </c>
      <c r="AV533" s="1">
        <v>0.0</v>
      </c>
      <c r="AW533" s="1">
        <v>1.0</v>
      </c>
      <c r="AX533" s="1">
        <v>0.0</v>
      </c>
      <c r="AY533" s="1">
        <v>52954.0</v>
      </c>
      <c r="AZ533" s="1">
        <v>2840.94340740741</v>
      </c>
      <c r="BA533" s="1">
        <v>2330.42566702357</v>
      </c>
      <c r="BB533" s="1">
        <v>0.820299926055295</v>
      </c>
      <c r="BC533" s="1">
        <v>0.17592885728672</v>
      </c>
      <c r="BD533" s="1">
        <v>3.21</v>
      </c>
      <c r="BE533" s="1">
        <v>0.5</v>
      </c>
      <c r="BF533" s="1" t="s">
        <v>230</v>
      </c>
      <c r="BG533" s="1">
        <v>2.0</v>
      </c>
      <c r="BH533" s="1" t="b">
        <v>1</v>
      </c>
      <c r="BI533" s="1">
        <v>1.6881486656E9</v>
      </c>
      <c r="BJ533" s="1">
        <v>781.334074074074</v>
      </c>
      <c r="BK533" s="1">
        <v>825.942444444444</v>
      </c>
      <c r="BL533" s="1">
        <v>22.8364851851852</v>
      </c>
      <c r="BM533" s="1">
        <v>21.0245703703704</v>
      </c>
      <c r="BN533" s="1">
        <v>778.942666666667</v>
      </c>
      <c r="BO533" s="1">
        <v>22.6819444444444</v>
      </c>
      <c r="BP533" s="1">
        <v>500.029518518519</v>
      </c>
      <c r="BQ533" s="1">
        <v>101.575851851852</v>
      </c>
      <c r="BR533" s="1">
        <v>0.100868666666667</v>
      </c>
      <c r="BS533" s="1">
        <v>31.5464333333333</v>
      </c>
      <c r="BT533" s="1">
        <v>32.0372148148148</v>
      </c>
      <c r="BU533" s="1">
        <v>999.9</v>
      </c>
      <c r="BV533" s="1">
        <v>0.0</v>
      </c>
      <c r="BW533" s="1">
        <v>0.0</v>
      </c>
      <c r="BX533" s="1">
        <v>10001.577037037</v>
      </c>
      <c r="BY533" s="1">
        <v>0.0</v>
      </c>
      <c r="BZ533" s="1">
        <v>840.950444444444</v>
      </c>
      <c r="CA533" s="1">
        <v>-44.6084518518519</v>
      </c>
      <c r="CB533" s="1">
        <v>799.593666666667</v>
      </c>
      <c r="CC533" s="1">
        <v>843.680407407407</v>
      </c>
      <c r="CD533" s="1">
        <v>1.81191185185185</v>
      </c>
      <c r="CE533" s="1">
        <v>825.942444444444</v>
      </c>
      <c r="CF533" s="1">
        <v>21.0245703703704</v>
      </c>
      <c r="CG533" s="1">
        <v>2.31963444444444</v>
      </c>
      <c r="CH533" s="1">
        <v>2.13558851851852</v>
      </c>
      <c r="CI533" s="1">
        <v>19.8134</v>
      </c>
      <c r="CJ533" s="1">
        <v>18.4871296296296</v>
      </c>
      <c r="CK533" s="1">
        <v>1999.99296296296</v>
      </c>
      <c r="CL533" s="1">
        <v>0.980002777777778</v>
      </c>
      <c r="CM533" s="1">
        <v>0.0199971222222222</v>
      </c>
      <c r="CN533" s="1">
        <v>0.0</v>
      </c>
      <c r="CO533" s="1">
        <v>1.98827777777778</v>
      </c>
      <c r="CP533" s="1">
        <v>0.0</v>
      </c>
      <c r="CQ533" s="1">
        <v>7446.23185185185</v>
      </c>
      <c r="CR533" s="1">
        <v>17338.1740740741</v>
      </c>
      <c r="CS533" s="1">
        <v>48.2637777777778</v>
      </c>
      <c r="CT533" s="1">
        <v>49.647962962963</v>
      </c>
      <c r="CU533" s="1">
        <v>48.2752592592593</v>
      </c>
      <c r="CV533" s="1">
        <v>48.0713333333333</v>
      </c>
      <c r="CW533" s="1">
        <v>47.187</v>
      </c>
      <c r="CX533" s="1">
        <v>1960.00296296296</v>
      </c>
      <c r="CY533" s="1">
        <v>39.99</v>
      </c>
      <c r="CZ533" s="1">
        <v>0.0</v>
      </c>
      <c r="DA533" s="1">
        <v>1.6881486834E9</v>
      </c>
      <c r="DB533" s="1">
        <v>0.0</v>
      </c>
      <c r="DC533" s="1">
        <v>1.6881470175E9</v>
      </c>
      <c r="DD533" s="4">
        <v>0.5719560185185185</v>
      </c>
      <c r="DE533" s="1">
        <v>1.6881470155E9</v>
      </c>
      <c r="DF533" s="1">
        <v>1.6881470175E9</v>
      </c>
      <c r="DG533" s="1">
        <v>7.0</v>
      </c>
      <c r="DH533" s="1">
        <v>0.057</v>
      </c>
      <c r="DI533" s="1">
        <v>0.005</v>
      </c>
      <c r="DJ533" s="1">
        <v>1.92</v>
      </c>
      <c r="DK533" s="1">
        <v>0.138</v>
      </c>
      <c r="DL533" s="1">
        <v>420.0</v>
      </c>
      <c r="DM533" s="1">
        <v>22.0</v>
      </c>
      <c r="DN533" s="1">
        <v>0.27</v>
      </c>
      <c r="DO533" s="1">
        <v>0.27</v>
      </c>
      <c r="DP533" s="1">
        <v>-44.5726475</v>
      </c>
      <c r="DQ533" s="1">
        <v>-0.788470919324732</v>
      </c>
      <c r="DR533" s="1">
        <v>0.0978537300962512</v>
      </c>
      <c r="DS533" s="1">
        <v>0.0</v>
      </c>
      <c r="DT533" s="1">
        <v>1.8251085</v>
      </c>
      <c r="DU533" s="1">
        <v>-0.256890731707316</v>
      </c>
      <c r="DV533" s="1">
        <v>0.0249199219049739</v>
      </c>
      <c r="DW533" s="1">
        <v>0.0</v>
      </c>
      <c r="DX533" s="1">
        <v>0.0</v>
      </c>
      <c r="DY533" s="1">
        <v>2.0</v>
      </c>
      <c r="DZ533" s="1" t="s">
        <v>233</v>
      </c>
      <c r="EA533" s="1">
        <v>3.11902</v>
      </c>
      <c r="EB533" s="1">
        <v>2.75741</v>
      </c>
      <c r="EC533" s="1">
        <v>0.148379</v>
      </c>
      <c r="ED533" s="1">
        <v>0.155035</v>
      </c>
      <c r="EE533" s="1">
        <v>0.112991</v>
      </c>
      <c r="EF533" s="1">
        <v>0.107196</v>
      </c>
      <c r="EG533" s="1">
        <v>24719.3</v>
      </c>
      <c r="EH533" s="1">
        <v>24303.5</v>
      </c>
      <c r="EI533" s="1">
        <v>29604.8</v>
      </c>
      <c r="EJ533" s="1">
        <v>29069.6</v>
      </c>
      <c r="EK533" s="1">
        <v>36355.8</v>
      </c>
      <c r="EL533" s="1">
        <v>34197.5</v>
      </c>
      <c r="EM533" s="1">
        <v>45391.6</v>
      </c>
      <c r="EN533" s="1">
        <v>43220.0</v>
      </c>
      <c r="EO533" s="1">
        <v>1.71718</v>
      </c>
      <c r="EP533" s="1">
        <v>1.71448</v>
      </c>
      <c r="EQ533" s="1">
        <v>-0.0784881</v>
      </c>
      <c r="ER533" s="1">
        <v>0.0</v>
      </c>
      <c r="ES533" s="1">
        <v>33.3152</v>
      </c>
      <c r="ET533" s="1">
        <v>999.9</v>
      </c>
      <c r="EU533" s="1">
        <v>37.9</v>
      </c>
      <c r="EV533" s="1">
        <v>47.9</v>
      </c>
      <c r="EW533" s="1">
        <v>41.7016</v>
      </c>
      <c r="EX533" s="1">
        <v>65.4648</v>
      </c>
      <c r="EY533" s="1">
        <v>18.738</v>
      </c>
      <c r="EZ533" s="1">
        <v>1.0</v>
      </c>
      <c r="FA533" s="1">
        <v>1.08809</v>
      </c>
      <c r="FB533" s="1">
        <v>7.57507</v>
      </c>
      <c r="FC533" s="1">
        <v>20.0618</v>
      </c>
      <c r="FD533" s="1">
        <v>5.22822</v>
      </c>
      <c r="FE533" s="1">
        <v>11.9884</v>
      </c>
      <c r="FF533" s="1">
        <v>4.9691</v>
      </c>
      <c r="FG533" s="1">
        <v>3.2895</v>
      </c>
      <c r="FH533" s="1">
        <v>9999.0</v>
      </c>
      <c r="FI533" s="1">
        <v>9999.0</v>
      </c>
      <c r="FJ533" s="1">
        <v>9999.0</v>
      </c>
      <c r="FK533" s="1">
        <v>999.9</v>
      </c>
      <c r="FL533" s="1">
        <v>4.97273</v>
      </c>
      <c r="FM533" s="1">
        <v>1.87842</v>
      </c>
      <c r="FN533" s="1">
        <v>1.87667</v>
      </c>
      <c r="FO533" s="1">
        <v>1.87943</v>
      </c>
      <c r="FP533" s="1">
        <v>1.8759</v>
      </c>
      <c r="FQ533" s="1">
        <v>1.87931</v>
      </c>
      <c r="FR533" s="1">
        <v>1.87657</v>
      </c>
      <c r="FS533" s="1">
        <v>1.87776</v>
      </c>
      <c r="FT533" s="1">
        <v>0.0</v>
      </c>
      <c r="FU533" s="1">
        <v>0.0</v>
      </c>
      <c r="FV533" s="1">
        <v>0.0</v>
      </c>
      <c r="FW533" s="1">
        <v>0.0</v>
      </c>
      <c r="FX533" s="1">
        <v>1.1111111E7</v>
      </c>
      <c r="FY533" s="1" t="s">
        <v>231</v>
      </c>
      <c r="FZ533" s="1" t="s">
        <v>232</v>
      </c>
      <c r="GA533" s="1" t="s">
        <v>232</v>
      </c>
      <c r="GB533" s="1" t="s">
        <v>232</v>
      </c>
      <c r="GC533" s="1" t="s">
        <v>232</v>
      </c>
      <c r="GD533" s="1">
        <v>0.0</v>
      </c>
      <c r="GE533" s="1">
        <v>100.0</v>
      </c>
      <c r="GF533" s="1">
        <v>100.0</v>
      </c>
      <c r="GG533" s="1">
        <v>2.417</v>
      </c>
      <c r="GH533" s="1">
        <v>0.1539</v>
      </c>
      <c r="GI533" s="1">
        <v>0.965351715792714</v>
      </c>
      <c r="GJ533" s="1">
        <v>0.00301937850989942</v>
      </c>
      <c r="GK533" s="6">
        <v>-2.03159168622935E-6</v>
      </c>
      <c r="GL533" s="6">
        <v>6.49300401692098E-10</v>
      </c>
      <c r="GM533" s="1">
        <v>-0.0847796870524429</v>
      </c>
      <c r="GN533" s="1">
        <v>0.00110749279049324</v>
      </c>
      <c r="GO533" s="1">
        <v>5.1651900764149E-4</v>
      </c>
      <c r="GP533" s="6">
        <v>-4.41658510515732E-6</v>
      </c>
      <c r="GQ533" s="1">
        <v>0.0</v>
      </c>
      <c r="GR533" s="1">
        <v>2038.0</v>
      </c>
      <c r="GS533" s="1">
        <v>1.0</v>
      </c>
      <c r="GT533" s="1">
        <v>39.0</v>
      </c>
      <c r="GU533" s="1">
        <v>27.6</v>
      </c>
      <c r="GV533" s="1">
        <v>27.6</v>
      </c>
      <c r="GW533" s="1">
        <v>1.98608</v>
      </c>
      <c r="GX533" s="1">
        <v>2.62329</v>
      </c>
      <c r="GY533" s="1">
        <v>1.39893</v>
      </c>
      <c r="GZ533" s="1">
        <v>2.27295</v>
      </c>
      <c r="HA533" s="1">
        <v>1.44897</v>
      </c>
      <c r="HB533" s="1">
        <v>2.57935</v>
      </c>
      <c r="HC533" s="1">
        <v>52.0023</v>
      </c>
      <c r="HD533" s="1">
        <v>13.1601</v>
      </c>
      <c r="HE533" s="1">
        <v>18.0</v>
      </c>
      <c r="HF533" s="1">
        <v>508.523</v>
      </c>
      <c r="HG533" s="1">
        <v>420.214</v>
      </c>
      <c r="HH533" s="1">
        <v>23.989</v>
      </c>
      <c r="HI533" s="1">
        <v>39.8961</v>
      </c>
      <c r="HJ533" s="1">
        <v>30.0018</v>
      </c>
      <c r="HK533" s="1">
        <v>39.2739</v>
      </c>
      <c r="HL533" s="1">
        <v>39.2732</v>
      </c>
      <c r="HM533" s="1">
        <v>39.7717</v>
      </c>
      <c r="HN533" s="1">
        <v>47.165</v>
      </c>
      <c r="HO533" s="1">
        <v>0.0</v>
      </c>
      <c r="HP533" s="1">
        <v>23.963</v>
      </c>
      <c r="HQ533" s="1">
        <v>874.595</v>
      </c>
      <c r="HR533" s="1">
        <v>21.1405</v>
      </c>
      <c r="HS533" s="1">
        <v>98.0065</v>
      </c>
      <c r="HT533" s="1">
        <v>99.3909</v>
      </c>
    </row>
    <row r="534">
      <c r="A534" s="1">
        <v>533.0</v>
      </c>
      <c r="B534" s="1">
        <v>533.0</v>
      </c>
      <c r="C534" s="1">
        <v>1.6881486781E9</v>
      </c>
      <c r="D534" s="1">
        <v>15229.0999999046</v>
      </c>
      <c r="E534" s="3">
        <v>45107.59118055556</v>
      </c>
      <c r="F534" s="4">
        <v>0.5911805555555556</v>
      </c>
      <c r="G534" s="1">
        <v>5.0</v>
      </c>
      <c r="H534" s="1" t="s">
        <v>242</v>
      </c>
      <c r="I534" s="1" t="s">
        <v>243</v>
      </c>
      <c r="J534" s="1" t="s">
        <v>229</v>
      </c>
      <c r="K534" s="1">
        <v>1.68814867031429E9</v>
      </c>
      <c r="L534" s="1">
        <v>0.00271101456400088</v>
      </c>
      <c r="M534" s="1">
        <v>2.71101456400088</v>
      </c>
      <c r="N534" s="1">
        <v>28.9891750128679</v>
      </c>
      <c r="O534" s="1">
        <v>797.059768139976</v>
      </c>
      <c r="P534" s="1">
        <v>345.117003829287</v>
      </c>
      <c r="Q534" s="1">
        <v>35.0907356582283</v>
      </c>
      <c r="R534" s="1">
        <v>81.0432789960235</v>
      </c>
      <c r="S534" s="1">
        <v>0.109607080142245</v>
      </c>
      <c r="T534" s="1">
        <v>3.76283807825809</v>
      </c>
      <c r="U534" s="1">
        <v>0.107863785411114</v>
      </c>
      <c r="V534" s="1">
        <v>0.0675691843217806</v>
      </c>
      <c r="W534" s="1">
        <v>513.098991300427</v>
      </c>
      <c r="X534" s="1">
        <v>33.3764908696154</v>
      </c>
      <c r="Y534" s="1">
        <v>32.0399714285714</v>
      </c>
      <c r="Z534" s="1">
        <v>4.78589704806714</v>
      </c>
      <c r="AA534" s="1">
        <v>49.8439157707248</v>
      </c>
      <c r="AB534" s="1">
        <v>2.31965359098673</v>
      </c>
      <c r="AC534" s="1">
        <v>4.65383498691558</v>
      </c>
      <c r="AD534" s="1">
        <v>2.46624345708042</v>
      </c>
      <c r="AE534" s="1">
        <v>-119.555742272439</v>
      </c>
      <c r="AF534" s="1">
        <v>-100.137817181246</v>
      </c>
      <c r="AG534" s="1">
        <v>-6.02295651814639</v>
      </c>
      <c r="AH534" s="1">
        <v>287.382475328595</v>
      </c>
      <c r="AI534" s="1">
        <v>67.3727148072943</v>
      </c>
      <c r="AJ534" s="1">
        <v>2.84432033749303</v>
      </c>
      <c r="AK534" s="1">
        <v>28.9891750128679</v>
      </c>
      <c r="AL534" s="1">
        <v>877.531525817212</v>
      </c>
      <c r="AM534" s="1">
        <v>840.582696969697</v>
      </c>
      <c r="AN534" s="1">
        <v>3.42719151210037</v>
      </c>
      <c r="AO534" s="1">
        <v>65.2684421079989</v>
      </c>
      <c r="AP534" s="1">
        <v>2.71101456400088</v>
      </c>
      <c r="AQ534" s="1">
        <v>21.0263267759923</v>
      </c>
      <c r="AR534" s="1">
        <v>22.773576969697</v>
      </c>
      <c r="AS534" s="1">
        <v>-0.00586149557425302</v>
      </c>
      <c r="AT534" s="1">
        <v>98.8063518543801</v>
      </c>
      <c r="AU534" s="1">
        <v>0.0</v>
      </c>
      <c r="AV534" s="1">
        <v>0.0</v>
      </c>
      <c r="AW534" s="1">
        <v>1.0</v>
      </c>
      <c r="AX534" s="1">
        <v>0.0</v>
      </c>
      <c r="AY534" s="1">
        <v>52938.0</v>
      </c>
      <c r="AZ534" s="1">
        <v>2916.51403571429</v>
      </c>
      <c r="BA534" s="1">
        <v>2392.41625288049</v>
      </c>
      <c r="BB534" s="1">
        <v>0.820299927785044</v>
      </c>
      <c r="BC534" s="1">
        <v>0.175928860625134</v>
      </c>
      <c r="BD534" s="1">
        <v>3.21</v>
      </c>
      <c r="BE534" s="1">
        <v>0.5</v>
      </c>
      <c r="BF534" s="1" t="s">
        <v>230</v>
      </c>
      <c r="BG534" s="1">
        <v>2.0</v>
      </c>
      <c r="BH534" s="1" t="b">
        <v>1</v>
      </c>
      <c r="BI534" s="1">
        <v>1.68814867031429E9</v>
      </c>
      <c r="BJ534" s="1">
        <v>797.059785714286</v>
      </c>
      <c r="BK534" s="1">
        <v>841.767785714286</v>
      </c>
      <c r="BL534" s="1">
        <v>22.8137678571429</v>
      </c>
      <c r="BM534" s="1">
        <v>21.0294035714286</v>
      </c>
      <c r="BN534" s="1">
        <v>794.652214285714</v>
      </c>
      <c r="BO534" s="1">
        <v>22.6596178571429</v>
      </c>
      <c r="BP534" s="1">
        <v>500.008464285714</v>
      </c>
      <c r="BQ534" s="1">
        <v>101.576821428571</v>
      </c>
      <c r="BR534" s="1">
        <v>0.100972678571429</v>
      </c>
      <c r="BS534" s="1">
        <v>31.5463464285714</v>
      </c>
      <c r="BT534" s="1">
        <v>32.0399714285714</v>
      </c>
      <c r="BU534" s="1">
        <v>999.9</v>
      </c>
      <c r="BV534" s="1">
        <v>0.0</v>
      </c>
      <c r="BW534" s="1">
        <v>0.0</v>
      </c>
      <c r="BX534" s="1">
        <v>10002.1896428571</v>
      </c>
      <c r="BY534" s="1">
        <v>0.0</v>
      </c>
      <c r="BZ534" s="1">
        <v>916.532607142857</v>
      </c>
      <c r="CA534" s="1">
        <v>-44.7080892857143</v>
      </c>
      <c r="CB534" s="1">
        <v>815.667785714286</v>
      </c>
      <c r="CC534" s="1">
        <v>859.849928571429</v>
      </c>
      <c r="CD534" s="1">
        <v>1.78436607142857</v>
      </c>
      <c r="CE534" s="1">
        <v>841.767785714286</v>
      </c>
      <c r="CF534" s="1">
        <v>21.0294035714286</v>
      </c>
      <c r="CG534" s="1">
        <v>2.31734928571429</v>
      </c>
      <c r="CH534" s="1">
        <v>2.1361</v>
      </c>
      <c r="CI534" s="1">
        <v>19.7975071428571</v>
      </c>
      <c r="CJ534" s="1">
        <v>18.49095</v>
      </c>
      <c r="CK534" s="1">
        <v>1999.98142857143</v>
      </c>
      <c r="CL534" s="1">
        <v>0.98000275</v>
      </c>
      <c r="CM534" s="1">
        <v>0.01999715</v>
      </c>
      <c r="CN534" s="1">
        <v>0.0</v>
      </c>
      <c r="CO534" s="1">
        <v>1.96340714285714</v>
      </c>
      <c r="CP534" s="1">
        <v>0.0</v>
      </c>
      <c r="CQ534" s="1">
        <v>7451.02535714286</v>
      </c>
      <c r="CR534" s="1">
        <v>17338.0714285714</v>
      </c>
      <c r="CS534" s="1">
        <v>48.2832142857143</v>
      </c>
      <c r="CT534" s="1">
        <v>49.6604285714286</v>
      </c>
      <c r="CU534" s="1">
        <v>48.2942857142857</v>
      </c>
      <c r="CV534" s="1">
        <v>48.08</v>
      </c>
      <c r="CW534" s="1">
        <v>47.20275</v>
      </c>
      <c r="CX534" s="1">
        <v>1959.99142857143</v>
      </c>
      <c r="CY534" s="1">
        <v>39.99</v>
      </c>
      <c r="CZ534" s="1">
        <v>0.0</v>
      </c>
      <c r="DA534" s="1">
        <v>1.6881486882E9</v>
      </c>
      <c r="DB534" s="1">
        <v>0.0</v>
      </c>
      <c r="DC534" s="1">
        <v>1.6881470175E9</v>
      </c>
      <c r="DD534" s="4">
        <v>0.5719560185185185</v>
      </c>
      <c r="DE534" s="1">
        <v>1.6881470155E9</v>
      </c>
      <c r="DF534" s="1">
        <v>1.6881470175E9</v>
      </c>
      <c r="DG534" s="1">
        <v>7.0</v>
      </c>
      <c r="DH534" s="1">
        <v>0.057</v>
      </c>
      <c r="DI534" s="1">
        <v>0.005</v>
      </c>
      <c r="DJ534" s="1">
        <v>1.92</v>
      </c>
      <c r="DK534" s="1">
        <v>0.138</v>
      </c>
      <c r="DL534" s="1">
        <v>420.0</v>
      </c>
      <c r="DM534" s="1">
        <v>22.0</v>
      </c>
      <c r="DN534" s="1">
        <v>0.27</v>
      </c>
      <c r="DO534" s="1">
        <v>0.27</v>
      </c>
      <c r="DP534" s="1">
        <v>-44.6512487804878</v>
      </c>
      <c r="DQ534" s="1">
        <v>-1.10356724738674</v>
      </c>
      <c r="DR534" s="1">
        <v>0.123307527754601</v>
      </c>
      <c r="DS534" s="1">
        <v>0.0</v>
      </c>
      <c r="DT534" s="1">
        <v>1.79888756097561</v>
      </c>
      <c r="DU534" s="1">
        <v>-0.340336306620207</v>
      </c>
      <c r="DV534" s="1">
        <v>0.0341627259993944</v>
      </c>
      <c r="DW534" s="1">
        <v>0.0</v>
      </c>
      <c r="DX534" s="1">
        <v>0.0</v>
      </c>
      <c r="DY534" s="1">
        <v>2.0</v>
      </c>
      <c r="DZ534" s="1" t="s">
        <v>233</v>
      </c>
      <c r="EA534" s="1">
        <v>3.11901</v>
      </c>
      <c r="EB534" s="1">
        <v>2.75817</v>
      </c>
      <c r="EC534" s="1">
        <v>0.15042</v>
      </c>
      <c r="ED534" s="1">
        <v>0.157048</v>
      </c>
      <c r="EE534" s="1">
        <v>0.112888</v>
      </c>
      <c r="EF534" s="1">
        <v>0.107374</v>
      </c>
      <c r="EG534" s="1">
        <v>24658.3</v>
      </c>
      <c r="EH534" s="1">
        <v>24244.7</v>
      </c>
      <c r="EI534" s="1">
        <v>29602.9</v>
      </c>
      <c r="EJ534" s="1">
        <v>29068.8</v>
      </c>
      <c r="EK534" s="1">
        <v>36358.2</v>
      </c>
      <c r="EL534" s="1">
        <v>34190.1</v>
      </c>
      <c r="EM534" s="1">
        <v>45389.1</v>
      </c>
      <c r="EN534" s="1">
        <v>43218.9</v>
      </c>
      <c r="EO534" s="1">
        <v>1.71672</v>
      </c>
      <c r="EP534" s="1">
        <v>1.71465</v>
      </c>
      <c r="EQ534" s="1">
        <v>-0.0781752</v>
      </c>
      <c r="ER534" s="1">
        <v>0.0</v>
      </c>
      <c r="ES534" s="1">
        <v>33.3227</v>
      </c>
      <c r="ET534" s="1">
        <v>999.9</v>
      </c>
      <c r="EU534" s="1">
        <v>37.9</v>
      </c>
      <c r="EV534" s="1">
        <v>47.9</v>
      </c>
      <c r="EW534" s="1">
        <v>41.7039</v>
      </c>
      <c r="EX534" s="1">
        <v>65.1448</v>
      </c>
      <c r="EY534" s="1">
        <v>18.774</v>
      </c>
      <c r="EZ534" s="1">
        <v>1.0</v>
      </c>
      <c r="FA534" s="1">
        <v>1.09008</v>
      </c>
      <c r="FB534" s="1">
        <v>7.66855</v>
      </c>
      <c r="FC534" s="1">
        <v>20.0576</v>
      </c>
      <c r="FD534" s="1">
        <v>5.22822</v>
      </c>
      <c r="FE534" s="1">
        <v>11.9891</v>
      </c>
      <c r="FF534" s="1">
        <v>4.96905</v>
      </c>
      <c r="FG534" s="1">
        <v>3.2895</v>
      </c>
      <c r="FH534" s="1">
        <v>9999.0</v>
      </c>
      <c r="FI534" s="1">
        <v>9999.0</v>
      </c>
      <c r="FJ534" s="1">
        <v>9999.0</v>
      </c>
      <c r="FK534" s="1">
        <v>999.9</v>
      </c>
      <c r="FL534" s="1">
        <v>4.97276</v>
      </c>
      <c r="FM534" s="1">
        <v>1.87843</v>
      </c>
      <c r="FN534" s="1">
        <v>1.87666</v>
      </c>
      <c r="FO534" s="1">
        <v>1.87942</v>
      </c>
      <c r="FP534" s="1">
        <v>1.87584</v>
      </c>
      <c r="FQ534" s="1">
        <v>1.8793</v>
      </c>
      <c r="FR534" s="1">
        <v>1.87656</v>
      </c>
      <c r="FS534" s="1">
        <v>1.87776</v>
      </c>
      <c r="FT534" s="1">
        <v>0.0</v>
      </c>
      <c r="FU534" s="1">
        <v>0.0</v>
      </c>
      <c r="FV534" s="1">
        <v>0.0</v>
      </c>
      <c r="FW534" s="1">
        <v>0.0</v>
      </c>
      <c r="FX534" s="1">
        <v>1.1111111E7</v>
      </c>
      <c r="FY534" s="1" t="s">
        <v>231</v>
      </c>
      <c r="FZ534" s="1" t="s">
        <v>232</v>
      </c>
      <c r="GA534" s="1" t="s">
        <v>232</v>
      </c>
      <c r="GB534" s="1" t="s">
        <v>232</v>
      </c>
      <c r="GC534" s="1" t="s">
        <v>232</v>
      </c>
      <c r="GD534" s="1">
        <v>0.0</v>
      </c>
      <c r="GE534" s="1">
        <v>100.0</v>
      </c>
      <c r="GF534" s="1">
        <v>100.0</v>
      </c>
      <c r="GG534" s="1">
        <v>2.433</v>
      </c>
      <c r="GH534" s="1">
        <v>0.1534</v>
      </c>
      <c r="GI534" s="1">
        <v>0.965351715792714</v>
      </c>
      <c r="GJ534" s="1">
        <v>0.00301937850989942</v>
      </c>
      <c r="GK534" s="6">
        <v>-2.03159168622935E-6</v>
      </c>
      <c r="GL534" s="6">
        <v>6.49300401692098E-10</v>
      </c>
      <c r="GM534" s="1">
        <v>-0.0847796870524429</v>
      </c>
      <c r="GN534" s="1">
        <v>0.00110749279049324</v>
      </c>
      <c r="GO534" s="1">
        <v>5.1651900764149E-4</v>
      </c>
      <c r="GP534" s="6">
        <v>-4.41658510515732E-6</v>
      </c>
      <c r="GQ534" s="1">
        <v>0.0</v>
      </c>
      <c r="GR534" s="1">
        <v>2038.0</v>
      </c>
      <c r="GS534" s="1">
        <v>1.0</v>
      </c>
      <c r="GT534" s="1">
        <v>39.0</v>
      </c>
      <c r="GU534" s="1">
        <v>27.7</v>
      </c>
      <c r="GV534" s="1">
        <v>27.7</v>
      </c>
      <c r="GW534" s="1">
        <v>2.01538</v>
      </c>
      <c r="GX534" s="1">
        <v>2.62695</v>
      </c>
      <c r="GY534" s="1">
        <v>1.39893</v>
      </c>
      <c r="GZ534" s="1">
        <v>2.27295</v>
      </c>
      <c r="HA534" s="1">
        <v>1.44897</v>
      </c>
      <c r="HB534" s="1">
        <v>2.54517</v>
      </c>
      <c r="HC534" s="1">
        <v>52.0023</v>
      </c>
      <c r="HD534" s="1">
        <v>13.1601</v>
      </c>
      <c r="HE534" s="1">
        <v>18.0</v>
      </c>
      <c r="HF534" s="1">
        <v>508.326</v>
      </c>
      <c r="HG534" s="1">
        <v>420.406</v>
      </c>
      <c r="HH534" s="1">
        <v>23.9515</v>
      </c>
      <c r="HI534" s="1">
        <v>39.9118</v>
      </c>
      <c r="HJ534" s="1">
        <v>30.0019</v>
      </c>
      <c r="HK534" s="1">
        <v>39.2873</v>
      </c>
      <c r="HL534" s="1">
        <v>39.2868</v>
      </c>
      <c r="HM534" s="1">
        <v>40.3694</v>
      </c>
      <c r="HN534" s="1">
        <v>46.8714</v>
      </c>
      <c r="HO534" s="1">
        <v>0.0</v>
      </c>
      <c r="HP534" s="1">
        <v>23.9195</v>
      </c>
      <c r="HQ534" s="1">
        <v>887.969</v>
      </c>
      <c r="HR534" s="1">
        <v>21.191</v>
      </c>
      <c r="HS534" s="1">
        <v>98.0009</v>
      </c>
      <c r="HT534" s="1">
        <v>99.3884</v>
      </c>
    </row>
    <row r="535">
      <c r="A535" s="1">
        <v>534.0</v>
      </c>
      <c r="B535" s="1">
        <v>534.0</v>
      </c>
      <c r="C535" s="1">
        <v>1.6881486831E9</v>
      </c>
      <c r="D535" s="1">
        <v>15234.0999999046</v>
      </c>
      <c r="E535" s="3">
        <v>45107.59123842593</v>
      </c>
      <c r="F535" s="4">
        <v>0.5912384259259259</v>
      </c>
      <c r="G535" s="1">
        <v>5.0</v>
      </c>
      <c r="H535" s="1" t="s">
        <v>242</v>
      </c>
      <c r="I535" s="1" t="s">
        <v>243</v>
      </c>
      <c r="J535" s="1" t="s">
        <v>229</v>
      </c>
      <c r="K535" s="1">
        <v>1.6881486756E9</v>
      </c>
      <c r="L535" s="1">
        <v>0.00255089913563881</v>
      </c>
      <c r="M535" s="1">
        <v>2.55089913563881</v>
      </c>
      <c r="N535" s="1">
        <v>29.2854587020381</v>
      </c>
      <c r="O535" s="1">
        <v>814.739056323791</v>
      </c>
      <c r="P535" s="1">
        <v>330.16570678771</v>
      </c>
      <c r="Q535" s="1">
        <v>33.570680716481</v>
      </c>
      <c r="R535" s="1">
        <v>82.8412647491564</v>
      </c>
      <c r="S535" s="1">
        <v>0.102836703506308</v>
      </c>
      <c r="T535" s="1">
        <v>3.76352015905629</v>
      </c>
      <c r="U535" s="1">
        <v>0.101300768873861</v>
      </c>
      <c r="V535" s="1">
        <v>0.0634490671366436</v>
      </c>
      <c r="W535" s="1">
        <v>536.885146513553</v>
      </c>
      <c r="X535" s="1">
        <v>33.5195155416684</v>
      </c>
      <c r="Y535" s="1">
        <v>32.0477740740741</v>
      </c>
      <c r="Z535" s="1">
        <v>4.78801045110133</v>
      </c>
      <c r="AA535" s="1">
        <v>49.7885083868576</v>
      </c>
      <c r="AB535" s="1">
        <v>2.31706306529263</v>
      </c>
      <c r="AC535" s="1">
        <v>4.65381097037295</v>
      </c>
      <c r="AD535" s="1">
        <v>2.4709473858087</v>
      </c>
      <c r="AE535" s="1">
        <v>-112.494651881672</v>
      </c>
      <c r="AF535" s="1">
        <v>-101.757555142759</v>
      </c>
      <c r="AG535" s="1">
        <v>-6.11950151540457</v>
      </c>
      <c r="AH535" s="1">
        <v>316.513437973718</v>
      </c>
      <c r="AI535" s="1">
        <v>67.4683508424994</v>
      </c>
      <c r="AJ535" s="1">
        <v>2.73188340088276</v>
      </c>
      <c r="AK535" s="1">
        <v>29.2854587020381</v>
      </c>
      <c r="AL535" s="1">
        <v>894.701361413369</v>
      </c>
      <c r="AM535" s="1">
        <v>857.664824242424</v>
      </c>
      <c r="AN535" s="1">
        <v>3.40705239395596</v>
      </c>
      <c r="AO535" s="1">
        <v>65.2684421079989</v>
      </c>
      <c r="AP535" s="1">
        <v>2.55089913563881</v>
      </c>
      <c r="AQ535" s="1">
        <v>21.1517877940781</v>
      </c>
      <c r="AR535" s="1">
        <v>22.7686636363636</v>
      </c>
      <c r="AS535" s="1">
        <v>-0.00209579646105159</v>
      </c>
      <c r="AT535" s="1">
        <v>98.8063518543801</v>
      </c>
      <c r="AU535" s="1">
        <v>0.0</v>
      </c>
      <c r="AV535" s="1">
        <v>0.0</v>
      </c>
      <c r="AW535" s="1">
        <v>1.0</v>
      </c>
      <c r="AX535" s="1">
        <v>0.0</v>
      </c>
      <c r="AY535" s="1">
        <v>52935.0</v>
      </c>
      <c r="AZ535" s="1">
        <v>3051.7172962963</v>
      </c>
      <c r="BA535" s="1">
        <v>2503.32347757851</v>
      </c>
      <c r="BB535" s="1">
        <v>0.820299927721566</v>
      </c>
      <c r="BC535" s="1">
        <v>0.175928860502623</v>
      </c>
      <c r="BD535" s="1">
        <v>3.21</v>
      </c>
      <c r="BE535" s="1">
        <v>0.5</v>
      </c>
      <c r="BF535" s="1" t="s">
        <v>230</v>
      </c>
      <c r="BG535" s="1">
        <v>2.0</v>
      </c>
      <c r="BH535" s="1" t="b">
        <v>1</v>
      </c>
      <c r="BI535" s="1">
        <v>1.6881486756E9</v>
      </c>
      <c r="BJ535" s="1">
        <v>814.739074074074</v>
      </c>
      <c r="BK535" s="1">
        <v>859.47937037037</v>
      </c>
      <c r="BL535" s="1">
        <v>22.7881814814815</v>
      </c>
      <c r="BM535" s="1">
        <v>21.0744074074074</v>
      </c>
      <c r="BN535" s="1">
        <v>812.313703703704</v>
      </c>
      <c r="BO535" s="1">
        <v>22.6344814814815</v>
      </c>
      <c r="BP535" s="1">
        <v>500.037222222222</v>
      </c>
      <c r="BQ535" s="1">
        <v>101.577185185185</v>
      </c>
      <c r="BR535" s="1">
        <v>0.101093407407407</v>
      </c>
      <c r="BS535" s="1">
        <v>31.5462555555556</v>
      </c>
      <c r="BT535" s="1">
        <v>32.0477740740741</v>
      </c>
      <c r="BU535" s="1">
        <v>999.9</v>
      </c>
      <c r="BV535" s="1">
        <v>0.0</v>
      </c>
      <c r="BW535" s="1">
        <v>0.0</v>
      </c>
      <c r="BX535" s="1">
        <v>10004.8103703704</v>
      </c>
      <c r="BY535" s="1">
        <v>0.0</v>
      </c>
      <c r="BZ535" s="1">
        <v>1051.73544444444</v>
      </c>
      <c r="CA535" s="1">
        <v>-44.7403592592593</v>
      </c>
      <c r="CB535" s="1">
        <v>833.738185185185</v>
      </c>
      <c r="CC535" s="1">
        <v>877.983259259259</v>
      </c>
      <c r="CD535" s="1">
        <v>1.71377925925926</v>
      </c>
      <c r="CE535" s="1">
        <v>859.47937037037</v>
      </c>
      <c r="CF535" s="1">
        <v>21.0744074074074</v>
      </c>
      <c r="CG535" s="1">
        <v>2.31475962962963</v>
      </c>
      <c r="CH535" s="1">
        <v>2.14067962962963</v>
      </c>
      <c r="CI535" s="1">
        <v>19.7794703703704</v>
      </c>
      <c r="CJ535" s="1">
        <v>18.5250814814815</v>
      </c>
      <c r="CK535" s="1">
        <v>1999.98185185185</v>
      </c>
      <c r="CL535" s="1">
        <v>0.980002777777778</v>
      </c>
      <c r="CM535" s="1">
        <v>0.0199971222222222</v>
      </c>
      <c r="CN535" s="1">
        <v>0.0</v>
      </c>
      <c r="CO535" s="1">
        <v>1.97252592592593</v>
      </c>
      <c r="CP535" s="1">
        <v>0.0</v>
      </c>
      <c r="CQ535" s="1">
        <v>7455.76703703704</v>
      </c>
      <c r="CR535" s="1">
        <v>17338.0740740741</v>
      </c>
      <c r="CS535" s="1">
        <v>48.3051111111111</v>
      </c>
      <c r="CT535" s="1">
        <v>49.6778148148148</v>
      </c>
      <c r="CU535" s="1">
        <v>48.312</v>
      </c>
      <c r="CV535" s="1">
        <v>48.0876666666667</v>
      </c>
      <c r="CW535" s="1">
        <v>47.2196666666667</v>
      </c>
      <c r="CX535" s="1">
        <v>1959.99185185185</v>
      </c>
      <c r="CY535" s="1">
        <v>39.99</v>
      </c>
      <c r="CZ535" s="1">
        <v>0.0</v>
      </c>
      <c r="DA535" s="1">
        <v>1.6881486936E9</v>
      </c>
      <c r="DB535" s="1">
        <v>0.0</v>
      </c>
      <c r="DC535" s="1">
        <v>1.6881470175E9</v>
      </c>
      <c r="DD535" s="4">
        <v>0.5719560185185185</v>
      </c>
      <c r="DE535" s="1">
        <v>1.6881470155E9</v>
      </c>
      <c r="DF535" s="1">
        <v>1.6881470175E9</v>
      </c>
      <c r="DG535" s="1">
        <v>7.0</v>
      </c>
      <c r="DH535" s="1">
        <v>0.057</v>
      </c>
      <c r="DI535" s="1">
        <v>0.005</v>
      </c>
      <c r="DJ535" s="1">
        <v>1.92</v>
      </c>
      <c r="DK535" s="1">
        <v>0.138</v>
      </c>
      <c r="DL535" s="1">
        <v>420.0</v>
      </c>
      <c r="DM535" s="1">
        <v>22.0</v>
      </c>
      <c r="DN535" s="1">
        <v>0.27</v>
      </c>
      <c r="DO535" s="1">
        <v>0.27</v>
      </c>
      <c r="DP535" s="1">
        <v>-44.7056731707317</v>
      </c>
      <c r="DQ535" s="1">
        <v>-0.517900348432141</v>
      </c>
      <c r="DR535" s="1">
        <v>0.0921384166174766</v>
      </c>
      <c r="DS535" s="1">
        <v>0.0</v>
      </c>
      <c r="DT535" s="1">
        <v>1.74384707317073</v>
      </c>
      <c r="DU535" s="1">
        <v>-0.741593937282226</v>
      </c>
      <c r="DV535" s="1">
        <v>0.0804560612473272</v>
      </c>
      <c r="DW535" s="1">
        <v>0.0</v>
      </c>
      <c r="DX535" s="1">
        <v>0.0</v>
      </c>
      <c r="DY535" s="1">
        <v>2.0</v>
      </c>
      <c r="DZ535" s="1" t="s">
        <v>233</v>
      </c>
      <c r="EA535" s="1">
        <v>3.11884</v>
      </c>
      <c r="EB535" s="1">
        <v>2.75805</v>
      </c>
      <c r="EC535" s="1">
        <v>0.152434</v>
      </c>
      <c r="ED535" s="1">
        <v>0.158993</v>
      </c>
      <c r="EE535" s="1">
        <v>0.112886</v>
      </c>
      <c r="EF535" s="1">
        <v>0.107793</v>
      </c>
      <c r="EG535" s="1">
        <v>24598.7</v>
      </c>
      <c r="EH535" s="1">
        <v>24187.4</v>
      </c>
      <c r="EI535" s="1">
        <v>29601.9</v>
      </c>
      <c r="EJ535" s="1">
        <v>29067.5</v>
      </c>
      <c r="EK535" s="1">
        <v>36357.2</v>
      </c>
      <c r="EL535" s="1">
        <v>34173.0</v>
      </c>
      <c r="EM535" s="1">
        <v>45387.5</v>
      </c>
      <c r="EN535" s="1">
        <v>43217.1</v>
      </c>
      <c r="EO535" s="1">
        <v>1.7165</v>
      </c>
      <c r="EP535" s="1">
        <v>1.7149</v>
      </c>
      <c r="EQ535" s="1">
        <v>-0.0788644</v>
      </c>
      <c r="ER535" s="1">
        <v>0.0</v>
      </c>
      <c r="ES535" s="1">
        <v>33.3282</v>
      </c>
      <c r="ET535" s="1">
        <v>999.9</v>
      </c>
      <c r="EU535" s="1">
        <v>37.9</v>
      </c>
      <c r="EV535" s="1">
        <v>47.9</v>
      </c>
      <c r="EW535" s="1">
        <v>41.702</v>
      </c>
      <c r="EX535" s="1">
        <v>65.1848</v>
      </c>
      <c r="EY535" s="1">
        <v>18.8181</v>
      </c>
      <c r="EZ535" s="1">
        <v>1.0</v>
      </c>
      <c r="FA535" s="1">
        <v>1.09226</v>
      </c>
      <c r="FB535" s="1">
        <v>7.77146</v>
      </c>
      <c r="FC535" s="1">
        <v>20.0529</v>
      </c>
      <c r="FD535" s="1">
        <v>5.22792</v>
      </c>
      <c r="FE535" s="1">
        <v>11.9882</v>
      </c>
      <c r="FF535" s="1">
        <v>4.9688</v>
      </c>
      <c r="FG535" s="1">
        <v>3.28948</v>
      </c>
      <c r="FH535" s="1">
        <v>9999.0</v>
      </c>
      <c r="FI535" s="1">
        <v>9999.0</v>
      </c>
      <c r="FJ535" s="1">
        <v>9999.0</v>
      </c>
      <c r="FK535" s="1">
        <v>999.9</v>
      </c>
      <c r="FL535" s="1">
        <v>4.97275</v>
      </c>
      <c r="FM535" s="1">
        <v>1.87843</v>
      </c>
      <c r="FN535" s="1">
        <v>1.87664</v>
      </c>
      <c r="FO535" s="1">
        <v>1.87943</v>
      </c>
      <c r="FP535" s="1">
        <v>1.87589</v>
      </c>
      <c r="FQ535" s="1">
        <v>1.87928</v>
      </c>
      <c r="FR535" s="1">
        <v>1.87654</v>
      </c>
      <c r="FS535" s="1">
        <v>1.87775</v>
      </c>
      <c r="FT535" s="1">
        <v>0.0</v>
      </c>
      <c r="FU535" s="1">
        <v>0.0</v>
      </c>
      <c r="FV535" s="1">
        <v>0.0</v>
      </c>
      <c r="FW535" s="1">
        <v>0.0</v>
      </c>
      <c r="FX535" s="1">
        <v>1.1111111E7</v>
      </c>
      <c r="FY535" s="1" t="s">
        <v>231</v>
      </c>
      <c r="FZ535" s="1" t="s">
        <v>232</v>
      </c>
      <c r="GA535" s="1" t="s">
        <v>232</v>
      </c>
      <c r="GB535" s="1" t="s">
        <v>232</v>
      </c>
      <c r="GC535" s="1" t="s">
        <v>232</v>
      </c>
      <c r="GD535" s="1">
        <v>0.0</v>
      </c>
      <c r="GE535" s="1">
        <v>100.0</v>
      </c>
      <c r="GF535" s="1">
        <v>100.0</v>
      </c>
      <c r="GG535" s="1">
        <v>2.45</v>
      </c>
      <c r="GH535" s="1">
        <v>0.1534</v>
      </c>
      <c r="GI535" s="1">
        <v>0.965351715792714</v>
      </c>
      <c r="GJ535" s="1">
        <v>0.00301937850989942</v>
      </c>
      <c r="GK535" s="6">
        <v>-2.03159168622935E-6</v>
      </c>
      <c r="GL535" s="6">
        <v>6.49300401692098E-10</v>
      </c>
      <c r="GM535" s="1">
        <v>-0.0847796870524429</v>
      </c>
      <c r="GN535" s="1">
        <v>0.00110749279049324</v>
      </c>
      <c r="GO535" s="1">
        <v>5.1651900764149E-4</v>
      </c>
      <c r="GP535" s="6">
        <v>-4.41658510515732E-6</v>
      </c>
      <c r="GQ535" s="1">
        <v>0.0</v>
      </c>
      <c r="GR535" s="1">
        <v>2038.0</v>
      </c>
      <c r="GS535" s="1">
        <v>1.0</v>
      </c>
      <c r="GT535" s="1">
        <v>39.0</v>
      </c>
      <c r="GU535" s="1">
        <v>27.8</v>
      </c>
      <c r="GV535" s="1">
        <v>27.8</v>
      </c>
      <c r="GW535" s="1">
        <v>2.04956</v>
      </c>
      <c r="GX535" s="1">
        <v>2.62451</v>
      </c>
      <c r="GY535" s="1">
        <v>1.39893</v>
      </c>
      <c r="GZ535" s="1">
        <v>2.27295</v>
      </c>
      <c r="HA535" s="1">
        <v>1.44897</v>
      </c>
      <c r="HB535" s="1">
        <v>2.51831</v>
      </c>
      <c r="HC535" s="1">
        <v>51.9684</v>
      </c>
      <c r="HD535" s="1">
        <v>13.1426</v>
      </c>
      <c r="HE535" s="1">
        <v>18.0</v>
      </c>
      <c r="HF535" s="1">
        <v>508.267</v>
      </c>
      <c r="HG535" s="1">
        <v>420.641</v>
      </c>
      <c r="HH535" s="1">
        <v>23.904</v>
      </c>
      <c r="HI535" s="1">
        <v>39.9275</v>
      </c>
      <c r="HJ535" s="1">
        <v>30.002</v>
      </c>
      <c r="HK535" s="1">
        <v>39.3008</v>
      </c>
      <c r="HL535" s="1">
        <v>39.2999</v>
      </c>
      <c r="HM535" s="1">
        <v>41.0379</v>
      </c>
      <c r="HN535" s="1">
        <v>46.8714</v>
      </c>
      <c r="HO535" s="1">
        <v>0.0</v>
      </c>
      <c r="HP535" s="1">
        <v>23.8668</v>
      </c>
      <c r="HQ535" s="1">
        <v>908.005</v>
      </c>
      <c r="HR535" s="1">
        <v>21.2149</v>
      </c>
      <c r="HS535" s="1">
        <v>97.9974</v>
      </c>
      <c r="HT535" s="1">
        <v>99.3841</v>
      </c>
    </row>
    <row r="536">
      <c r="A536" s="1">
        <v>535.0</v>
      </c>
      <c r="B536" s="1">
        <v>535.0</v>
      </c>
      <c r="C536" s="1">
        <v>1.6881486881E9</v>
      </c>
      <c r="D536" s="1">
        <v>15239.0999999046</v>
      </c>
      <c r="E536" s="3">
        <v>45107.5912962963</v>
      </c>
      <c r="F536" s="4">
        <v>0.5912962962962963</v>
      </c>
      <c r="G536" s="1">
        <v>5.0</v>
      </c>
      <c r="H536" s="1" t="s">
        <v>242</v>
      </c>
      <c r="I536" s="1" t="s">
        <v>243</v>
      </c>
      <c r="J536" s="1" t="s">
        <v>229</v>
      </c>
      <c r="K536" s="1">
        <v>1.68814868031429E9</v>
      </c>
      <c r="L536" s="1">
        <v>0.00255104952521397</v>
      </c>
      <c r="M536" s="1">
        <v>2.55104952521397</v>
      </c>
      <c r="N536" s="1">
        <v>29.2364245279467</v>
      </c>
      <c r="O536" s="1">
        <v>830.489517996449</v>
      </c>
      <c r="P536" s="1">
        <v>345.712577668053</v>
      </c>
      <c r="Q536" s="1">
        <v>35.1513992780779</v>
      </c>
      <c r="R536" s="1">
        <v>84.4425992258287</v>
      </c>
      <c r="S536" s="1">
        <v>0.10276248401041</v>
      </c>
      <c r="T536" s="1">
        <v>3.76323230595619</v>
      </c>
      <c r="U536" s="1">
        <v>0.101228632357429</v>
      </c>
      <c r="V536" s="1">
        <v>0.0634037984685811</v>
      </c>
      <c r="W536" s="1">
        <v>534.305109329886</v>
      </c>
      <c r="X536" s="1">
        <v>33.5058906388854</v>
      </c>
      <c r="Y536" s="1">
        <v>32.0507857142857</v>
      </c>
      <c r="Z536" s="1">
        <v>4.78882639293965</v>
      </c>
      <c r="AA536" s="1">
        <v>49.770014523142</v>
      </c>
      <c r="AB536" s="1">
        <v>2.3159733672343</v>
      </c>
      <c r="AC536" s="1">
        <v>4.65335079650704</v>
      </c>
      <c r="AD536" s="1">
        <v>2.47285302570535</v>
      </c>
      <c r="AE536" s="1">
        <v>-112.501284061936</v>
      </c>
      <c r="AF536" s="1">
        <v>-102.714058665849</v>
      </c>
      <c r="AG536" s="1">
        <v>-6.177534964428</v>
      </c>
      <c r="AH536" s="1">
        <v>312.912231637673</v>
      </c>
      <c r="AI536" s="1">
        <v>67.5414491495546</v>
      </c>
      <c r="AJ536" s="1">
        <v>2.62845951644974</v>
      </c>
      <c r="AK536" s="1">
        <v>29.2364245279467</v>
      </c>
      <c r="AL536" s="1">
        <v>911.729624316329</v>
      </c>
      <c r="AM536" s="1">
        <v>874.712012121212</v>
      </c>
      <c r="AN536" s="1">
        <v>3.40964350226524</v>
      </c>
      <c r="AO536" s="1">
        <v>65.2684421079989</v>
      </c>
      <c r="AP536" s="1">
        <v>2.55104952521397</v>
      </c>
      <c r="AQ536" s="1">
        <v>21.200675432227</v>
      </c>
      <c r="AR536" s="1">
        <v>22.7814060606061</v>
      </c>
      <c r="AS536" s="1">
        <v>0.00246748368787408</v>
      </c>
      <c r="AT536" s="1">
        <v>98.8063518543801</v>
      </c>
      <c r="AU536" s="1">
        <v>0.0</v>
      </c>
      <c r="AV536" s="1">
        <v>0.0</v>
      </c>
      <c r="AW536" s="1">
        <v>1.0</v>
      </c>
      <c r="AX536" s="1">
        <v>0.0</v>
      </c>
      <c r="AY536" s="1">
        <v>52949.0</v>
      </c>
      <c r="AZ536" s="1">
        <v>3037.05207142857</v>
      </c>
      <c r="BA536" s="1">
        <v>2491.29359422163</v>
      </c>
      <c r="BB536" s="1">
        <v>0.820299927570808</v>
      </c>
      <c r="BC536" s="1">
        <v>0.175928860211659</v>
      </c>
      <c r="BD536" s="1">
        <v>3.21</v>
      </c>
      <c r="BE536" s="1">
        <v>0.5</v>
      </c>
      <c r="BF536" s="1" t="s">
        <v>230</v>
      </c>
      <c r="BG536" s="1">
        <v>2.0</v>
      </c>
      <c r="BH536" s="1" t="b">
        <v>1</v>
      </c>
      <c r="BI536" s="1">
        <v>1.68814868031429E9</v>
      </c>
      <c r="BJ536" s="1">
        <v>830.489535714286</v>
      </c>
      <c r="BK536" s="1">
        <v>875.247464285714</v>
      </c>
      <c r="BL536" s="1">
        <v>22.7775035714286</v>
      </c>
      <c r="BM536" s="1">
        <v>21.1286571428571</v>
      </c>
      <c r="BN536" s="1">
        <v>828.0485</v>
      </c>
      <c r="BO536" s="1">
        <v>22.624</v>
      </c>
      <c r="BP536" s="1">
        <v>500.057071428571</v>
      </c>
      <c r="BQ536" s="1">
        <v>101.577035714286</v>
      </c>
      <c r="BR536" s="1">
        <v>0.101067857142857</v>
      </c>
      <c r="BS536" s="1">
        <v>31.5445142857143</v>
      </c>
      <c r="BT536" s="1">
        <v>32.0507857142857</v>
      </c>
      <c r="BU536" s="1">
        <v>999.9</v>
      </c>
      <c r="BV536" s="1">
        <v>0.0</v>
      </c>
      <c r="BW536" s="1">
        <v>0.0</v>
      </c>
      <c r="BX536" s="1">
        <v>10003.7039285714</v>
      </c>
      <c r="BY536" s="1">
        <v>0.0</v>
      </c>
      <c r="BZ536" s="1">
        <v>1037.06921428571</v>
      </c>
      <c r="CA536" s="1">
        <v>-44.7579714285714</v>
      </c>
      <c r="CB536" s="1">
        <v>849.846892857143</v>
      </c>
      <c r="CC536" s="1">
        <v>894.140607142857</v>
      </c>
      <c r="CD536" s="1">
        <v>1.64886</v>
      </c>
      <c r="CE536" s="1">
        <v>875.247464285714</v>
      </c>
      <c r="CF536" s="1">
        <v>21.1286571428571</v>
      </c>
      <c r="CG536" s="1">
        <v>2.31367321428571</v>
      </c>
      <c r="CH536" s="1">
        <v>2.14618714285714</v>
      </c>
      <c r="CI536" s="1">
        <v>19.7719071428571</v>
      </c>
      <c r="CJ536" s="1">
        <v>18.5660964285714</v>
      </c>
      <c r="CK536" s="1">
        <v>1999.98285714286</v>
      </c>
      <c r="CL536" s="1">
        <v>0.98000275</v>
      </c>
      <c r="CM536" s="1">
        <v>0.01999715</v>
      </c>
      <c r="CN536" s="1">
        <v>0.0</v>
      </c>
      <c r="CO536" s="1">
        <v>1.93798928571429</v>
      </c>
      <c r="CP536" s="1">
        <v>0.0</v>
      </c>
      <c r="CQ536" s="1">
        <v>7459.37964285714</v>
      </c>
      <c r="CR536" s="1">
        <v>17338.0964285714</v>
      </c>
      <c r="CS536" s="1">
        <v>48.312</v>
      </c>
      <c r="CT536" s="1">
        <v>49.6847857142857</v>
      </c>
      <c r="CU536" s="1">
        <v>48.3165</v>
      </c>
      <c r="CV536" s="1">
        <v>48.09575</v>
      </c>
      <c r="CW536" s="1">
        <v>47.23875</v>
      </c>
      <c r="CX536" s="1">
        <v>1959.99285714286</v>
      </c>
      <c r="CY536" s="1">
        <v>39.99</v>
      </c>
      <c r="CZ536" s="1">
        <v>0.0</v>
      </c>
      <c r="DA536" s="1">
        <v>1.6881486984E9</v>
      </c>
      <c r="DB536" s="1">
        <v>0.0</v>
      </c>
      <c r="DC536" s="1">
        <v>1.6881470175E9</v>
      </c>
      <c r="DD536" s="4">
        <v>0.5719560185185185</v>
      </c>
      <c r="DE536" s="1">
        <v>1.6881470155E9</v>
      </c>
      <c r="DF536" s="1">
        <v>1.6881470175E9</v>
      </c>
      <c r="DG536" s="1">
        <v>7.0</v>
      </c>
      <c r="DH536" s="1">
        <v>0.057</v>
      </c>
      <c r="DI536" s="1">
        <v>0.005</v>
      </c>
      <c r="DJ536" s="1">
        <v>1.92</v>
      </c>
      <c r="DK536" s="1">
        <v>0.138</v>
      </c>
      <c r="DL536" s="1">
        <v>420.0</v>
      </c>
      <c r="DM536" s="1">
        <v>22.0</v>
      </c>
      <c r="DN536" s="1">
        <v>0.27</v>
      </c>
      <c r="DO536" s="1">
        <v>0.27</v>
      </c>
      <c r="DP536" s="1">
        <v>-44.7244707317073</v>
      </c>
      <c r="DQ536" s="1">
        <v>-0.0363825783972516</v>
      </c>
      <c r="DR536" s="1">
        <v>0.0850967060894218</v>
      </c>
      <c r="DS536" s="1">
        <v>1.0</v>
      </c>
      <c r="DT536" s="1">
        <v>1.69682341463415</v>
      </c>
      <c r="DU536" s="1">
        <v>-0.893609059233451</v>
      </c>
      <c r="DV536" s="1">
        <v>0.092686735668207</v>
      </c>
      <c r="DW536" s="1">
        <v>0.0</v>
      </c>
      <c r="DX536" s="1">
        <v>1.0</v>
      </c>
      <c r="DY536" s="1">
        <v>2.0</v>
      </c>
      <c r="DZ536" s="5">
        <v>45293.0</v>
      </c>
      <c r="EA536" s="1">
        <v>3.1189</v>
      </c>
      <c r="EB536" s="1">
        <v>2.75748</v>
      </c>
      <c r="EC536" s="1">
        <v>0.154421</v>
      </c>
      <c r="ED536" s="1">
        <v>0.160987</v>
      </c>
      <c r="EE536" s="1">
        <v>0.112918</v>
      </c>
      <c r="EF536" s="1">
        <v>0.107817</v>
      </c>
      <c r="EG536" s="1">
        <v>24539.6</v>
      </c>
      <c r="EH536" s="1">
        <v>24129.4</v>
      </c>
      <c r="EI536" s="1">
        <v>29600.5</v>
      </c>
      <c r="EJ536" s="1">
        <v>29067.0</v>
      </c>
      <c r="EK536" s="1">
        <v>36354.6</v>
      </c>
      <c r="EL536" s="1">
        <v>34171.7</v>
      </c>
      <c r="EM536" s="1">
        <v>45385.7</v>
      </c>
      <c r="EN536" s="1">
        <v>43216.4</v>
      </c>
      <c r="EO536" s="1">
        <v>1.71635</v>
      </c>
      <c r="EP536" s="1">
        <v>1.71463</v>
      </c>
      <c r="EQ536" s="1">
        <v>-0.0791326</v>
      </c>
      <c r="ER536" s="1">
        <v>0.0</v>
      </c>
      <c r="ES536" s="1">
        <v>33.3292</v>
      </c>
      <c r="ET536" s="1">
        <v>999.9</v>
      </c>
      <c r="EU536" s="1">
        <v>37.9</v>
      </c>
      <c r="EV536" s="1">
        <v>47.9</v>
      </c>
      <c r="EW536" s="1">
        <v>41.7019</v>
      </c>
      <c r="EX536" s="1">
        <v>65.3148</v>
      </c>
      <c r="EY536" s="1">
        <v>18.7901</v>
      </c>
      <c r="EZ536" s="1">
        <v>1.0</v>
      </c>
      <c r="FA536" s="1">
        <v>1.09438</v>
      </c>
      <c r="FB536" s="1">
        <v>7.86467</v>
      </c>
      <c r="FC536" s="1">
        <v>20.0487</v>
      </c>
      <c r="FD536" s="1">
        <v>5.22792</v>
      </c>
      <c r="FE536" s="1">
        <v>11.9897</v>
      </c>
      <c r="FF536" s="1">
        <v>4.96885</v>
      </c>
      <c r="FG536" s="1">
        <v>3.28948</v>
      </c>
      <c r="FH536" s="1">
        <v>9999.0</v>
      </c>
      <c r="FI536" s="1">
        <v>9999.0</v>
      </c>
      <c r="FJ536" s="1">
        <v>9999.0</v>
      </c>
      <c r="FK536" s="1">
        <v>999.9</v>
      </c>
      <c r="FL536" s="1">
        <v>4.97275</v>
      </c>
      <c r="FM536" s="1">
        <v>1.87839</v>
      </c>
      <c r="FN536" s="1">
        <v>1.87661</v>
      </c>
      <c r="FO536" s="1">
        <v>1.87942</v>
      </c>
      <c r="FP536" s="1">
        <v>1.87589</v>
      </c>
      <c r="FQ536" s="1">
        <v>1.87927</v>
      </c>
      <c r="FR536" s="1">
        <v>1.87654</v>
      </c>
      <c r="FS536" s="1">
        <v>1.87775</v>
      </c>
      <c r="FT536" s="1">
        <v>0.0</v>
      </c>
      <c r="FU536" s="1">
        <v>0.0</v>
      </c>
      <c r="FV536" s="1">
        <v>0.0</v>
      </c>
      <c r="FW536" s="1">
        <v>0.0</v>
      </c>
      <c r="FX536" s="1">
        <v>1.1111111E7</v>
      </c>
      <c r="FY536" s="1" t="s">
        <v>231</v>
      </c>
      <c r="FZ536" s="1" t="s">
        <v>232</v>
      </c>
      <c r="GA536" s="1" t="s">
        <v>232</v>
      </c>
      <c r="GB536" s="1" t="s">
        <v>232</v>
      </c>
      <c r="GC536" s="1" t="s">
        <v>232</v>
      </c>
      <c r="GD536" s="1">
        <v>0.0</v>
      </c>
      <c r="GE536" s="1">
        <v>100.0</v>
      </c>
      <c r="GF536" s="1">
        <v>100.0</v>
      </c>
      <c r="GG536" s="1">
        <v>2.467</v>
      </c>
      <c r="GH536" s="1">
        <v>0.1536</v>
      </c>
      <c r="GI536" s="1">
        <v>0.965351715792714</v>
      </c>
      <c r="GJ536" s="1">
        <v>0.00301937850989942</v>
      </c>
      <c r="GK536" s="6">
        <v>-2.03159168622935E-6</v>
      </c>
      <c r="GL536" s="6">
        <v>6.49300401692098E-10</v>
      </c>
      <c r="GM536" s="1">
        <v>-0.0847796870524429</v>
      </c>
      <c r="GN536" s="1">
        <v>0.00110749279049324</v>
      </c>
      <c r="GO536" s="1">
        <v>5.1651900764149E-4</v>
      </c>
      <c r="GP536" s="6">
        <v>-4.41658510515732E-6</v>
      </c>
      <c r="GQ536" s="1">
        <v>0.0</v>
      </c>
      <c r="GR536" s="1">
        <v>2038.0</v>
      </c>
      <c r="GS536" s="1">
        <v>1.0</v>
      </c>
      <c r="GT536" s="1">
        <v>39.0</v>
      </c>
      <c r="GU536" s="1">
        <v>27.9</v>
      </c>
      <c r="GV536" s="1">
        <v>27.8</v>
      </c>
      <c r="GW536" s="1">
        <v>2.07886</v>
      </c>
      <c r="GX536" s="1">
        <v>2.62207</v>
      </c>
      <c r="GY536" s="1">
        <v>1.39893</v>
      </c>
      <c r="GZ536" s="1">
        <v>2.27295</v>
      </c>
      <c r="HA536" s="1">
        <v>1.44897</v>
      </c>
      <c r="HB536" s="1">
        <v>2.46826</v>
      </c>
      <c r="HC536" s="1">
        <v>51.9684</v>
      </c>
      <c r="HD536" s="1">
        <v>13.1426</v>
      </c>
      <c r="HE536" s="1">
        <v>18.0</v>
      </c>
      <c r="HF536" s="1">
        <v>508.255</v>
      </c>
      <c r="HG536" s="1">
        <v>420.547</v>
      </c>
      <c r="HH536" s="1">
        <v>23.8499</v>
      </c>
      <c r="HI536" s="1">
        <v>39.9433</v>
      </c>
      <c r="HJ536" s="1">
        <v>30.002</v>
      </c>
      <c r="HK536" s="1">
        <v>39.3143</v>
      </c>
      <c r="HL536" s="1">
        <v>39.3136</v>
      </c>
      <c r="HM536" s="1">
        <v>41.6294</v>
      </c>
      <c r="HN536" s="1">
        <v>46.8714</v>
      </c>
      <c r="HO536" s="1">
        <v>0.0</v>
      </c>
      <c r="HP536" s="1">
        <v>23.8133</v>
      </c>
      <c r="HQ536" s="1">
        <v>921.362</v>
      </c>
      <c r="HR536" s="1">
        <v>21.2447</v>
      </c>
      <c r="HS536" s="1">
        <v>97.9932</v>
      </c>
      <c r="HT536" s="1">
        <v>99.3824</v>
      </c>
    </row>
    <row r="537">
      <c r="A537" s="1">
        <v>536.0</v>
      </c>
      <c r="B537" s="1">
        <v>536.0</v>
      </c>
      <c r="C537" s="1">
        <v>1.6881486926E9</v>
      </c>
      <c r="D537" s="1">
        <v>15243.5999999046</v>
      </c>
      <c r="E537" s="3">
        <v>45107.59134259259</v>
      </c>
      <c r="F537" s="4">
        <v>0.5913425925925926</v>
      </c>
      <c r="G537" s="1">
        <v>5.0</v>
      </c>
      <c r="H537" s="1" t="s">
        <v>242</v>
      </c>
      <c r="I537" s="1" t="s">
        <v>243</v>
      </c>
      <c r="J537" s="1" t="s">
        <v>229</v>
      </c>
      <c r="K537" s="1">
        <v>1.68814868476071E9</v>
      </c>
      <c r="L537" s="1">
        <v>0.00249784128013484</v>
      </c>
      <c r="M537" s="1">
        <v>2.49784128013484</v>
      </c>
      <c r="N537" s="1">
        <v>29.2480564216809</v>
      </c>
      <c r="O537" s="1">
        <v>845.340732268574</v>
      </c>
      <c r="P537" s="1">
        <v>350.036903770297</v>
      </c>
      <c r="Q537" s="1">
        <v>35.5910950185599</v>
      </c>
      <c r="R537" s="1">
        <v>85.9526581373642</v>
      </c>
      <c r="S537" s="1">
        <v>0.100564682471739</v>
      </c>
      <c r="T537" s="1">
        <v>3.76398415543799</v>
      </c>
      <c r="U537" s="1">
        <v>0.0990955218683949</v>
      </c>
      <c r="V537" s="1">
        <v>0.0620649113842087</v>
      </c>
      <c r="W537" s="1">
        <v>516.871959351918</v>
      </c>
      <c r="X537" s="1">
        <v>33.4304689836373</v>
      </c>
      <c r="Y537" s="1">
        <v>32.0516571428571</v>
      </c>
      <c r="Z537" s="1">
        <v>4.78906251112735</v>
      </c>
      <c r="AA537" s="1">
        <v>49.7772985243849</v>
      </c>
      <c r="AB537" s="1">
        <v>2.31566548521317</v>
      </c>
      <c r="AC537" s="1">
        <v>4.65205134440708</v>
      </c>
      <c r="AD537" s="1">
        <v>2.47339702591417</v>
      </c>
      <c r="AE537" s="1">
        <v>-110.154800453947</v>
      </c>
      <c r="AF537" s="1">
        <v>-103.909364239923</v>
      </c>
      <c r="AG537" s="1">
        <v>-6.24805163025135</v>
      </c>
      <c r="AH537" s="1">
        <v>296.559743027797</v>
      </c>
      <c r="AI537" s="1">
        <v>67.6066545428006</v>
      </c>
      <c r="AJ537" s="1">
        <v>2.54222722937097</v>
      </c>
      <c r="AK537" s="1">
        <v>29.2480564216809</v>
      </c>
      <c r="AL537" s="1">
        <v>927.23167871946</v>
      </c>
      <c r="AM537" s="1">
        <v>890.120133333332</v>
      </c>
      <c r="AN537" s="1">
        <v>3.42587161103419</v>
      </c>
      <c r="AO537" s="1">
        <v>65.2684421079989</v>
      </c>
      <c r="AP537" s="1">
        <v>2.49784128013484</v>
      </c>
      <c r="AQ537" s="1">
        <v>21.2079036301565</v>
      </c>
      <c r="AR537" s="1">
        <v>22.7765733333333</v>
      </c>
      <c r="AS537" s="1">
        <v>-2.2163615628143E-4</v>
      </c>
      <c r="AT537" s="1">
        <v>98.8063518543801</v>
      </c>
      <c r="AU537" s="1">
        <v>0.0</v>
      </c>
      <c r="AV537" s="1">
        <v>0.0</v>
      </c>
      <c r="AW537" s="1">
        <v>1.0</v>
      </c>
      <c r="AX537" s="1">
        <v>0.0</v>
      </c>
      <c r="AY537" s="1">
        <v>52914.0</v>
      </c>
      <c r="AZ537" s="1">
        <v>2937.96021428571</v>
      </c>
      <c r="BA537" s="1">
        <v>2410.00853414792</v>
      </c>
      <c r="BB537" s="1">
        <v>0.820299921840109</v>
      </c>
      <c r="BC537" s="1">
        <v>0.175928849151411</v>
      </c>
      <c r="BD537" s="1">
        <v>3.21</v>
      </c>
      <c r="BE537" s="1">
        <v>0.5</v>
      </c>
      <c r="BF537" s="1" t="s">
        <v>230</v>
      </c>
      <c r="BG537" s="1">
        <v>2.0</v>
      </c>
      <c r="BH537" s="1" t="b">
        <v>1</v>
      </c>
      <c r="BI537" s="1">
        <v>1.68814868476071E9</v>
      </c>
      <c r="BJ537" s="1">
        <v>845.34075</v>
      </c>
      <c r="BK537" s="1">
        <v>890.118892857143</v>
      </c>
      <c r="BL537" s="1">
        <v>22.7744714285714</v>
      </c>
      <c r="BM537" s="1">
        <v>21.1797107142857</v>
      </c>
      <c r="BN537" s="1">
        <v>842.885071428572</v>
      </c>
      <c r="BO537" s="1">
        <v>22.6210214285714</v>
      </c>
      <c r="BP537" s="1">
        <v>500.056035714286</v>
      </c>
      <c r="BQ537" s="1">
        <v>101.577071428571</v>
      </c>
      <c r="BR537" s="1">
        <v>0.101050607142857</v>
      </c>
      <c r="BS537" s="1">
        <v>31.5395964285714</v>
      </c>
      <c r="BT537" s="1">
        <v>32.0516571428571</v>
      </c>
      <c r="BU537" s="1">
        <v>999.9</v>
      </c>
      <c r="BV537" s="1">
        <v>0.0</v>
      </c>
      <c r="BW537" s="1">
        <v>0.0</v>
      </c>
      <c r="BX537" s="1">
        <v>10006.6289285714</v>
      </c>
      <c r="BY537" s="1">
        <v>0.0</v>
      </c>
      <c r="BZ537" s="1">
        <v>937.939142857143</v>
      </c>
      <c r="CA537" s="1">
        <v>-44.7781428571429</v>
      </c>
      <c r="CB537" s="1">
        <v>865.04175</v>
      </c>
      <c r="CC537" s="1">
        <v>909.379892857143</v>
      </c>
      <c r="CD537" s="1">
        <v>1.59476857142857</v>
      </c>
      <c r="CE537" s="1">
        <v>890.118892857143</v>
      </c>
      <c r="CF537" s="1">
        <v>21.1797107142857</v>
      </c>
      <c r="CG537" s="1">
        <v>2.313365</v>
      </c>
      <c r="CH537" s="1">
        <v>2.15137285714286</v>
      </c>
      <c r="CI537" s="1">
        <v>19.7697535714286</v>
      </c>
      <c r="CJ537" s="1">
        <v>18.6047071428571</v>
      </c>
      <c r="CK537" s="1">
        <v>2000.02107142857</v>
      </c>
      <c r="CL537" s="1">
        <v>0.980003071428571</v>
      </c>
      <c r="CM537" s="1">
        <v>0.0199968285714286</v>
      </c>
      <c r="CN537" s="1">
        <v>0.0</v>
      </c>
      <c r="CO537" s="1">
        <v>1.91491428571429</v>
      </c>
      <c r="CP537" s="1">
        <v>0.0</v>
      </c>
      <c r="CQ537" s="1">
        <v>7463.39428571429</v>
      </c>
      <c r="CR537" s="1">
        <v>17338.4392857143</v>
      </c>
      <c r="CS537" s="1">
        <v>48.312</v>
      </c>
      <c r="CT537" s="1">
        <v>49.687</v>
      </c>
      <c r="CU537" s="1">
        <v>48.321</v>
      </c>
      <c r="CV537" s="1">
        <v>48.10475</v>
      </c>
      <c r="CW537" s="1">
        <v>47.2455</v>
      </c>
      <c r="CX537" s="1">
        <v>1960.03107142857</v>
      </c>
      <c r="CY537" s="1">
        <v>39.99</v>
      </c>
      <c r="CZ537" s="1">
        <v>0.0</v>
      </c>
      <c r="DA537" s="1">
        <v>1.6881487032E9</v>
      </c>
      <c r="DB537" s="1">
        <v>0.0</v>
      </c>
      <c r="DC537" s="1">
        <v>1.6881470175E9</v>
      </c>
      <c r="DD537" s="4">
        <v>0.5719560185185185</v>
      </c>
      <c r="DE537" s="1">
        <v>1.6881470155E9</v>
      </c>
      <c r="DF537" s="1">
        <v>1.6881470175E9</v>
      </c>
      <c r="DG537" s="1">
        <v>7.0</v>
      </c>
      <c r="DH537" s="1">
        <v>0.057</v>
      </c>
      <c r="DI537" s="1">
        <v>0.005</v>
      </c>
      <c r="DJ537" s="1">
        <v>1.92</v>
      </c>
      <c r="DK537" s="1">
        <v>0.138</v>
      </c>
      <c r="DL537" s="1">
        <v>420.0</v>
      </c>
      <c r="DM537" s="1">
        <v>22.0</v>
      </c>
      <c r="DN537" s="1">
        <v>0.27</v>
      </c>
      <c r="DO537" s="1">
        <v>0.27</v>
      </c>
      <c r="DP537" s="1">
        <v>-44.7810675</v>
      </c>
      <c r="DQ537" s="1">
        <v>-0.287634146341318</v>
      </c>
      <c r="DR537" s="1">
        <v>0.108227548220174</v>
      </c>
      <c r="DS537" s="1">
        <v>0.0</v>
      </c>
      <c r="DT537" s="1">
        <v>1.63363075</v>
      </c>
      <c r="DU537" s="1">
        <v>-0.725672082551597</v>
      </c>
      <c r="DV537" s="1">
        <v>0.0791084102794229</v>
      </c>
      <c r="DW537" s="1">
        <v>0.0</v>
      </c>
      <c r="DX537" s="1">
        <v>0.0</v>
      </c>
      <c r="DY537" s="1">
        <v>2.0</v>
      </c>
      <c r="DZ537" s="1" t="s">
        <v>233</v>
      </c>
      <c r="EA537" s="1">
        <v>3.11877</v>
      </c>
      <c r="EB537" s="1">
        <v>2.75787</v>
      </c>
      <c r="EC537" s="1">
        <v>0.156204</v>
      </c>
      <c r="ED537" s="1">
        <v>0.162722</v>
      </c>
      <c r="EE537" s="1">
        <v>0.112895</v>
      </c>
      <c r="EF537" s="1">
        <v>0.107828</v>
      </c>
      <c r="EG537" s="1">
        <v>24486.7</v>
      </c>
      <c r="EH537" s="1">
        <v>24078.8</v>
      </c>
      <c r="EI537" s="1">
        <v>29599.3</v>
      </c>
      <c r="EJ537" s="1">
        <v>29066.4</v>
      </c>
      <c r="EK537" s="1">
        <v>36354.2</v>
      </c>
      <c r="EL537" s="1">
        <v>34170.9</v>
      </c>
      <c r="EM537" s="1">
        <v>45383.8</v>
      </c>
      <c r="EN537" s="1">
        <v>43215.7</v>
      </c>
      <c r="EO537" s="1">
        <v>1.71618</v>
      </c>
      <c r="EP537" s="1">
        <v>1.71465</v>
      </c>
      <c r="EQ537" s="1">
        <v>-0.0794679</v>
      </c>
      <c r="ER537" s="1">
        <v>0.0</v>
      </c>
      <c r="ES537" s="1">
        <v>33.3292</v>
      </c>
      <c r="ET537" s="1">
        <v>999.9</v>
      </c>
      <c r="EU537" s="1">
        <v>37.9</v>
      </c>
      <c r="EV537" s="1">
        <v>47.9</v>
      </c>
      <c r="EW537" s="1">
        <v>41.7013</v>
      </c>
      <c r="EX537" s="1">
        <v>65.3948</v>
      </c>
      <c r="EY537" s="1">
        <v>18.5096</v>
      </c>
      <c r="EZ537" s="1">
        <v>1.0</v>
      </c>
      <c r="FA537" s="1">
        <v>1.09608</v>
      </c>
      <c r="FB537" s="1">
        <v>7.90526</v>
      </c>
      <c r="FC537" s="1">
        <v>20.0472</v>
      </c>
      <c r="FD537" s="1">
        <v>5.22927</v>
      </c>
      <c r="FE537" s="1">
        <v>11.9894</v>
      </c>
      <c r="FF537" s="1">
        <v>4.9694</v>
      </c>
      <c r="FG537" s="1">
        <v>3.28965</v>
      </c>
      <c r="FH537" s="1">
        <v>9999.0</v>
      </c>
      <c r="FI537" s="1">
        <v>9999.0</v>
      </c>
      <c r="FJ537" s="1">
        <v>9999.0</v>
      </c>
      <c r="FK537" s="1">
        <v>999.9</v>
      </c>
      <c r="FL537" s="1">
        <v>4.97275</v>
      </c>
      <c r="FM537" s="1">
        <v>1.87838</v>
      </c>
      <c r="FN537" s="1">
        <v>1.87661</v>
      </c>
      <c r="FO537" s="1">
        <v>1.8794</v>
      </c>
      <c r="FP537" s="1">
        <v>1.87584</v>
      </c>
      <c r="FQ537" s="1">
        <v>1.87927</v>
      </c>
      <c r="FR537" s="1">
        <v>1.87653</v>
      </c>
      <c r="FS537" s="1">
        <v>1.87775</v>
      </c>
      <c r="FT537" s="1">
        <v>0.0</v>
      </c>
      <c r="FU537" s="1">
        <v>0.0</v>
      </c>
      <c r="FV537" s="1">
        <v>0.0</v>
      </c>
      <c r="FW537" s="1">
        <v>0.0</v>
      </c>
      <c r="FX537" s="1">
        <v>1.1111111E7</v>
      </c>
      <c r="FY537" s="1" t="s">
        <v>231</v>
      </c>
      <c r="FZ537" s="1" t="s">
        <v>232</v>
      </c>
      <c r="GA537" s="1" t="s">
        <v>232</v>
      </c>
      <c r="GB537" s="1" t="s">
        <v>232</v>
      </c>
      <c r="GC537" s="1" t="s">
        <v>232</v>
      </c>
      <c r="GD537" s="1">
        <v>0.0</v>
      </c>
      <c r="GE537" s="1">
        <v>100.0</v>
      </c>
      <c r="GF537" s="1">
        <v>100.0</v>
      </c>
      <c r="GG537" s="1">
        <v>2.481</v>
      </c>
      <c r="GH537" s="1">
        <v>0.1535</v>
      </c>
      <c r="GI537" s="1">
        <v>0.965351715792714</v>
      </c>
      <c r="GJ537" s="1">
        <v>0.00301937850989942</v>
      </c>
      <c r="GK537" s="6">
        <v>-2.03159168622935E-6</v>
      </c>
      <c r="GL537" s="6">
        <v>6.49300401692098E-10</v>
      </c>
      <c r="GM537" s="1">
        <v>-0.0847796870524429</v>
      </c>
      <c r="GN537" s="1">
        <v>0.00110749279049324</v>
      </c>
      <c r="GO537" s="1">
        <v>5.1651900764149E-4</v>
      </c>
      <c r="GP537" s="6">
        <v>-4.41658510515732E-6</v>
      </c>
      <c r="GQ537" s="1">
        <v>0.0</v>
      </c>
      <c r="GR537" s="1">
        <v>2038.0</v>
      </c>
      <c r="GS537" s="1">
        <v>1.0</v>
      </c>
      <c r="GT537" s="1">
        <v>39.0</v>
      </c>
      <c r="GU537" s="1">
        <v>28.0</v>
      </c>
      <c r="GV537" s="1">
        <v>27.9</v>
      </c>
      <c r="GW537" s="1">
        <v>2.10571</v>
      </c>
      <c r="GX537" s="1">
        <v>2.62573</v>
      </c>
      <c r="GY537" s="1">
        <v>1.39893</v>
      </c>
      <c r="GZ537" s="1">
        <v>2.27417</v>
      </c>
      <c r="HA537" s="1">
        <v>1.44897</v>
      </c>
      <c r="HB537" s="1">
        <v>2.44507</v>
      </c>
      <c r="HC537" s="1">
        <v>51.9684</v>
      </c>
      <c r="HD537" s="1">
        <v>13.1339</v>
      </c>
      <c r="HE537" s="1">
        <v>18.0</v>
      </c>
      <c r="HF537" s="1">
        <v>508.218</v>
      </c>
      <c r="HG537" s="1">
        <v>420.624</v>
      </c>
      <c r="HH537" s="1">
        <v>23.7997</v>
      </c>
      <c r="HI537" s="1">
        <v>39.9573</v>
      </c>
      <c r="HJ537" s="1">
        <v>30.0019</v>
      </c>
      <c r="HK537" s="1">
        <v>39.326</v>
      </c>
      <c r="HL537" s="1">
        <v>39.324</v>
      </c>
      <c r="HM537" s="1">
        <v>42.1795</v>
      </c>
      <c r="HN537" s="1">
        <v>46.8714</v>
      </c>
      <c r="HO537" s="1">
        <v>0.0</v>
      </c>
      <c r="HP537" s="1">
        <v>23.7642</v>
      </c>
      <c r="HQ537" s="1">
        <v>941.513</v>
      </c>
      <c r="HR537" s="1">
        <v>21.2826</v>
      </c>
      <c r="HS537" s="1">
        <v>97.9892</v>
      </c>
      <c r="HT537" s="1">
        <v>99.3807</v>
      </c>
    </row>
    <row r="538">
      <c r="A538" s="1">
        <v>537.0</v>
      </c>
      <c r="B538" s="1">
        <v>537.0</v>
      </c>
      <c r="C538" s="1">
        <v>1.6881486981E9</v>
      </c>
      <c r="D538" s="1">
        <v>15249.0999999046</v>
      </c>
      <c r="E538" s="3">
        <v>45107.591412037036</v>
      </c>
      <c r="F538" s="4">
        <v>0.591412037037037</v>
      </c>
      <c r="G538" s="1">
        <v>5.0</v>
      </c>
      <c r="H538" s="1" t="s">
        <v>242</v>
      </c>
      <c r="I538" s="1" t="s">
        <v>243</v>
      </c>
      <c r="J538" s="1" t="s">
        <v>229</v>
      </c>
      <c r="K538" s="1">
        <v>1.68814869033214E9</v>
      </c>
      <c r="L538" s="1">
        <v>0.00246394907343863</v>
      </c>
      <c r="M538" s="1">
        <v>2.46394907343863</v>
      </c>
      <c r="N538" s="1">
        <v>29.2427730781117</v>
      </c>
      <c r="O538" s="1">
        <v>863.944268031616</v>
      </c>
      <c r="P538" s="1">
        <v>362.153077688059</v>
      </c>
      <c r="Q538" s="1">
        <v>36.8233668992684</v>
      </c>
      <c r="R538" s="1">
        <v>87.8449990411252</v>
      </c>
      <c r="S538" s="1">
        <v>0.099288062561507</v>
      </c>
      <c r="T538" s="1">
        <v>3.76528597547732</v>
      </c>
      <c r="U538" s="1">
        <v>0.0978561668493888</v>
      </c>
      <c r="V538" s="1">
        <v>0.0612870340878681</v>
      </c>
      <c r="W538" s="1">
        <v>495.401466238414</v>
      </c>
      <c r="X538" s="1">
        <v>33.327229555768</v>
      </c>
      <c r="Y538" s="1">
        <v>32.0421321428571</v>
      </c>
      <c r="Z538" s="1">
        <v>4.78648221185861</v>
      </c>
      <c r="AA538" s="1">
        <v>49.8055283038975</v>
      </c>
      <c r="AB538" s="1">
        <v>2.31569045984988</v>
      </c>
      <c r="AC538" s="1">
        <v>4.64946470544449</v>
      </c>
      <c r="AD538" s="1">
        <v>2.47079175200873</v>
      </c>
      <c r="AE538" s="1">
        <v>-108.660154138644</v>
      </c>
      <c r="AF538" s="1">
        <v>-103.999675985697</v>
      </c>
      <c r="AG538" s="1">
        <v>-6.25072567738994</v>
      </c>
      <c r="AH538" s="1">
        <v>276.490910436683</v>
      </c>
      <c r="AI538" s="1">
        <v>67.7440985951882</v>
      </c>
      <c r="AJ538" s="1">
        <v>2.49986606166279</v>
      </c>
      <c r="AK538" s="1">
        <v>29.2427730781117</v>
      </c>
      <c r="AL538" s="1">
        <v>946.230002511222</v>
      </c>
      <c r="AM538" s="1">
        <v>909.006963636364</v>
      </c>
      <c r="AN538" s="1">
        <v>3.447531256652</v>
      </c>
      <c r="AO538" s="1">
        <v>65.2684421079989</v>
      </c>
      <c r="AP538" s="1">
        <v>2.46394907343863</v>
      </c>
      <c r="AQ538" s="1">
        <v>21.209857537378</v>
      </c>
      <c r="AR538" s="1">
        <v>22.7591939393939</v>
      </c>
      <c r="AS538" s="1">
        <v>-4.5982026491281E-4</v>
      </c>
      <c r="AT538" s="1">
        <v>98.8063518543801</v>
      </c>
      <c r="AU538" s="1">
        <v>0.0</v>
      </c>
      <c r="AV538" s="1">
        <v>0.0</v>
      </c>
      <c r="AW538" s="1">
        <v>1.0</v>
      </c>
      <c r="AX538" s="1">
        <v>0.0</v>
      </c>
      <c r="AY538" s="1">
        <v>53024.0</v>
      </c>
      <c r="AZ538" s="1">
        <v>2815.91939285714</v>
      </c>
      <c r="BA538" s="1">
        <v>2309.89846209152</v>
      </c>
      <c r="BB538" s="1">
        <v>0.82029992333971</v>
      </c>
      <c r="BC538" s="1">
        <v>0.17592885204564</v>
      </c>
      <c r="BD538" s="1">
        <v>3.21</v>
      </c>
      <c r="BE538" s="1">
        <v>0.5</v>
      </c>
      <c r="BF538" s="1" t="s">
        <v>230</v>
      </c>
      <c r="BG538" s="1">
        <v>2.0</v>
      </c>
      <c r="BH538" s="1" t="b">
        <v>1</v>
      </c>
      <c r="BI538" s="1">
        <v>1.68814869033214E9</v>
      </c>
      <c r="BJ538" s="1">
        <v>863.944285714286</v>
      </c>
      <c r="BK538" s="1">
        <v>908.817892857143</v>
      </c>
      <c r="BL538" s="1">
        <v>22.7745178571429</v>
      </c>
      <c r="BM538" s="1">
        <v>21.2063178571429</v>
      </c>
      <c r="BN538" s="1">
        <v>861.470535714286</v>
      </c>
      <c r="BO538" s="1">
        <v>22.6210678571429</v>
      </c>
      <c r="BP538" s="1">
        <v>500.051928571429</v>
      </c>
      <c r="BQ538" s="1">
        <v>101.578142857143</v>
      </c>
      <c r="BR538" s="1">
        <v>0.1008685</v>
      </c>
      <c r="BS538" s="1">
        <v>31.5298035714286</v>
      </c>
      <c r="BT538" s="1">
        <v>32.0421321428571</v>
      </c>
      <c r="BU538" s="1">
        <v>999.9</v>
      </c>
      <c r="BV538" s="1">
        <v>0.0</v>
      </c>
      <c r="BW538" s="1">
        <v>0.0</v>
      </c>
      <c r="BX538" s="1">
        <v>10011.595</v>
      </c>
      <c r="BY538" s="1">
        <v>0.0</v>
      </c>
      <c r="BZ538" s="1">
        <v>815.908321428571</v>
      </c>
      <c r="CA538" s="1">
        <v>-44.873675</v>
      </c>
      <c r="CB538" s="1">
        <v>884.078642857143</v>
      </c>
      <c r="CC538" s="1">
        <v>928.50825</v>
      </c>
      <c r="CD538" s="1">
        <v>1.56820035714286</v>
      </c>
      <c r="CE538" s="1">
        <v>908.817892857143</v>
      </c>
      <c r="CF538" s="1">
        <v>21.2063178571429</v>
      </c>
      <c r="CG538" s="1">
        <v>2.3133925</v>
      </c>
      <c r="CH538" s="1">
        <v>2.15409821428571</v>
      </c>
      <c r="CI538" s="1">
        <v>19.76995</v>
      </c>
      <c r="CJ538" s="1">
        <v>18.6249535714286</v>
      </c>
      <c r="CK538" s="1">
        <v>2000.01107142857</v>
      </c>
      <c r="CL538" s="1">
        <v>0.980002964285714</v>
      </c>
      <c r="CM538" s="1">
        <v>0.0199969357142857</v>
      </c>
      <c r="CN538" s="1">
        <v>0.0</v>
      </c>
      <c r="CO538" s="1">
        <v>1.89592857142857</v>
      </c>
      <c r="CP538" s="1">
        <v>0.0</v>
      </c>
      <c r="CQ538" s="1">
        <v>7468.96464285714</v>
      </c>
      <c r="CR538" s="1">
        <v>17338.3642857143</v>
      </c>
      <c r="CS538" s="1">
        <v>48.312</v>
      </c>
      <c r="CT538" s="1">
        <v>49.7095</v>
      </c>
      <c r="CU538" s="1">
        <v>48.339</v>
      </c>
      <c r="CV538" s="1">
        <v>48.10925</v>
      </c>
      <c r="CW538" s="1">
        <v>47.25</v>
      </c>
      <c r="CX538" s="1">
        <v>1960.02107142857</v>
      </c>
      <c r="CY538" s="1">
        <v>39.99</v>
      </c>
      <c r="CZ538" s="1">
        <v>0.0</v>
      </c>
      <c r="DA538" s="1">
        <v>1.6881487086E9</v>
      </c>
      <c r="DB538" s="1">
        <v>0.0</v>
      </c>
      <c r="DC538" s="1">
        <v>1.6881470175E9</v>
      </c>
      <c r="DD538" s="4">
        <v>0.5719560185185185</v>
      </c>
      <c r="DE538" s="1">
        <v>1.6881470155E9</v>
      </c>
      <c r="DF538" s="1">
        <v>1.6881470175E9</v>
      </c>
      <c r="DG538" s="1">
        <v>7.0</v>
      </c>
      <c r="DH538" s="1">
        <v>0.057</v>
      </c>
      <c r="DI538" s="1">
        <v>0.005</v>
      </c>
      <c r="DJ538" s="1">
        <v>1.92</v>
      </c>
      <c r="DK538" s="1">
        <v>0.138</v>
      </c>
      <c r="DL538" s="1">
        <v>420.0</v>
      </c>
      <c r="DM538" s="1">
        <v>22.0</v>
      </c>
      <c r="DN538" s="1">
        <v>0.27</v>
      </c>
      <c r="DO538" s="1">
        <v>0.27</v>
      </c>
      <c r="DP538" s="1">
        <v>-44.8364097560976</v>
      </c>
      <c r="DQ538" s="1">
        <v>-1.09952822299649</v>
      </c>
      <c r="DR538" s="1">
        <v>0.149049289285545</v>
      </c>
      <c r="DS538" s="1">
        <v>0.0</v>
      </c>
      <c r="DT538" s="1">
        <v>1.58306463414634</v>
      </c>
      <c r="DU538" s="1">
        <v>-0.268324599303134</v>
      </c>
      <c r="DV538" s="1">
        <v>0.0357365354550433</v>
      </c>
      <c r="DW538" s="1">
        <v>0.0</v>
      </c>
      <c r="DX538" s="1">
        <v>0.0</v>
      </c>
      <c r="DY538" s="1">
        <v>2.0</v>
      </c>
      <c r="DZ538" s="1" t="s">
        <v>233</v>
      </c>
      <c r="EA538" s="1">
        <v>3.11893</v>
      </c>
      <c r="EB538" s="1">
        <v>2.7573</v>
      </c>
      <c r="EC538" s="1">
        <v>0.158369</v>
      </c>
      <c r="ED538" s="1">
        <v>0.164866</v>
      </c>
      <c r="EE538" s="1">
        <v>0.11283</v>
      </c>
      <c r="EF538" s="1">
        <v>0.107834</v>
      </c>
      <c r="EG538" s="1">
        <v>24422.6</v>
      </c>
      <c r="EH538" s="1">
        <v>24015.8</v>
      </c>
      <c r="EI538" s="1">
        <v>29598.1</v>
      </c>
      <c r="EJ538" s="1">
        <v>29065.2</v>
      </c>
      <c r="EK538" s="1">
        <v>36355.5</v>
      </c>
      <c r="EL538" s="1">
        <v>34169.4</v>
      </c>
      <c r="EM538" s="1">
        <v>45381.9</v>
      </c>
      <c r="EN538" s="1">
        <v>43213.9</v>
      </c>
      <c r="EO538" s="1">
        <v>1.7163</v>
      </c>
      <c r="EP538" s="1">
        <v>1.71428</v>
      </c>
      <c r="EQ538" s="1">
        <v>-0.0801757</v>
      </c>
      <c r="ER538" s="1">
        <v>0.0</v>
      </c>
      <c r="ES538" s="1">
        <v>33.3271</v>
      </c>
      <c r="ET538" s="1">
        <v>999.9</v>
      </c>
      <c r="EU538" s="1">
        <v>37.9</v>
      </c>
      <c r="EV538" s="1">
        <v>47.9</v>
      </c>
      <c r="EW538" s="1">
        <v>41.6998</v>
      </c>
      <c r="EX538" s="1">
        <v>65.1548</v>
      </c>
      <c r="EY538" s="1">
        <v>18.6338</v>
      </c>
      <c r="EZ538" s="1">
        <v>1.0</v>
      </c>
      <c r="FA538" s="1">
        <v>1.09797</v>
      </c>
      <c r="FB538" s="1">
        <v>7.91993</v>
      </c>
      <c r="FC538" s="1">
        <v>20.0466</v>
      </c>
      <c r="FD538" s="1">
        <v>5.22837</v>
      </c>
      <c r="FE538" s="1">
        <v>11.9899</v>
      </c>
      <c r="FF538" s="1">
        <v>4.96905</v>
      </c>
      <c r="FG538" s="1">
        <v>3.28958</v>
      </c>
      <c r="FH538" s="1">
        <v>9999.0</v>
      </c>
      <c r="FI538" s="1">
        <v>9999.0</v>
      </c>
      <c r="FJ538" s="1">
        <v>9999.0</v>
      </c>
      <c r="FK538" s="1">
        <v>999.9</v>
      </c>
      <c r="FL538" s="1">
        <v>4.97275</v>
      </c>
      <c r="FM538" s="1">
        <v>1.87846</v>
      </c>
      <c r="FN538" s="1">
        <v>1.87666</v>
      </c>
      <c r="FO538" s="1">
        <v>1.87943</v>
      </c>
      <c r="FP538" s="1">
        <v>1.87589</v>
      </c>
      <c r="FQ538" s="1">
        <v>1.87928</v>
      </c>
      <c r="FR538" s="1">
        <v>1.87654</v>
      </c>
      <c r="FS538" s="1">
        <v>1.87775</v>
      </c>
      <c r="FT538" s="1">
        <v>0.0</v>
      </c>
      <c r="FU538" s="1">
        <v>0.0</v>
      </c>
      <c r="FV538" s="1">
        <v>0.0</v>
      </c>
      <c r="FW538" s="1">
        <v>0.0</v>
      </c>
      <c r="FX538" s="1">
        <v>1.1111111E7</v>
      </c>
      <c r="FY538" s="1" t="s">
        <v>231</v>
      </c>
      <c r="FZ538" s="1" t="s">
        <v>232</v>
      </c>
      <c r="GA538" s="1" t="s">
        <v>232</v>
      </c>
      <c r="GB538" s="1" t="s">
        <v>232</v>
      </c>
      <c r="GC538" s="1" t="s">
        <v>232</v>
      </c>
      <c r="GD538" s="1">
        <v>0.0</v>
      </c>
      <c r="GE538" s="1">
        <v>100.0</v>
      </c>
      <c r="GF538" s="1">
        <v>100.0</v>
      </c>
      <c r="GG538" s="1">
        <v>2.498</v>
      </c>
      <c r="GH538" s="1">
        <v>0.1532</v>
      </c>
      <c r="GI538" s="1">
        <v>0.965351715792714</v>
      </c>
      <c r="GJ538" s="1">
        <v>0.00301937850989942</v>
      </c>
      <c r="GK538" s="6">
        <v>-2.03159168622935E-6</v>
      </c>
      <c r="GL538" s="6">
        <v>6.49300401692098E-10</v>
      </c>
      <c r="GM538" s="1">
        <v>-0.0847796870524429</v>
      </c>
      <c r="GN538" s="1">
        <v>0.00110749279049324</v>
      </c>
      <c r="GO538" s="1">
        <v>5.1651900764149E-4</v>
      </c>
      <c r="GP538" s="6">
        <v>-4.41658510515732E-6</v>
      </c>
      <c r="GQ538" s="1">
        <v>0.0</v>
      </c>
      <c r="GR538" s="1">
        <v>2038.0</v>
      </c>
      <c r="GS538" s="1">
        <v>1.0</v>
      </c>
      <c r="GT538" s="1">
        <v>39.0</v>
      </c>
      <c r="GU538" s="1">
        <v>28.0</v>
      </c>
      <c r="GV538" s="1">
        <v>28.0</v>
      </c>
      <c r="GW538" s="1">
        <v>2.14111</v>
      </c>
      <c r="GX538" s="1">
        <v>2.63062</v>
      </c>
      <c r="GY538" s="1">
        <v>1.39893</v>
      </c>
      <c r="GZ538" s="1">
        <v>2.27295</v>
      </c>
      <c r="HA538" s="1">
        <v>1.44897</v>
      </c>
      <c r="HB538" s="1">
        <v>2.40967</v>
      </c>
      <c r="HC538" s="1">
        <v>51.9684</v>
      </c>
      <c r="HD538" s="1">
        <v>13.1251</v>
      </c>
      <c r="HE538" s="1">
        <v>18.0</v>
      </c>
      <c r="HF538" s="1">
        <v>508.378</v>
      </c>
      <c r="HG538" s="1">
        <v>420.469</v>
      </c>
      <c r="HH538" s="1">
        <v>23.7428</v>
      </c>
      <c r="HI538" s="1">
        <v>39.9738</v>
      </c>
      <c r="HJ538" s="1">
        <v>30.0016</v>
      </c>
      <c r="HK538" s="1">
        <v>39.3402</v>
      </c>
      <c r="HL538" s="1">
        <v>39.3382</v>
      </c>
      <c r="HM538" s="1">
        <v>42.882</v>
      </c>
      <c r="HN538" s="1">
        <v>46.8714</v>
      </c>
      <c r="HO538" s="1">
        <v>0.0</v>
      </c>
      <c r="HP538" s="1">
        <v>23.7254</v>
      </c>
      <c r="HQ538" s="1">
        <v>954.868</v>
      </c>
      <c r="HR538" s="1">
        <v>21.3382</v>
      </c>
      <c r="HS538" s="1">
        <v>97.9852</v>
      </c>
      <c r="HT538" s="1">
        <v>99.3764</v>
      </c>
    </row>
    <row r="539">
      <c r="A539" s="1">
        <v>538.0</v>
      </c>
      <c r="B539" s="1">
        <v>538.0</v>
      </c>
      <c r="C539" s="1">
        <v>1.6881487026E9</v>
      </c>
      <c r="D539" s="1">
        <v>15253.5999999046</v>
      </c>
      <c r="E539" s="3">
        <v>45107.591458333336</v>
      </c>
      <c r="F539" s="4">
        <v>0.5914583333333333</v>
      </c>
      <c r="G539" s="1">
        <v>5.0</v>
      </c>
      <c r="H539" s="1" t="s">
        <v>242</v>
      </c>
      <c r="I539" s="1" t="s">
        <v>243</v>
      </c>
      <c r="J539" s="1" t="s">
        <v>229</v>
      </c>
      <c r="K539" s="1">
        <v>1.68814869477857E9</v>
      </c>
      <c r="L539" s="1">
        <v>0.0024396118591049</v>
      </c>
      <c r="M539" s="1">
        <v>2.43961185910491</v>
      </c>
      <c r="N539" s="1">
        <v>29.3079526587283</v>
      </c>
      <c r="O539" s="1">
        <v>878.84073222624</v>
      </c>
      <c r="P539" s="1">
        <v>370.975502814722</v>
      </c>
      <c r="Q539" s="1">
        <v>37.7204460533556</v>
      </c>
      <c r="R539" s="1">
        <v>89.3597129134098</v>
      </c>
      <c r="S539" s="1">
        <v>0.0983418292876832</v>
      </c>
      <c r="T539" s="1">
        <v>3.76460205966867</v>
      </c>
      <c r="U539" s="1">
        <v>0.0969366364493062</v>
      </c>
      <c r="V539" s="1">
        <v>0.060709976047797</v>
      </c>
      <c r="W539" s="1">
        <v>484.506237775641</v>
      </c>
      <c r="X539" s="1">
        <v>33.2706563460259</v>
      </c>
      <c r="Y539" s="1">
        <v>32.0348607142857</v>
      </c>
      <c r="Z539" s="1">
        <v>4.78451321428853</v>
      </c>
      <c r="AA539" s="1">
        <v>49.8199572343102</v>
      </c>
      <c r="AB539" s="1">
        <v>2.31488356551757</v>
      </c>
      <c r="AC539" s="1">
        <v>4.64649849984886</v>
      </c>
      <c r="AD539" s="1">
        <v>2.46962964877096</v>
      </c>
      <c r="AE539" s="1">
        <v>-107.586882986526</v>
      </c>
      <c r="AF539" s="1">
        <v>-104.78536621368</v>
      </c>
      <c r="AG539" s="1">
        <v>-6.29851876557199</v>
      </c>
      <c r="AH539" s="1">
        <v>265.835469809862</v>
      </c>
      <c r="AI539" s="1">
        <v>67.8520305843292</v>
      </c>
      <c r="AJ539" s="1">
        <v>2.47833739565324</v>
      </c>
      <c r="AK539" s="1">
        <v>29.3079526587283</v>
      </c>
      <c r="AL539" s="1">
        <v>961.622308650078</v>
      </c>
      <c r="AM539" s="1">
        <v>924.451587878788</v>
      </c>
      <c r="AN539" s="1">
        <v>3.4293629089529</v>
      </c>
      <c r="AO539" s="1">
        <v>65.2684421079989</v>
      </c>
      <c r="AP539" s="1">
        <v>2.43961185910491</v>
      </c>
      <c r="AQ539" s="1">
        <v>21.2102042297966</v>
      </c>
      <c r="AR539" s="1">
        <v>22.7436496969697</v>
      </c>
      <c r="AS539" s="1">
        <v>-3.8206282739163E-4</v>
      </c>
      <c r="AT539" s="1">
        <v>98.8063518543801</v>
      </c>
      <c r="AU539" s="1">
        <v>0.0</v>
      </c>
      <c r="AV539" s="1">
        <v>0.0</v>
      </c>
      <c r="AW539" s="1">
        <v>1.0</v>
      </c>
      <c r="AX539" s="1">
        <v>0.0</v>
      </c>
      <c r="AY539" s="1">
        <v>52884.0</v>
      </c>
      <c r="AZ539" s="1">
        <v>2753.98953571429</v>
      </c>
      <c r="BA539" s="1">
        <v>2259.09741549719</v>
      </c>
      <c r="BB539" s="1">
        <v>0.820299927142337</v>
      </c>
      <c r="BC539" s="1">
        <v>0.17592885938471</v>
      </c>
      <c r="BD539" s="1">
        <v>3.21</v>
      </c>
      <c r="BE539" s="1">
        <v>0.5</v>
      </c>
      <c r="BF539" s="1" t="s">
        <v>230</v>
      </c>
      <c r="BG539" s="1">
        <v>2.0</v>
      </c>
      <c r="BH539" s="1" t="b">
        <v>1</v>
      </c>
      <c r="BI539" s="1">
        <v>1.68814869477857E9</v>
      </c>
      <c r="BJ539" s="1">
        <v>878.84075</v>
      </c>
      <c r="BK539" s="1">
        <v>923.794464285714</v>
      </c>
      <c r="BL539" s="1">
        <v>22.7665678571429</v>
      </c>
      <c r="BM539" s="1">
        <v>21.2118928571429</v>
      </c>
      <c r="BN539" s="1">
        <v>876.352642857143</v>
      </c>
      <c r="BO539" s="1">
        <v>22.6132535714286</v>
      </c>
      <c r="BP539" s="1">
        <v>500.062357142857</v>
      </c>
      <c r="BQ539" s="1">
        <v>101.578321428571</v>
      </c>
      <c r="BR539" s="1">
        <v>0.100753785714286</v>
      </c>
      <c r="BS539" s="1">
        <v>31.5185678571429</v>
      </c>
      <c r="BT539" s="1">
        <v>32.0348607142857</v>
      </c>
      <c r="BU539" s="1">
        <v>999.9</v>
      </c>
      <c r="BV539" s="1">
        <v>0.0</v>
      </c>
      <c r="BW539" s="1">
        <v>0.0</v>
      </c>
      <c r="BX539" s="1">
        <v>10008.9128571429</v>
      </c>
      <c r="BY539" s="1">
        <v>0.0</v>
      </c>
      <c r="BZ539" s="1">
        <v>754.003821428572</v>
      </c>
      <c r="CA539" s="1">
        <v>-44.9538142857143</v>
      </c>
      <c r="CB539" s="1">
        <v>899.314785714286</v>
      </c>
      <c r="CC539" s="1">
        <v>943.814678571429</v>
      </c>
      <c r="CD539" s="1">
        <v>1.55467321428571</v>
      </c>
      <c r="CE539" s="1">
        <v>923.794464285714</v>
      </c>
      <c r="CF539" s="1">
        <v>21.2118928571429</v>
      </c>
      <c r="CG539" s="1">
        <v>2.31258857142857</v>
      </c>
      <c r="CH539" s="1">
        <v>2.15466821428571</v>
      </c>
      <c r="CI539" s="1">
        <v>19.7643428571429</v>
      </c>
      <c r="CJ539" s="1">
        <v>18.6291785714286</v>
      </c>
      <c r="CK539" s="1">
        <v>1999.98571428571</v>
      </c>
      <c r="CL539" s="1">
        <v>0.98000275</v>
      </c>
      <c r="CM539" s="1">
        <v>0.01999715</v>
      </c>
      <c r="CN539" s="1">
        <v>0.0</v>
      </c>
      <c r="CO539" s="1">
        <v>1.92823928571429</v>
      </c>
      <c r="CP539" s="1">
        <v>0.0</v>
      </c>
      <c r="CQ539" s="1">
        <v>7472.9925</v>
      </c>
      <c r="CR539" s="1">
        <v>17338.1392857143</v>
      </c>
      <c r="CS539" s="1">
        <v>48.312</v>
      </c>
      <c r="CT539" s="1">
        <v>49.7275</v>
      </c>
      <c r="CU539" s="1">
        <v>48.357</v>
      </c>
      <c r="CV539" s="1">
        <v>48.116</v>
      </c>
      <c r="CW539" s="1">
        <v>47.25</v>
      </c>
      <c r="CX539" s="1">
        <v>1959.99571428571</v>
      </c>
      <c r="CY539" s="1">
        <v>39.99</v>
      </c>
      <c r="CZ539" s="1">
        <v>0.0</v>
      </c>
      <c r="DA539" s="1">
        <v>1.6881487134E9</v>
      </c>
      <c r="DB539" s="1">
        <v>0.0</v>
      </c>
      <c r="DC539" s="1">
        <v>1.6881470175E9</v>
      </c>
      <c r="DD539" s="4">
        <v>0.5719560185185185</v>
      </c>
      <c r="DE539" s="1">
        <v>1.6881470155E9</v>
      </c>
      <c r="DF539" s="1">
        <v>1.6881470175E9</v>
      </c>
      <c r="DG539" s="1">
        <v>7.0</v>
      </c>
      <c r="DH539" s="1">
        <v>0.057</v>
      </c>
      <c r="DI539" s="1">
        <v>0.005</v>
      </c>
      <c r="DJ539" s="1">
        <v>1.92</v>
      </c>
      <c r="DK539" s="1">
        <v>0.138</v>
      </c>
      <c r="DL539" s="1">
        <v>420.0</v>
      </c>
      <c r="DM539" s="1">
        <v>22.0</v>
      </c>
      <c r="DN539" s="1">
        <v>0.27</v>
      </c>
      <c r="DO539" s="1">
        <v>0.27</v>
      </c>
      <c r="DP539" s="1">
        <v>-44.8765292682927</v>
      </c>
      <c r="DQ539" s="1">
        <v>-1.26127108013931</v>
      </c>
      <c r="DR539" s="1">
        <v>0.153583917228244</v>
      </c>
      <c r="DS539" s="1">
        <v>0.0</v>
      </c>
      <c r="DT539" s="1">
        <v>1.56236682926829</v>
      </c>
      <c r="DU539" s="1">
        <v>-0.147858606271774</v>
      </c>
      <c r="DV539" s="1">
        <v>0.0161885529323662</v>
      </c>
      <c r="DW539" s="1">
        <v>0.0</v>
      </c>
      <c r="DX539" s="1">
        <v>0.0</v>
      </c>
      <c r="DY539" s="1">
        <v>2.0</v>
      </c>
      <c r="DZ539" s="1" t="s">
        <v>233</v>
      </c>
      <c r="EA539" s="1">
        <v>3.11868</v>
      </c>
      <c r="EB539" s="1">
        <v>2.75745</v>
      </c>
      <c r="EC539" s="1">
        <v>0.160121</v>
      </c>
      <c r="ED539" s="1">
        <v>0.166577</v>
      </c>
      <c r="EE539" s="1">
        <v>0.112774</v>
      </c>
      <c r="EF539" s="1">
        <v>0.107976</v>
      </c>
      <c r="EG539" s="1">
        <v>24370.8</v>
      </c>
      <c r="EH539" s="1">
        <v>23965.8</v>
      </c>
      <c r="EI539" s="1">
        <v>29597.3</v>
      </c>
      <c r="EJ539" s="1">
        <v>29064.5</v>
      </c>
      <c r="EK539" s="1">
        <v>36356.9</v>
      </c>
      <c r="EL539" s="1">
        <v>34163.1</v>
      </c>
      <c r="EM539" s="1">
        <v>45380.5</v>
      </c>
      <c r="EN539" s="1">
        <v>43212.6</v>
      </c>
      <c r="EO539" s="1">
        <v>1.71528</v>
      </c>
      <c r="EP539" s="1">
        <v>1.71455</v>
      </c>
      <c r="EQ539" s="1">
        <v>-0.0798106</v>
      </c>
      <c r="ER539" s="1">
        <v>0.0</v>
      </c>
      <c r="ES539" s="1">
        <v>33.3236</v>
      </c>
      <c r="ET539" s="1">
        <v>999.9</v>
      </c>
      <c r="EU539" s="1">
        <v>37.9</v>
      </c>
      <c r="EV539" s="1">
        <v>47.9</v>
      </c>
      <c r="EW539" s="1">
        <v>41.7016</v>
      </c>
      <c r="EX539" s="1">
        <v>65.2948</v>
      </c>
      <c r="EY539" s="1">
        <v>18.77</v>
      </c>
      <c r="EZ539" s="1">
        <v>1.0</v>
      </c>
      <c r="FA539" s="1">
        <v>1.09931</v>
      </c>
      <c r="FB539" s="1">
        <v>7.88141</v>
      </c>
      <c r="FC539" s="1">
        <v>20.0486</v>
      </c>
      <c r="FD539" s="1">
        <v>5.22822</v>
      </c>
      <c r="FE539" s="1">
        <v>11.9905</v>
      </c>
      <c r="FF539" s="1">
        <v>4.96885</v>
      </c>
      <c r="FG539" s="1">
        <v>3.2895</v>
      </c>
      <c r="FH539" s="1">
        <v>9999.0</v>
      </c>
      <c r="FI539" s="1">
        <v>9999.0</v>
      </c>
      <c r="FJ539" s="1">
        <v>9999.0</v>
      </c>
      <c r="FK539" s="1">
        <v>999.9</v>
      </c>
      <c r="FL539" s="1">
        <v>4.97275</v>
      </c>
      <c r="FM539" s="1">
        <v>1.8784</v>
      </c>
      <c r="FN539" s="1">
        <v>1.87661</v>
      </c>
      <c r="FO539" s="1">
        <v>1.87937</v>
      </c>
      <c r="FP539" s="1">
        <v>1.87586</v>
      </c>
      <c r="FQ539" s="1">
        <v>1.87927</v>
      </c>
      <c r="FR539" s="1">
        <v>1.87653</v>
      </c>
      <c r="FS539" s="1">
        <v>1.87775</v>
      </c>
      <c r="FT539" s="1">
        <v>0.0</v>
      </c>
      <c r="FU539" s="1">
        <v>0.0</v>
      </c>
      <c r="FV539" s="1">
        <v>0.0</v>
      </c>
      <c r="FW539" s="1">
        <v>0.0</v>
      </c>
      <c r="FX539" s="1">
        <v>1.1111111E7</v>
      </c>
      <c r="FY539" s="1" t="s">
        <v>231</v>
      </c>
      <c r="FZ539" s="1" t="s">
        <v>232</v>
      </c>
      <c r="GA539" s="1" t="s">
        <v>232</v>
      </c>
      <c r="GB539" s="1" t="s">
        <v>232</v>
      </c>
      <c r="GC539" s="1" t="s">
        <v>232</v>
      </c>
      <c r="GD539" s="1">
        <v>0.0</v>
      </c>
      <c r="GE539" s="1">
        <v>100.0</v>
      </c>
      <c r="GF539" s="1">
        <v>100.0</v>
      </c>
      <c r="GG539" s="1">
        <v>2.513</v>
      </c>
      <c r="GH539" s="1">
        <v>0.1529</v>
      </c>
      <c r="GI539" s="1">
        <v>0.965351715792714</v>
      </c>
      <c r="GJ539" s="1">
        <v>0.00301937850989942</v>
      </c>
      <c r="GK539" s="6">
        <v>-2.03159168622935E-6</v>
      </c>
      <c r="GL539" s="6">
        <v>6.49300401692098E-10</v>
      </c>
      <c r="GM539" s="1">
        <v>-0.0847796870524429</v>
      </c>
      <c r="GN539" s="1">
        <v>0.00110749279049324</v>
      </c>
      <c r="GO539" s="1">
        <v>5.1651900764149E-4</v>
      </c>
      <c r="GP539" s="6">
        <v>-4.41658510515732E-6</v>
      </c>
      <c r="GQ539" s="1">
        <v>0.0</v>
      </c>
      <c r="GR539" s="1">
        <v>2038.0</v>
      </c>
      <c r="GS539" s="1">
        <v>1.0</v>
      </c>
      <c r="GT539" s="1">
        <v>39.0</v>
      </c>
      <c r="GU539" s="1">
        <v>28.1</v>
      </c>
      <c r="GV539" s="1">
        <v>28.1</v>
      </c>
      <c r="GW539" s="1">
        <v>2.16797</v>
      </c>
      <c r="GX539" s="1">
        <v>2.63428</v>
      </c>
      <c r="GY539" s="1">
        <v>1.39893</v>
      </c>
      <c r="GZ539" s="1">
        <v>2.27295</v>
      </c>
      <c r="HA539" s="1">
        <v>1.44897</v>
      </c>
      <c r="HB539" s="1">
        <v>2.39136</v>
      </c>
      <c r="HC539" s="1">
        <v>51.9684</v>
      </c>
      <c r="HD539" s="1">
        <v>13.1251</v>
      </c>
      <c r="HE539" s="1">
        <v>18.0</v>
      </c>
      <c r="HF539" s="1">
        <v>507.82</v>
      </c>
      <c r="HG539" s="1">
        <v>420.711</v>
      </c>
      <c r="HH539" s="1">
        <v>23.7075</v>
      </c>
      <c r="HI539" s="1">
        <v>39.9877</v>
      </c>
      <c r="HJ539" s="1">
        <v>30.0015</v>
      </c>
      <c r="HK539" s="1">
        <v>39.3522</v>
      </c>
      <c r="HL539" s="1">
        <v>39.3498</v>
      </c>
      <c r="HM539" s="1">
        <v>43.4182</v>
      </c>
      <c r="HN539" s="1">
        <v>46.5996</v>
      </c>
      <c r="HO539" s="1">
        <v>0.0</v>
      </c>
      <c r="HP539" s="1">
        <v>23.699</v>
      </c>
      <c r="HQ539" s="1">
        <v>974.905</v>
      </c>
      <c r="HR539" s="1">
        <v>21.391</v>
      </c>
      <c r="HS539" s="1">
        <v>97.9824</v>
      </c>
      <c r="HT539" s="1">
        <v>99.3738</v>
      </c>
    </row>
    <row r="540">
      <c r="A540" s="1">
        <v>539.0</v>
      </c>
      <c r="B540" s="1">
        <v>539.0</v>
      </c>
      <c r="C540" s="1">
        <v>1.6881487081E9</v>
      </c>
      <c r="D540" s="1">
        <v>15259.0999999046</v>
      </c>
      <c r="E540" s="3">
        <v>45107.591527777775</v>
      </c>
      <c r="F540" s="4">
        <v>0.5915277777777778</v>
      </c>
      <c r="G540" s="1">
        <v>5.0</v>
      </c>
      <c r="H540" s="1" t="s">
        <v>242</v>
      </c>
      <c r="I540" s="1" t="s">
        <v>243</v>
      </c>
      <c r="J540" s="1" t="s">
        <v>229</v>
      </c>
      <c r="K540" s="1">
        <v>1.68814870035E9</v>
      </c>
      <c r="L540" s="1">
        <v>0.00230864364830708</v>
      </c>
      <c r="M540" s="1">
        <v>2.30864364830708</v>
      </c>
      <c r="N540" s="1">
        <v>29.2274943025426</v>
      </c>
      <c r="O540" s="1">
        <v>897.55798230054</v>
      </c>
      <c r="P540" s="1">
        <v>363.495420411481</v>
      </c>
      <c r="Q540" s="1">
        <v>36.9598974703067</v>
      </c>
      <c r="R540" s="1">
        <v>91.2629131941479</v>
      </c>
      <c r="S540" s="1">
        <v>0.0930028623220461</v>
      </c>
      <c r="T540" s="1">
        <v>3.76524210760919</v>
      </c>
      <c r="U540" s="1">
        <v>0.0917452618194537</v>
      </c>
      <c r="V540" s="1">
        <v>0.057452362244201</v>
      </c>
      <c r="W540" s="1">
        <v>480.503410113842</v>
      </c>
      <c r="X540" s="1">
        <v>33.2631089141482</v>
      </c>
      <c r="Y540" s="1">
        <v>32.0285357142857</v>
      </c>
      <c r="Z540" s="1">
        <v>4.78280106933451</v>
      </c>
      <c r="AA540" s="1">
        <v>49.8334367505629</v>
      </c>
      <c r="AB540" s="1">
        <v>2.31346925423762</v>
      </c>
      <c r="AC540" s="1">
        <v>4.64240358500156</v>
      </c>
      <c r="AD540" s="1">
        <v>2.46933181509689</v>
      </c>
      <c r="AE540" s="1">
        <v>-101.811184890342</v>
      </c>
      <c r="AF540" s="1">
        <v>-106.669980520183</v>
      </c>
      <c r="AG540" s="1">
        <v>-6.41002157781096</v>
      </c>
      <c r="AH540" s="1">
        <v>265.612223125506</v>
      </c>
      <c r="AI540" s="1">
        <v>67.8914375594709</v>
      </c>
      <c r="AJ540" s="1">
        <v>2.40709491725104</v>
      </c>
      <c r="AK540" s="1">
        <v>29.2274943025426</v>
      </c>
      <c r="AL540" s="1">
        <v>980.561374100224</v>
      </c>
      <c r="AM540" s="1">
        <v>943.395321212121</v>
      </c>
      <c r="AN540" s="1">
        <v>3.43830705405612</v>
      </c>
      <c r="AO540" s="1">
        <v>65.2684421079989</v>
      </c>
      <c r="AP540" s="1">
        <v>2.30864364830708</v>
      </c>
      <c r="AQ540" s="1">
        <v>21.2964898314286</v>
      </c>
      <c r="AR540" s="1">
        <v>22.7447581818182</v>
      </c>
      <c r="AS540" s="6">
        <v>-2.49464245061233E-6</v>
      </c>
      <c r="AT540" s="1">
        <v>98.8063518543801</v>
      </c>
      <c r="AU540" s="1">
        <v>0.0</v>
      </c>
      <c r="AV540" s="1">
        <v>0.0</v>
      </c>
      <c r="AW540" s="1">
        <v>1.0</v>
      </c>
      <c r="AX540" s="1">
        <v>0.0</v>
      </c>
      <c r="AY540" s="1">
        <v>52947.0</v>
      </c>
      <c r="AZ540" s="1">
        <v>2731.23685714286</v>
      </c>
      <c r="BA540" s="1">
        <v>2240.43340794203</v>
      </c>
      <c r="BB540" s="1">
        <v>0.820299931909146</v>
      </c>
      <c r="BC540" s="1">
        <v>0.175928868584651</v>
      </c>
      <c r="BD540" s="1">
        <v>3.21</v>
      </c>
      <c r="BE540" s="1">
        <v>0.5</v>
      </c>
      <c r="BF540" s="1" t="s">
        <v>230</v>
      </c>
      <c r="BG540" s="1">
        <v>2.0</v>
      </c>
      <c r="BH540" s="1" t="b">
        <v>1</v>
      </c>
      <c r="BI540" s="1">
        <v>1.68814870035E9</v>
      </c>
      <c r="BJ540" s="1">
        <v>897.558</v>
      </c>
      <c r="BK540" s="1">
        <v>942.525464285714</v>
      </c>
      <c r="BL540" s="1">
        <v>22.7526464285714</v>
      </c>
      <c r="BM540" s="1">
        <v>21.24265</v>
      </c>
      <c r="BN540" s="1">
        <v>895.052178571428</v>
      </c>
      <c r="BO540" s="1">
        <v>22.599575</v>
      </c>
      <c r="BP540" s="1">
        <v>500.065428571429</v>
      </c>
      <c r="BQ540" s="1">
        <v>101.578285714286</v>
      </c>
      <c r="BR540" s="1">
        <v>0.100842535714286</v>
      </c>
      <c r="BS540" s="1">
        <v>31.5030464285714</v>
      </c>
      <c r="BT540" s="1">
        <v>32.0285357142857</v>
      </c>
      <c r="BU540" s="1">
        <v>999.9</v>
      </c>
      <c r="BV540" s="1">
        <v>0.0</v>
      </c>
      <c r="BW540" s="1">
        <v>0.0</v>
      </c>
      <c r="BX540" s="1">
        <v>10011.41</v>
      </c>
      <c r="BY540" s="1">
        <v>0.0</v>
      </c>
      <c r="BZ540" s="1">
        <v>731.282928571428</v>
      </c>
      <c r="CA540" s="1">
        <v>-44.9676464285714</v>
      </c>
      <c r="CB540" s="1">
        <v>918.455035714286</v>
      </c>
      <c r="CC540" s="1">
        <v>962.982357142858</v>
      </c>
      <c r="CD540" s="1">
        <v>1.51000214285714</v>
      </c>
      <c r="CE540" s="1">
        <v>942.525464285714</v>
      </c>
      <c r="CF540" s="1">
        <v>21.24265</v>
      </c>
      <c r="CG540" s="1">
        <v>2.31117535714286</v>
      </c>
      <c r="CH540" s="1">
        <v>2.15779285714286</v>
      </c>
      <c r="CI540" s="1">
        <v>19.7544928571429</v>
      </c>
      <c r="CJ540" s="1">
        <v>18.6523142857143</v>
      </c>
      <c r="CK540" s="1">
        <v>1999.95392857143</v>
      </c>
      <c r="CL540" s="1">
        <v>0.980002535714286</v>
      </c>
      <c r="CM540" s="1">
        <v>0.0199973642857143</v>
      </c>
      <c r="CN540" s="1">
        <v>0.0</v>
      </c>
      <c r="CO540" s="1">
        <v>1.92006428571429</v>
      </c>
      <c r="CP540" s="1">
        <v>0.0</v>
      </c>
      <c r="CQ540" s="1">
        <v>7477.07535714286</v>
      </c>
      <c r="CR540" s="1">
        <v>17337.8571428571</v>
      </c>
      <c r="CS540" s="1">
        <v>48.321</v>
      </c>
      <c r="CT540" s="1">
        <v>49.75</v>
      </c>
      <c r="CU540" s="1">
        <v>48.3705</v>
      </c>
      <c r="CV540" s="1">
        <v>48.1205</v>
      </c>
      <c r="CW540" s="1">
        <v>47.25</v>
      </c>
      <c r="CX540" s="1">
        <v>1959.96392857143</v>
      </c>
      <c r="CY540" s="1">
        <v>39.99</v>
      </c>
      <c r="CZ540" s="1">
        <v>0.0</v>
      </c>
      <c r="DA540" s="1">
        <v>1.6881487182E9</v>
      </c>
      <c r="DB540" s="1">
        <v>0.0</v>
      </c>
      <c r="DC540" s="1">
        <v>1.6881470175E9</v>
      </c>
      <c r="DD540" s="4">
        <v>0.5719560185185185</v>
      </c>
      <c r="DE540" s="1">
        <v>1.6881470155E9</v>
      </c>
      <c r="DF540" s="1">
        <v>1.6881470175E9</v>
      </c>
      <c r="DG540" s="1">
        <v>7.0</v>
      </c>
      <c r="DH540" s="1">
        <v>0.057</v>
      </c>
      <c r="DI540" s="1">
        <v>0.005</v>
      </c>
      <c r="DJ540" s="1">
        <v>1.92</v>
      </c>
      <c r="DK540" s="1">
        <v>0.138</v>
      </c>
      <c r="DL540" s="1">
        <v>420.0</v>
      </c>
      <c r="DM540" s="1">
        <v>22.0</v>
      </c>
      <c r="DN540" s="1">
        <v>0.27</v>
      </c>
      <c r="DO540" s="1">
        <v>0.27</v>
      </c>
      <c r="DP540" s="1">
        <v>-44.9440341463415</v>
      </c>
      <c r="DQ540" s="1">
        <v>-0.143859930313592</v>
      </c>
      <c r="DR540" s="1">
        <v>0.0714403541416266</v>
      </c>
      <c r="DS540" s="1">
        <v>0.0</v>
      </c>
      <c r="DT540" s="1">
        <v>1.53367853658537</v>
      </c>
      <c r="DU540" s="1">
        <v>-0.425965505226478</v>
      </c>
      <c r="DV540" s="1">
        <v>0.0464205584481586</v>
      </c>
      <c r="DW540" s="1">
        <v>0.0</v>
      </c>
      <c r="DX540" s="1">
        <v>0.0</v>
      </c>
      <c r="DY540" s="1">
        <v>2.0</v>
      </c>
      <c r="DZ540" s="1" t="s">
        <v>233</v>
      </c>
      <c r="EA540" s="1">
        <v>3.11899</v>
      </c>
      <c r="EB540" s="1">
        <v>2.75825</v>
      </c>
      <c r="EC540" s="1">
        <v>0.16224</v>
      </c>
      <c r="ED540" s="1">
        <v>0.16866</v>
      </c>
      <c r="EE540" s="1">
        <v>0.112779</v>
      </c>
      <c r="EF540" s="1">
        <v>0.108164</v>
      </c>
      <c r="EG540" s="1">
        <v>24307.7</v>
      </c>
      <c r="EH540" s="1">
        <v>23905.3</v>
      </c>
      <c r="EI540" s="1">
        <v>29595.7</v>
      </c>
      <c r="EJ540" s="1">
        <v>29064.1</v>
      </c>
      <c r="EK540" s="1">
        <v>36355.1</v>
      </c>
      <c r="EL540" s="1">
        <v>34155.6</v>
      </c>
      <c r="EM540" s="1">
        <v>45378.3</v>
      </c>
      <c r="EN540" s="1">
        <v>43211.9</v>
      </c>
      <c r="EO540" s="1">
        <v>1.71618</v>
      </c>
      <c r="EP540" s="1">
        <v>1.71423</v>
      </c>
      <c r="EQ540" s="1">
        <v>-0.0801273</v>
      </c>
      <c r="ER540" s="1">
        <v>0.0</v>
      </c>
      <c r="ES540" s="1">
        <v>33.3199</v>
      </c>
      <c r="ET540" s="1">
        <v>999.9</v>
      </c>
      <c r="EU540" s="1">
        <v>37.9</v>
      </c>
      <c r="EV540" s="1">
        <v>47.9</v>
      </c>
      <c r="EW540" s="1">
        <v>41.6983</v>
      </c>
      <c r="EX540" s="1">
        <v>65.3248</v>
      </c>
      <c r="EY540" s="1">
        <v>18.4615</v>
      </c>
      <c r="EZ540" s="1">
        <v>1.0</v>
      </c>
      <c r="FA540" s="1">
        <v>1.10059</v>
      </c>
      <c r="FB540" s="1">
        <v>7.87195</v>
      </c>
      <c r="FC540" s="1">
        <v>20.0493</v>
      </c>
      <c r="FD540" s="1">
        <v>5.22867</v>
      </c>
      <c r="FE540" s="1">
        <v>11.9911</v>
      </c>
      <c r="FF540" s="1">
        <v>4.96895</v>
      </c>
      <c r="FG540" s="1">
        <v>3.2895</v>
      </c>
      <c r="FH540" s="1">
        <v>9999.0</v>
      </c>
      <c r="FI540" s="1">
        <v>9999.0</v>
      </c>
      <c r="FJ540" s="1">
        <v>9999.0</v>
      </c>
      <c r="FK540" s="1">
        <v>999.9</v>
      </c>
      <c r="FL540" s="1">
        <v>4.97275</v>
      </c>
      <c r="FM540" s="1">
        <v>1.87844</v>
      </c>
      <c r="FN540" s="1">
        <v>1.87665</v>
      </c>
      <c r="FO540" s="1">
        <v>1.87939</v>
      </c>
      <c r="FP540" s="1">
        <v>1.87589</v>
      </c>
      <c r="FQ540" s="1">
        <v>1.87927</v>
      </c>
      <c r="FR540" s="1">
        <v>1.87653</v>
      </c>
      <c r="FS540" s="1">
        <v>1.87775</v>
      </c>
      <c r="FT540" s="1">
        <v>0.0</v>
      </c>
      <c r="FU540" s="1">
        <v>0.0</v>
      </c>
      <c r="FV540" s="1">
        <v>0.0</v>
      </c>
      <c r="FW540" s="1">
        <v>0.0</v>
      </c>
      <c r="FX540" s="1">
        <v>1.1111111E7</v>
      </c>
      <c r="FY540" s="1" t="s">
        <v>231</v>
      </c>
      <c r="FZ540" s="1" t="s">
        <v>232</v>
      </c>
      <c r="GA540" s="1" t="s">
        <v>232</v>
      </c>
      <c r="GB540" s="1" t="s">
        <v>232</v>
      </c>
      <c r="GC540" s="1" t="s">
        <v>232</v>
      </c>
      <c r="GD540" s="1">
        <v>0.0</v>
      </c>
      <c r="GE540" s="1">
        <v>100.0</v>
      </c>
      <c r="GF540" s="1">
        <v>100.0</v>
      </c>
      <c r="GG540" s="1">
        <v>2.53</v>
      </c>
      <c r="GH540" s="1">
        <v>0.1529</v>
      </c>
      <c r="GI540" s="1">
        <v>0.965351715792714</v>
      </c>
      <c r="GJ540" s="1">
        <v>0.00301937850989942</v>
      </c>
      <c r="GK540" s="6">
        <v>-2.03159168622935E-6</v>
      </c>
      <c r="GL540" s="6">
        <v>6.49300401692098E-10</v>
      </c>
      <c r="GM540" s="1">
        <v>-0.0847796870524429</v>
      </c>
      <c r="GN540" s="1">
        <v>0.00110749279049324</v>
      </c>
      <c r="GO540" s="1">
        <v>5.1651900764149E-4</v>
      </c>
      <c r="GP540" s="6">
        <v>-4.41658510515732E-6</v>
      </c>
      <c r="GQ540" s="1">
        <v>0.0</v>
      </c>
      <c r="GR540" s="1">
        <v>2038.0</v>
      </c>
      <c r="GS540" s="1">
        <v>1.0</v>
      </c>
      <c r="GT540" s="1">
        <v>39.0</v>
      </c>
      <c r="GU540" s="1">
        <v>28.2</v>
      </c>
      <c r="GV540" s="1">
        <v>28.2</v>
      </c>
      <c r="GW540" s="1">
        <v>2.20337</v>
      </c>
      <c r="GX540" s="1">
        <v>2.63916</v>
      </c>
      <c r="GY540" s="1">
        <v>1.39893</v>
      </c>
      <c r="GZ540" s="1">
        <v>2.27295</v>
      </c>
      <c r="HA540" s="1">
        <v>1.44897</v>
      </c>
      <c r="HB540" s="1">
        <v>2.39746</v>
      </c>
      <c r="HC540" s="1">
        <v>51.9684</v>
      </c>
      <c r="HD540" s="1">
        <v>13.0463</v>
      </c>
      <c r="HE540" s="1">
        <v>18.0</v>
      </c>
      <c r="HF540" s="1">
        <v>508.455</v>
      </c>
      <c r="HG540" s="1">
        <v>420.577</v>
      </c>
      <c r="HH540" s="1">
        <v>23.6763</v>
      </c>
      <c r="HI540" s="1">
        <v>40.0034</v>
      </c>
      <c r="HJ540" s="1">
        <v>30.0013</v>
      </c>
      <c r="HK540" s="1">
        <v>39.3662</v>
      </c>
      <c r="HL540" s="1">
        <v>39.3622</v>
      </c>
      <c r="HM540" s="1">
        <v>44.1201</v>
      </c>
      <c r="HN540" s="1">
        <v>46.3258</v>
      </c>
      <c r="HO540" s="1">
        <v>0.0</v>
      </c>
      <c r="HP540" s="1">
        <v>23.669</v>
      </c>
      <c r="HQ540" s="1">
        <v>988.275</v>
      </c>
      <c r="HR540" s="1">
        <v>21.4329</v>
      </c>
      <c r="HS540" s="1">
        <v>97.9774</v>
      </c>
      <c r="HT540" s="1">
        <v>99.3722</v>
      </c>
    </row>
    <row r="541">
      <c r="A541" s="1">
        <v>540.0</v>
      </c>
      <c r="B541" s="1">
        <v>540.0</v>
      </c>
      <c r="C541" s="1">
        <v>1.6881487126E9</v>
      </c>
      <c r="D541" s="1">
        <v>15263.5999999046</v>
      </c>
      <c r="E541" s="3">
        <v>45107.591574074075</v>
      </c>
      <c r="F541" s="4">
        <v>0.591574074074074</v>
      </c>
      <c r="G541" s="1">
        <v>5.0</v>
      </c>
      <c r="H541" s="1" t="s">
        <v>242</v>
      </c>
      <c r="I541" s="1" t="s">
        <v>243</v>
      </c>
      <c r="J541" s="1" t="s">
        <v>229</v>
      </c>
      <c r="K541" s="1">
        <v>1.68814870477857E9</v>
      </c>
      <c r="L541" s="1">
        <v>0.00229547365799097</v>
      </c>
      <c r="M541" s="1">
        <v>2.29547365799098</v>
      </c>
      <c r="N541" s="1">
        <v>29.3158521338937</v>
      </c>
      <c r="O541" s="1">
        <v>912.432517939162</v>
      </c>
      <c r="P541" s="1">
        <v>373.3995674005</v>
      </c>
      <c r="Q541" s="1">
        <v>37.9669615455879</v>
      </c>
      <c r="R541" s="1">
        <v>92.7753895450649</v>
      </c>
      <c r="S541" s="1">
        <v>0.0924655332369573</v>
      </c>
      <c r="T541" s="1">
        <v>3.76305613632468</v>
      </c>
      <c r="U541" s="1">
        <v>0.0912216060101205</v>
      </c>
      <c r="V541" s="1">
        <v>0.0571238714504774</v>
      </c>
      <c r="W541" s="1">
        <v>488.402430657569</v>
      </c>
      <c r="X541" s="1">
        <v>33.2886255865849</v>
      </c>
      <c r="Y541" s="1">
        <v>32.0261321428571</v>
      </c>
      <c r="Z541" s="1">
        <v>4.78215057478652</v>
      </c>
      <c r="AA541" s="1">
        <v>49.8610513821144</v>
      </c>
      <c r="AB541" s="1">
        <v>2.3127931586608</v>
      </c>
      <c r="AC541" s="1">
        <v>4.63847651533962</v>
      </c>
      <c r="AD541" s="1">
        <v>2.46935741612572</v>
      </c>
      <c r="AE541" s="1">
        <v>-101.230388317402</v>
      </c>
      <c r="AF541" s="1">
        <v>-109.142525994887</v>
      </c>
      <c r="AG541" s="1">
        <v>-6.56185338317665</v>
      </c>
      <c r="AH541" s="1">
        <v>271.467662962103</v>
      </c>
      <c r="AI541" s="1">
        <v>67.8569410546086</v>
      </c>
      <c r="AJ541" s="1">
        <v>2.34208746331679</v>
      </c>
      <c r="AK541" s="1">
        <v>29.3158521338937</v>
      </c>
      <c r="AL541" s="1">
        <v>995.90506781365</v>
      </c>
      <c r="AM541" s="1">
        <v>958.76996969697</v>
      </c>
      <c r="AN541" s="1">
        <v>3.42105298721003</v>
      </c>
      <c r="AO541" s="1">
        <v>65.2684421079989</v>
      </c>
      <c r="AP541" s="1">
        <v>2.29547365799098</v>
      </c>
      <c r="AQ541" s="1">
        <v>21.306303920521</v>
      </c>
      <c r="AR541" s="1">
        <v>22.7461987878788</v>
      </c>
      <c r="AS541" s="6">
        <v>1.07025774367884E-5</v>
      </c>
      <c r="AT541" s="1">
        <v>98.8063518543801</v>
      </c>
      <c r="AU541" s="1">
        <v>0.0</v>
      </c>
      <c r="AV541" s="1">
        <v>0.0</v>
      </c>
      <c r="AW541" s="1">
        <v>1.0</v>
      </c>
      <c r="AX541" s="1">
        <v>0.0</v>
      </c>
      <c r="AY541" s="1">
        <v>52926.0</v>
      </c>
      <c r="AZ541" s="1">
        <v>2776.13582142857</v>
      </c>
      <c r="BA541" s="1">
        <v>2277.26402350411</v>
      </c>
      <c r="BB541" s="1">
        <v>0.820299931266421</v>
      </c>
      <c r="BC541" s="1">
        <v>0.175928867344193</v>
      </c>
      <c r="BD541" s="1">
        <v>3.21</v>
      </c>
      <c r="BE541" s="1">
        <v>0.5</v>
      </c>
      <c r="BF541" s="1" t="s">
        <v>230</v>
      </c>
      <c r="BG541" s="1">
        <v>2.0</v>
      </c>
      <c r="BH541" s="1" t="b">
        <v>1</v>
      </c>
      <c r="BI541" s="1">
        <v>1.68814870477857E9</v>
      </c>
      <c r="BJ541" s="1">
        <v>912.432535714286</v>
      </c>
      <c r="BK541" s="1">
        <v>957.362607142857</v>
      </c>
      <c r="BL541" s="1">
        <v>22.7459857142857</v>
      </c>
      <c r="BM541" s="1">
        <v>21.2767642857143</v>
      </c>
      <c r="BN541" s="1">
        <v>909.912714285714</v>
      </c>
      <c r="BO541" s="1">
        <v>22.5930392857143</v>
      </c>
      <c r="BP541" s="1">
        <v>500.067178571429</v>
      </c>
      <c r="BQ541" s="1">
        <v>101.57825</v>
      </c>
      <c r="BR541" s="1">
        <v>0.10092925</v>
      </c>
      <c r="BS541" s="1">
        <v>31.48815</v>
      </c>
      <c r="BT541" s="1">
        <v>32.0261321428571</v>
      </c>
      <c r="BU541" s="1">
        <v>999.9</v>
      </c>
      <c r="BV541" s="1">
        <v>0.0</v>
      </c>
      <c r="BW541" s="1">
        <v>0.0</v>
      </c>
      <c r="BX541" s="1">
        <v>10002.8982142857</v>
      </c>
      <c r="BY541" s="1">
        <v>0.0</v>
      </c>
      <c r="BZ541" s="1">
        <v>776.177607142857</v>
      </c>
      <c r="CA541" s="1">
        <v>-44.9302178571428</v>
      </c>
      <c r="CB541" s="1">
        <v>933.669678571429</v>
      </c>
      <c r="CC541" s="1">
        <v>978.17575</v>
      </c>
      <c r="CD541" s="1">
        <v>1.46923785714286</v>
      </c>
      <c r="CE541" s="1">
        <v>957.362607142857</v>
      </c>
      <c r="CF541" s="1">
        <v>21.2767642857143</v>
      </c>
      <c r="CG541" s="1">
        <v>2.31049892857143</v>
      </c>
      <c r="CH541" s="1">
        <v>2.16125714285714</v>
      </c>
      <c r="CI541" s="1">
        <v>19.7497785714286</v>
      </c>
      <c r="CJ541" s="1">
        <v>18.6779464285714</v>
      </c>
      <c r="CK541" s="1">
        <v>1999.95821428571</v>
      </c>
      <c r="CL541" s="1">
        <v>0.980002642857143</v>
      </c>
      <c r="CM541" s="1">
        <v>0.0199972571428571</v>
      </c>
      <c r="CN541" s="1">
        <v>0.0</v>
      </c>
      <c r="CO541" s="1">
        <v>1.911725</v>
      </c>
      <c r="CP541" s="1">
        <v>0.0</v>
      </c>
      <c r="CQ541" s="1">
        <v>7479.47928571429</v>
      </c>
      <c r="CR541" s="1">
        <v>17337.8857142857</v>
      </c>
      <c r="CS541" s="1">
        <v>48.339</v>
      </c>
      <c r="CT541" s="1">
        <v>49.75</v>
      </c>
      <c r="CU541" s="1">
        <v>48.375</v>
      </c>
      <c r="CV541" s="1">
        <v>48.125</v>
      </c>
      <c r="CW541" s="1">
        <v>47.25</v>
      </c>
      <c r="CX541" s="1">
        <v>1959.96821428571</v>
      </c>
      <c r="CY541" s="1">
        <v>39.99</v>
      </c>
      <c r="CZ541" s="1">
        <v>0.0</v>
      </c>
      <c r="DA541" s="1">
        <v>1.688148723E9</v>
      </c>
      <c r="DB541" s="1">
        <v>0.0</v>
      </c>
      <c r="DC541" s="1">
        <v>1.6881470175E9</v>
      </c>
      <c r="DD541" s="4">
        <v>0.5719560185185185</v>
      </c>
      <c r="DE541" s="1">
        <v>1.6881470155E9</v>
      </c>
      <c r="DF541" s="1">
        <v>1.6881470175E9</v>
      </c>
      <c r="DG541" s="1">
        <v>7.0</v>
      </c>
      <c r="DH541" s="1">
        <v>0.057</v>
      </c>
      <c r="DI541" s="1">
        <v>0.005</v>
      </c>
      <c r="DJ541" s="1">
        <v>1.92</v>
      </c>
      <c r="DK541" s="1">
        <v>0.138</v>
      </c>
      <c r="DL541" s="1">
        <v>420.0</v>
      </c>
      <c r="DM541" s="1">
        <v>22.0</v>
      </c>
      <c r="DN541" s="1">
        <v>0.27</v>
      </c>
      <c r="DO541" s="1">
        <v>0.27</v>
      </c>
      <c r="DP541" s="1">
        <v>-44.9446425</v>
      </c>
      <c r="DQ541" s="1">
        <v>0.422063414634233</v>
      </c>
      <c r="DR541" s="1">
        <v>0.068144434429747</v>
      </c>
      <c r="DS541" s="1">
        <v>0.0</v>
      </c>
      <c r="DT541" s="1">
        <v>1.49132075</v>
      </c>
      <c r="DU541" s="1">
        <v>-0.594727317073177</v>
      </c>
      <c r="DV541" s="1">
        <v>0.0592053053529622</v>
      </c>
      <c r="DW541" s="1">
        <v>0.0</v>
      </c>
      <c r="DX541" s="1">
        <v>0.0</v>
      </c>
      <c r="DY541" s="1">
        <v>2.0</v>
      </c>
      <c r="DZ541" s="1" t="s">
        <v>233</v>
      </c>
      <c r="EA541" s="1">
        <v>3.11873</v>
      </c>
      <c r="EB541" s="1">
        <v>2.7574</v>
      </c>
      <c r="EC541" s="1">
        <v>0.163954</v>
      </c>
      <c r="ED541" s="1">
        <v>0.170331</v>
      </c>
      <c r="EE541" s="1">
        <v>0.112788</v>
      </c>
      <c r="EF541" s="1">
        <v>0.108489</v>
      </c>
      <c r="EG541" s="1">
        <v>24256.6</v>
      </c>
      <c r="EH541" s="1">
        <v>23856.5</v>
      </c>
      <c r="EI541" s="1">
        <v>29594.3</v>
      </c>
      <c r="EJ541" s="1">
        <v>29063.5</v>
      </c>
      <c r="EK541" s="1">
        <v>36353.6</v>
      </c>
      <c r="EL541" s="1">
        <v>34142.8</v>
      </c>
      <c r="EM541" s="1">
        <v>45376.7</v>
      </c>
      <c r="EN541" s="1">
        <v>43211.1</v>
      </c>
      <c r="EO541" s="1">
        <v>1.71575</v>
      </c>
      <c r="EP541" s="1">
        <v>1.71463</v>
      </c>
      <c r="EQ541" s="1">
        <v>-0.0802577</v>
      </c>
      <c r="ER541" s="1">
        <v>0.0</v>
      </c>
      <c r="ES541" s="1">
        <v>33.3155</v>
      </c>
      <c r="ET541" s="1">
        <v>999.9</v>
      </c>
      <c r="EU541" s="1">
        <v>37.9</v>
      </c>
      <c r="EV541" s="1">
        <v>47.9</v>
      </c>
      <c r="EW541" s="1">
        <v>41.7006</v>
      </c>
      <c r="EX541" s="1">
        <v>65.3748</v>
      </c>
      <c r="EY541" s="1">
        <v>18.2572</v>
      </c>
      <c r="EZ541" s="1">
        <v>1.0</v>
      </c>
      <c r="FA541" s="1">
        <v>1.10176</v>
      </c>
      <c r="FB541" s="1">
        <v>7.86856</v>
      </c>
      <c r="FC541" s="1">
        <v>20.0492</v>
      </c>
      <c r="FD541" s="1">
        <v>5.22702</v>
      </c>
      <c r="FE541" s="1">
        <v>11.9915</v>
      </c>
      <c r="FF541" s="1">
        <v>4.96845</v>
      </c>
      <c r="FG541" s="1">
        <v>3.28918</v>
      </c>
      <c r="FH541" s="1">
        <v>9999.0</v>
      </c>
      <c r="FI541" s="1">
        <v>9999.0</v>
      </c>
      <c r="FJ541" s="1">
        <v>9999.0</v>
      </c>
      <c r="FK541" s="1">
        <v>999.9</v>
      </c>
      <c r="FL541" s="1">
        <v>4.97275</v>
      </c>
      <c r="FM541" s="1">
        <v>1.87837</v>
      </c>
      <c r="FN541" s="1">
        <v>1.87661</v>
      </c>
      <c r="FO541" s="1">
        <v>1.87937</v>
      </c>
      <c r="FP541" s="1">
        <v>1.87581</v>
      </c>
      <c r="FQ541" s="1">
        <v>1.87927</v>
      </c>
      <c r="FR541" s="1">
        <v>1.87654</v>
      </c>
      <c r="FS541" s="1">
        <v>1.87775</v>
      </c>
      <c r="FT541" s="1">
        <v>0.0</v>
      </c>
      <c r="FU541" s="1">
        <v>0.0</v>
      </c>
      <c r="FV541" s="1">
        <v>0.0</v>
      </c>
      <c r="FW541" s="1">
        <v>0.0</v>
      </c>
      <c r="FX541" s="1">
        <v>1.1111111E7</v>
      </c>
      <c r="FY541" s="1" t="s">
        <v>231</v>
      </c>
      <c r="FZ541" s="1" t="s">
        <v>232</v>
      </c>
      <c r="GA541" s="1" t="s">
        <v>232</v>
      </c>
      <c r="GB541" s="1" t="s">
        <v>232</v>
      </c>
      <c r="GC541" s="1" t="s">
        <v>232</v>
      </c>
      <c r="GD541" s="1">
        <v>0.0</v>
      </c>
      <c r="GE541" s="1">
        <v>100.0</v>
      </c>
      <c r="GF541" s="1">
        <v>100.0</v>
      </c>
      <c r="GG541" s="1">
        <v>2.544</v>
      </c>
      <c r="GH541" s="1">
        <v>0.153</v>
      </c>
      <c r="GI541" s="1">
        <v>0.965351715792714</v>
      </c>
      <c r="GJ541" s="1">
        <v>0.00301937850989942</v>
      </c>
      <c r="GK541" s="6">
        <v>-2.03159168622935E-6</v>
      </c>
      <c r="GL541" s="6">
        <v>6.49300401692098E-10</v>
      </c>
      <c r="GM541" s="1">
        <v>-0.0847796870524429</v>
      </c>
      <c r="GN541" s="1">
        <v>0.00110749279049324</v>
      </c>
      <c r="GO541" s="1">
        <v>5.1651900764149E-4</v>
      </c>
      <c r="GP541" s="6">
        <v>-4.41658510515732E-6</v>
      </c>
      <c r="GQ541" s="1">
        <v>0.0</v>
      </c>
      <c r="GR541" s="1">
        <v>2038.0</v>
      </c>
      <c r="GS541" s="1">
        <v>1.0</v>
      </c>
      <c r="GT541" s="1">
        <v>39.0</v>
      </c>
      <c r="GU541" s="1">
        <v>28.3</v>
      </c>
      <c r="GV541" s="1">
        <v>28.3</v>
      </c>
      <c r="GW541" s="1">
        <v>2.22778</v>
      </c>
      <c r="GX541" s="1">
        <v>2.6355</v>
      </c>
      <c r="GY541" s="1">
        <v>1.39893</v>
      </c>
      <c r="GZ541" s="1">
        <v>2.27295</v>
      </c>
      <c r="HA541" s="1">
        <v>1.44897</v>
      </c>
      <c r="HB541" s="1">
        <v>2.43042</v>
      </c>
      <c r="HC541" s="1">
        <v>51.9684</v>
      </c>
      <c r="HD541" s="1">
        <v>13.1164</v>
      </c>
      <c r="HE541" s="1">
        <v>18.0</v>
      </c>
      <c r="HF541" s="1">
        <v>508.259</v>
      </c>
      <c r="HG541" s="1">
        <v>420.901</v>
      </c>
      <c r="HH541" s="1">
        <v>23.6539</v>
      </c>
      <c r="HI541" s="1">
        <v>40.0167</v>
      </c>
      <c r="HJ541" s="1">
        <v>30.0013</v>
      </c>
      <c r="HK541" s="1">
        <v>39.3773</v>
      </c>
      <c r="HL541" s="1">
        <v>39.3739</v>
      </c>
      <c r="HM541" s="1">
        <v>44.6556</v>
      </c>
      <c r="HN541" s="1">
        <v>46.3258</v>
      </c>
      <c r="HO541" s="1">
        <v>0.0</v>
      </c>
      <c r="HP541" s="1">
        <v>23.6446</v>
      </c>
      <c r="HQ541" s="1">
        <v>1008.31</v>
      </c>
      <c r="HR541" s="1">
        <v>21.3751</v>
      </c>
      <c r="HS541" s="1">
        <v>97.9734</v>
      </c>
      <c r="HT541" s="1">
        <v>99.3703</v>
      </c>
    </row>
    <row r="542">
      <c r="A542" s="1">
        <v>541.0</v>
      </c>
      <c r="B542" s="1">
        <v>541.0</v>
      </c>
      <c r="C542" s="1">
        <v>1.6881487181E9</v>
      </c>
      <c r="D542" s="1">
        <v>15269.0999999046</v>
      </c>
      <c r="E542" s="3">
        <v>45107.59164351852</v>
      </c>
      <c r="F542" s="4">
        <v>0.5916435185185185</v>
      </c>
      <c r="G542" s="1">
        <v>5.0</v>
      </c>
      <c r="H542" s="1" t="s">
        <v>242</v>
      </c>
      <c r="I542" s="1" t="s">
        <v>243</v>
      </c>
      <c r="J542" s="1" t="s">
        <v>229</v>
      </c>
      <c r="K542" s="1">
        <v>1.68814871035E9</v>
      </c>
      <c r="L542" s="1">
        <v>0.00217586591737548</v>
      </c>
      <c r="M542" s="1">
        <v>2.17586591737549</v>
      </c>
      <c r="N542" s="1">
        <v>28.9834820410043</v>
      </c>
      <c r="O542" s="1">
        <v>931.111125280007</v>
      </c>
      <c r="P542" s="1">
        <v>370.309585852225</v>
      </c>
      <c r="Q542" s="1">
        <v>37.6529479040437</v>
      </c>
      <c r="R542" s="1">
        <v>94.675050369974</v>
      </c>
      <c r="S542" s="1">
        <v>0.0876915152722571</v>
      </c>
      <c r="T542" s="1">
        <v>3.76381370913302</v>
      </c>
      <c r="U542" s="1">
        <v>0.0865721042076401</v>
      </c>
      <c r="V542" s="1">
        <v>0.0542069491406569</v>
      </c>
      <c r="W542" s="1">
        <v>469.595359067926</v>
      </c>
      <c r="X542" s="1">
        <v>33.2073189276065</v>
      </c>
      <c r="Y542" s="1">
        <v>32.0169928571429</v>
      </c>
      <c r="Z542" s="1">
        <v>4.77967785215005</v>
      </c>
      <c r="AA542" s="1">
        <v>49.9219105077129</v>
      </c>
      <c r="AB542" s="1">
        <v>2.31324065337357</v>
      </c>
      <c r="AC542" s="1">
        <v>4.63371820078114</v>
      </c>
      <c r="AD542" s="1">
        <v>2.46643719877649</v>
      </c>
      <c r="AE542" s="1">
        <v>-95.955686956259</v>
      </c>
      <c r="AF542" s="1">
        <v>-110.975512322089</v>
      </c>
      <c r="AG542" s="1">
        <v>-6.66982006265872</v>
      </c>
      <c r="AH542" s="1">
        <v>255.994339726919</v>
      </c>
      <c r="AI542" s="1">
        <v>67.8129582031777</v>
      </c>
      <c r="AJ542" s="1">
        <v>2.20799501063006</v>
      </c>
      <c r="AK542" s="1">
        <v>28.9834820410043</v>
      </c>
      <c r="AL542" s="1">
        <v>1014.73086395056</v>
      </c>
      <c r="AM542" s="1">
        <v>977.671024242425</v>
      </c>
      <c r="AN542" s="1">
        <v>3.44775761023196</v>
      </c>
      <c r="AO542" s="1">
        <v>65.2684421079989</v>
      </c>
      <c r="AP542" s="1">
        <v>2.17586591737549</v>
      </c>
      <c r="AQ542" s="1">
        <v>21.4692455104645</v>
      </c>
      <c r="AR542" s="1">
        <v>22.7813381818182</v>
      </c>
      <c r="AS542" s="1">
        <v>0.00666371499584882</v>
      </c>
      <c r="AT542" s="1">
        <v>98.8063518543801</v>
      </c>
      <c r="AU542" s="1">
        <v>0.0</v>
      </c>
      <c r="AV542" s="1">
        <v>0.0</v>
      </c>
      <c r="AW542" s="1">
        <v>1.0</v>
      </c>
      <c r="AX542" s="1">
        <v>0.0</v>
      </c>
      <c r="AY542" s="1">
        <v>52900.0</v>
      </c>
      <c r="AZ542" s="1">
        <v>2669.23442857143</v>
      </c>
      <c r="BA542" s="1">
        <v>2189.57280242232</v>
      </c>
      <c r="BB542" s="1">
        <v>0.820299925321349</v>
      </c>
      <c r="BC542" s="1">
        <v>0.175928855870203</v>
      </c>
      <c r="BD542" s="1">
        <v>3.21</v>
      </c>
      <c r="BE542" s="1">
        <v>0.5</v>
      </c>
      <c r="BF542" s="1" t="s">
        <v>230</v>
      </c>
      <c r="BG542" s="1">
        <v>2.0</v>
      </c>
      <c r="BH542" s="1" t="b">
        <v>1</v>
      </c>
      <c r="BI542" s="1">
        <v>1.68814871035E9</v>
      </c>
      <c r="BJ542" s="1">
        <v>931.111142857143</v>
      </c>
      <c r="BK542" s="1">
        <v>975.961</v>
      </c>
      <c r="BL542" s="1">
        <v>22.7502821428571</v>
      </c>
      <c r="BM542" s="1">
        <v>21.3651821428571</v>
      </c>
      <c r="BN542" s="1">
        <v>928.574071428572</v>
      </c>
      <c r="BO542" s="1">
        <v>22.5972535714286</v>
      </c>
      <c r="BP542" s="1">
        <v>500.06625</v>
      </c>
      <c r="BQ542" s="1">
        <v>101.57875</v>
      </c>
      <c r="BR542" s="1">
        <v>0.100896821428571</v>
      </c>
      <c r="BS542" s="1">
        <v>31.4700857142857</v>
      </c>
      <c r="BT542" s="1">
        <v>32.0169928571429</v>
      </c>
      <c r="BU542" s="1">
        <v>999.9</v>
      </c>
      <c r="BV542" s="1">
        <v>0.0</v>
      </c>
      <c r="BW542" s="1">
        <v>0.0</v>
      </c>
      <c r="BX542" s="1">
        <v>10005.7996428571</v>
      </c>
      <c r="BY542" s="1">
        <v>0.0</v>
      </c>
      <c r="BZ542" s="1">
        <v>669.236571428571</v>
      </c>
      <c r="CA542" s="1">
        <v>-44.8498642857143</v>
      </c>
      <c r="CB542" s="1">
        <v>952.787535714286</v>
      </c>
      <c r="CC542" s="1">
        <v>997.269035714286</v>
      </c>
      <c r="CD542" s="1">
        <v>1.38510928571429</v>
      </c>
      <c r="CE542" s="1">
        <v>975.961</v>
      </c>
      <c r="CF542" s="1">
        <v>21.3651821428571</v>
      </c>
      <c r="CG542" s="1">
        <v>2.310945</v>
      </c>
      <c r="CH542" s="1">
        <v>2.17024857142857</v>
      </c>
      <c r="CI542" s="1">
        <v>19.7528964285714</v>
      </c>
      <c r="CJ542" s="1">
        <v>18.744275</v>
      </c>
      <c r="CK542" s="1">
        <v>1999.99785714286</v>
      </c>
      <c r="CL542" s="1">
        <v>0.980003071428571</v>
      </c>
      <c r="CM542" s="1">
        <v>0.0199968285714286</v>
      </c>
      <c r="CN542" s="1">
        <v>0.0</v>
      </c>
      <c r="CO542" s="1">
        <v>1.93428571428571</v>
      </c>
      <c r="CP542" s="1">
        <v>0.0</v>
      </c>
      <c r="CQ542" s="1">
        <v>7481.49928571429</v>
      </c>
      <c r="CR542" s="1">
        <v>17338.2285714286</v>
      </c>
      <c r="CS542" s="1">
        <v>48.3615</v>
      </c>
      <c r="CT542" s="1">
        <v>49.75</v>
      </c>
      <c r="CU542" s="1">
        <v>48.375</v>
      </c>
      <c r="CV542" s="1">
        <v>48.125</v>
      </c>
      <c r="CW542" s="1">
        <v>47.2588571428571</v>
      </c>
      <c r="CX542" s="1">
        <v>1960.00785714286</v>
      </c>
      <c r="CY542" s="1">
        <v>39.99</v>
      </c>
      <c r="CZ542" s="1">
        <v>0.0</v>
      </c>
      <c r="DA542" s="1">
        <v>1.6881487284E9</v>
      </c>
      <c r="DB542" s="1">
        <v>0.0</v>
      </c>
      <c r="DC542" s="1">
        <v>1.6881470175E9</v>
      </c>
      <c r="DD542" s="4">
        <v>0.5719560185185185</v>
      </c>
      <c r="DE542" s="1">
        <v>1.6881470155E9</v>
      </c>
      <c r="DF542" s="1">
        <v>1.6881470175E9</v>
      </c>
      <c r="DG542" s="1">
        <v>7.0</v>
      </c>
      <c r="DH542" s="1">
        <v>0.057</v>
      </c>
      <c r="DI542" s="1">
        <v>0.005</v>
      </c>
      <c r="DJ542" s="1">
        <v>1.92</v>
      </c>
      <c r="DK542" s="1">
        <v>0.138</v>
      </c>
      <c r="DL542" s="1">
        <v>420.0</v>
      </c>
      <c r="DM542" s="1">
        <v>22.0</v>
      </c>
      <c r="DN542" s="1">
        <v>0.27</v>
      </c>
      <c r="DO542" s="1">
        <v>0.27</v>
      </c>
      <c r="DP542" s="1">
        <v>-44.8844585365854</v>
      </c>
      <c r="DQ542" s="1">
        <v>0.834334494773542</v>
      </c>
      <c r="DR542" s="1">
        <v>0.0913432336277061</v>
      </c>
      <c r="DS542" s="1">
        <v>0.0</v>
      </c>
      <c r="DT542" s="1">
        <v>1.42424146341463</v>
      </c>
      <c r="DU542" s="1">
        <v>-0.847812125435538</v>
      </c>
      <c r="DV542" s="1">
        <v>0.0861084537239896</v>
      </c>
      <c r="DW542" s="1">
        <v>0.0</v>
      </c>
      <c r="DX542" s="1">
        <v>0.0</v>
      </c>
      <c r="DY542" s="1">
        <v>2.0</v>
      </c>
      <c r="DZ542" s="1" t="s">
        <v>233</v>
      </c>
      <c r="EA542" s="1">
        <v>3.11892</v>
      </c>
      <c r="EB542" s="1">
        <v>2.75734</v>
      </c>
      <c r="EC542" s="1">
        <v>0.166031</v>
      </c>
      <c r="ED542" s="1">
        <v>0.172363</v>
      </c>
      <c r="EE542" s="1">
        <v>0.112912</v>
      </c>
      <c r="EF542" s="1">
        <v>0.108794</v>
      </c>
      <c r="EG542" s="1">
        <v>24196.1</v>
      </c>
      <c r="EH542" s="1">
        <v>23797.3</v>
      </c>
      <c r="EI542" s="1">
        <v>29594.3</v>
      </c>
      <c r="EJ542" s="1">
        <v>29062.9</v>
      </c>
      <c r="EK542" s="1">
        <v>36348.6</v>
      </c>
      <c r="EL542" s="1">
        <v>34130.9</v>
      </c>
      <c r="EM542" s="1">
        <v>45376.5</v>
      </c>
      <c r="EN542" s="1">
        <v>43210.4</v>
      </c>
      <c r="EO542" s="1">
        <v>1.7157</v>
      </c>
      <c r="EP542" s="1">
        <v>1.71425</v>
      </c>
      <c r="EQ542" s="1">
        <v>-0.0807643</v>
      </c>
      <c r="ER542" s="1">
        <v>0.0</v>
      </c>
      <c r="ES542" s="1">
        <v>33.308</v>
      </c>
      <c r="ET542" s="1">
        <v>999.9</v>
      </c>
      <c r="EU542" s="1">
        <v>37.9</v>
      </c>
      <c r="EV542" s="1">
        <v>47.9</v>
      </c>
      <c r="EW542" s="1">
        <v>41.6993</v>
      </c>
      <c r="EX542" s="1">
        <v>65.3748</v>
      </c>
      <c r="EY542" s="1">
        <v>18.2612</v>
      </c>
      <c r="EZ542" s="1">
        <v>1.0</v>
      </c>
      <c r="FA542" s="1">
        <v>1.10306</v>
      </c>
      <c r="FB542" s="1">
        <v>7.82841</v>
      </c>
      <c r="FC542" s="1">
        <v>20.0514</v>
      </c>
      <c r="FD542" s="1">
        <v>5.22837</v>
      </c>
      <c r="FE542" s="1">
        <v>11.9909</v>
      </c>
      <c r="FF542" s="1">
        <v>4.96895</v>
      </c>
      <c r="FG542" s="1">
        <v>3.28948</v>
      </c>
      <c r="FH542" s="1">
        <v>9999.0</v>
      </c>
      <c r="FI542" s="1">
        <v>9999.0</v>
      </c>
      <c r="FJ542" s="1">
        <v>9999.0</v>
      </c>
      <c r="FK542" s="1">
        <v>999.9</v>
      </c>
      <c r="FL542" s="1">
        <v>4.97275</v>
      </c>
      <c r="FM542" s="1">
        <v>1.87839</v>
      </c>
      <c r="FN542" s="1">
        <v>1.87659</v>
      </c>
      <c r="FO542" s="1">
        <v>1.87937</v>
      </c>
      <c r="FP542" s="1">
        <v>1.87582</v>
      </c>
      <c r="FQ542" s="1">
        <v>1.87926</v>
      </c>
      <c r="FR542" s="1">
        <v>1.87653</v>
      </c>
      <c r="FS542" s="1">
        <v>1.87775</v>
      </c>
      <c r="FT542" s="1">
        <v>0.0</v>
      </c>
      <c r="FU542" s="1">
        <v>0.0</v>
      </c>
      <c r="FV542" s="1">
        <v>0.0</v>
      </c>
      <c r="FW542" s="1">
        <v>0.0</v>
      </c>
      <c r="FX542" s="1">
        <v>1.1111111E7</v>
      </c>
      <c r="FY542" s="1" t="s">
        <v>231</v>
      </c>
      <c r="FZ542" s="1" t="s">
        <v>232</v>
      </c>
      <c r="GA542" s="1" t="s">
        <v>232</v>
      </c>
      <c r="GB542" s="1" t="s">
        <v>232</v>
      </c>
      <c r="GC542" s="1" t="s">
        <v>232</v>
      </c>
      <c r="GD542" s="1">
        <v>0.0</v>
      </c>
      <c r="GE542" s="1">
        <v>100.0</v>
      </c>
      <c r="GF542" s="1">
        <v>100.0</v>
      </c>
      <c r="GG542" s="1">
        <v>2.561</v>
      </c>
      <c r="GH542" s="1">
        <v>0.1536</v>
      </c>
      <c r="GI542" s="1">
        <v>0.965351715792714</v>
      </c>
      <c r="GJ542" s="1">
        <v>0.00301937850989942</v>
      </c>
      <c r="GK542" s="6">
        <v>-2.03159168622935E-6</v>
      </c>
      <c r="GL542" s="6">
        <v>6.49300401692098E-10</v>
      </c>
      <c r="GM542" s="1">
        <v>-0.0847796870524429</v>
      </c>
      <c r="GN542" s="1">
        <v>0.00110749279049324</v>
      </c>
      <c r="GO542" s="1">
        <v>5.1651900764149E-4</v>
      </c>
      <c r="GP542" s="6">
        <v>-4.41658510515732E-6</v>
      </c>
      <c r="GQ542" s="1">
        <v>0.0</v>
      </c>
      <c r="GR542" s="1">
        <v>2038.0</v>
      </c>
      <c r="GS542" s="1">
        <v>1.0</v>
      </c>
      <c r="GT542" s="1">
        <v>39.0</v>
      </c>
      <c r="GU542" s="1">
        <v>28.4</v>
      </c>
      <c r="GV542" s="1">
        <v>28.3</v>
      </c>
      <c r="GW542" s="1">
        <v>2.26562</v>
      </c>
      <c r="GX542" s="1">
        <v>2.6355</v>
      </c>
      <c r="GY542" s="1">
        <v>1.39893</v>
      </c>
      <c r="GZ542" s="1">
        <v>2.27295</v>
      </c>
      <c r="HA542" s="1">
        <v>1.44897</v>
      </c>
      <c r="HB542" s="1">
        <v>2.4585</v>
      </c>
      <c r="HC542" s="1">
        <v>51.9684</v>
      </c>
      <c r="HD542" s="1">
        <v>13.1164</v>
      </c>
      <c r="HE542" s="1">
        <v>18.0</v>
      </c>
      <c r="HF542" s="1">
        <v>508.312</v>
      </c>
      <c r="HG542" s="1">
        <v>420.736</v>
      </c>
      <c r="HH542" s="1">
        <v>23.6303</v>
      </c>
      <c r="HI542" s="1">
        <v>40.0321</v>
      </c>
      <c r="HJ542" s="1">
        <v>30.0012</v>
      </c>
      <c r="HK542" s="1">
        <v>39.3914</v>
      </c>
      <c r="HL542" s="1">
        <v>39.3864</v>
      </c>
      <c r="HM542" s="1">
        <v>45.3574</v>
      </c>
      <c r="HN542" s="1">
        <v>46.3258</v>
      </c>
      <c r="HO542" s="1">
        <v>0.0</v>
      </c>
      <c r="HP542" s="1">
        <v>23.6327</v>
      </c>
      <c r="HQ542" s="1">
        <v>1021.67</v>
      </c>
      <c r="HR542" s="1">
        <v>21.3751</v>
      </c>
      <c r="HS542" s="1">
        <v>97.9731</v>
      </c>
      <c r="HT542" s="1">
        <v>99.3686</v>
      </c>
    </row>
    <row r="543">
      <c r="A543" s="1">
        <v>542.0</v>
      </c>
      <c r="B543" s="1">
        <v>542.0</v>
      </c>
      <c r="C543" s="1">
        <v>1.6881487231E9</v>
      </c>
      <c r="D543" s="1">
        <v>15274.0999999046</v>
      </c>
      <c r="E543" s="3">
        <v>45107.59170138889</v>
      </c>
      <c r="F543" s="4">
        <v>0.5917013888888889</v>
      </c>
      <c r="G543" s="1">
        <v>5.0</v>
      </c>
      <c r="H543" s="1" t="s">
        <v>242</v>
      </c>
      <c r="I543" s="1" t="s">
        <v>243</v>
      </c>
      <c r="J543" s="1" t="s">
        <v>229</v>
      </c>
      <c r="K543" s="1">
        <v>1.68814871561852E9</v>
      </c>
      <c r="L543" s="1">
        <v>0.00219365325370355</v>
      </c>
      <c r="M543" s="1">
        <v>2.19365325370356</v>
      </c>
      <c r="N543" s="1">
        <v>29.3411782661186</v>
      </c>
      <c r="O543" s="1">
        <v>948.755278517319</v>
      </c>
      <c r="P543" s="1">
        <v>385.99813552812</v>
      </c>
      <c r="Q543" s="1">
        <v>39.2483974277601</v>
      </c>
      <c r="R543" s="1">
        <v>96.4696997356876</v>
      </c>
      <c r="S543" s="1">
        <v>0.0885633291029043</v>
      </c>
      <c r="T543" s="1">
        <v>3.76266253181724</v>
      </c>
      <c r="U543" s="1">
        <v>0.0874213612559068</v>
      </c>
      <c r="V543" s="1">
        <v>0.0547397251810914</v>
      </c>
      <c r="W543" s="1">
        <v>459.760804150241</v>
      </c>
      <c r="X543" s="1">
        <v>33.1391435404245</v>
      </c>
      <c r="Y543" s="1">
        <v>32.0099296296296</v>
      </c>
      <c r="Z543" s="1">
        <v>4.77776758984095</v>
      </c>
      <c r="AA543" s="1">
        <v>50.0214210180082</v>
      </c>
      <c r="AB543" s="1">
        <v>2.31530999930137</v>
      </c>
      <c r="AC543" s="1">
        <v>4.62863699627373</v>
      </c>
      <c r="AD543" s="1">
        <v>2.46245759053958</v>
      </c>
      <c r="AE543" s="1">
        <v>-96.7401084883268</v>
      </c>
      <c r="AF543" s="1">
        <v>-113.425441842609</v>
      </c>
      <c r="AG543" s="1">
        <v>-6.81826586315461</v>
      </c>
      <c r="AH543" s="1">
        <v>242.776987956151</v>
      </c>
      <c r="AI543" s="1">
        <v>67.8237260724184</v>
      </c>
      <c r="AJ543" s="1">
        <v>2.13390019138897</v>
      </c>
      <c r="AK543" s="1">
        <v>29.3411782661186</v>
      </c>
      <c r="AL543" s="1">
        <v>1032.06363539894</v>
      </c>
      <c r="AM543" s="1">
        <v>994.849515151515</v>
      </c>
      <c r="AN543" s="1">
        <v>3.43148069218808</v>
      </c>
      <c r="AO543" s="1">
        <v>65.2684421079989</v>
      </c>
      <c r="AP543" s="1">
        <v>2.19365325370356</v>
      </c>
      <c r="AQ543" s="1">
        <v>21.4876977954243</v>
      </c>
      <c r="AR543" s="1">
        <v>22.8103460606061</v>
      </c>
      <c r="AS543" s="1">
        <v>0.00674433597506515</v>
      </c>
      <c r="AT543" s="1">
        <v>98.8063518543801</v>
      </c>
      <c r="AU543" s="1">
        <v>0.0</v>
      </c>
      <c r="AV543" s="1">
        <v>0.0</v>
      </c>
      <c r="AW543" s="1">
        <v>1.0</v>
      </c>
      <c r="AX543" s="1">
        <v>0.0</v>
      </c>
      <c r="AY543" s="1">
        <v>52969.0</v>
      </c>
      <c r="AZ543" s="1">
        <v>2613.33374074074</v>
      </c>
      <c r="BA543" s="1">
        <v>2143.71746673971</v>
      </c>
      <c r="BB543" s="1">
        <v>0.820299923167136</v>
      </c>
      <c r="BC543" s="1">
        <v>0.175928851712573</v>
      </c>
      <c r="BD543" s="1">
        <v>3.21</v>
      </c>
      <c r="BE543" s="1">
        <v>0.5</v>
      </c>
      <c r="BF543" s="1" t="s">
        <v>230</v>
      </c>
      <c r="BG543" s="1">
        <v>2.0</v>
      </c>
      <c r="BH543" s="1" t="b">
        <v>1</v>
      </c>
      <c r="BI543" s="1">
        <v>1.68814871561852E9</v>
      </c>
      <c r="BJ543" s="1">
        <v>948.755296296296</v>
      </c>
      <c r="BK543" s="1">
        <v>993.594703703704</v>
      </c>
      <c r="BL543" s="1">
        <v>22.7704925925926</v>
      </c>
      <c r="BM543" s="1">
        <v>21.4318185185185</v>
      </c>
      <c r="BN543" s="1">
        <v>946.201888888889</v>
      </c>
      <c r="BO543" s="1">
        <v>22.6171111111111</v>
      </c>
      <c r="BP543" s="1">
        <v>500.035518518519</v>
      </c>
      <c r="BQ543" s="1">
        <v>101.579481481481</v>
      </c>
      <c r="BR543" s="1">
        <v>0.100795740740741</v>
      </c>
      <c r="BS543" s="1">
        <v>31.4507777777778</v>
      </c>
      <c r="BT543" s="1">
        <v>32.0099296296296</v>
      </c>
      <c r="BU543" s="1">
        <v>999.9</v>
      </c>
      <c r="BV543" s="1">
        <v>0.0</v>
      </c>
      <c r="BW543" s="1">
        <v>0.0</v>
      </c>
      <c r="BX543" s="1">
        <v>10001.2440740741</v>
      </c>
      <c r="BY543" s="1">
        <v>0.0</v>
      </c>
      <c r="BZ543" s="1">
        <v>613.321518518519</v>
      </c>
      <c r="CA543" s="1">
        <v>-44.8393888888889</v>
      </c>
      <c r="CB543" s="1">
        <v>970.862740740741</v>
      </c>
      <c r="CC543" s="1">
        <v>1015.35722222222</v>
      </c>
      <c r="CD543" s="1">
        <v>1.33868</v>
      </c>
      <c r="CE543" s="1">
        <v>993.594703703704</v>
      </c>
      <c r="CF543" s="1">
        <v>21.4318185185185</v>
      </c>
      <c r="CG543" s="1">
        <v>2.31301481481482</v>
      </c>
      <c r="CH543" s="1">
        <v>2.17703407407407</v>
      </c>
      <c r="CI543" s="1">
        <v>19.7673296296296</v>
      </c>
      <c r="CJ543" s="1">
        <v>18.7942333333333</v>
      </c>
      <c r="CK543" s="1">
        <v>2000.01222222222</v>
      </c>
      <c r="CL543" s="1">
        <v>0.980003222222222</v>
      </c>
      <c r="CM543" s="1">
        <v>0.0199966814814815</v>
      </c>
      <c r="CN543" s="1">
        <v>0.0</v>
      </c>
      <c r="CO543" s="1">
        <v>1.98893703703704</v>
      </c>
      <c r="CP543" s="1">
        <v>0.0</v>
      </c>
      <c r="CQ543" s="1">
        <v>7483.36111111111</v>
      </c>
      <c r="CR543" s="1">
        <v>17338.3518518519</v>
      </c>
      <c r="CS543" s="1">
        <v>48.375</v>
      </c>
      <c r="CT543" s="1">
        <v>49.75</v>
      </c>
      <c r="CU543" s="1">
        <v>48.375</v>
      </c>
      <c r="CV543" s="1">
        <v>48.125</v>
      </c>
      <c r="CW543" s="1">
        <v>47.2798518518518</v>
      </c>
      <c r="CX543" s="1">
        <v>1960.02222222222</v>
      </c>
      <c r="CY543" s="1">
        <v>39.99</v>
      </c>
      <c r="CZ543" s="1">
        <v>0.0</v>
      </c>
      <c r="DA543" s="1">
        <v>1.6881487332E9</v>
      </c>
      <c r="DB543" s="1">
        <v>0.0</v>
      </c>
      <c r="DC543" s="1">
        <v>1.6881470175E9</v>
      </c>
      <c r="DD543" s="4">
        <v>0.5719560185185185</v>
      </c>
      <c r="DE543" s="1">
        <v>1.6881470155E9</v>
      </c>
      <c r="DF543" s="1">
        <v>1.6881470175E9</v>
      </c>
      <c r="DG543" s="1">
        <v>7.0</v>
      </c>
      <c r="DH543" s="1">
        <v>0.057</v>
      </c>
      <c r="DI543" s="1">
        <v>0.005</v>
      </c>
      <c r="DJ543" s="1">
        <v>1.92</v>
      </c>
      <c r="DK543" s="1">
        <v>0.138</v>
      </c>
      <c r="DL543" s="1">
        <v>420.0</v>
      </c>
      <c r="DM543" s="1">
        <v>22.0</v>
      </c>
      <c r="DN543" s="1">
        <v>0.27</v>
      </c>
      <c r="DO543" s="1">
        <v>0.27</v>
      </c>
      <c r="DP543" s="1">
        <v>-44.85579</v>
      </c>
      <c r="DQ543" s="1">
        <v>0.371302063789954</v>
      </c>
      <c r="DR543" s="1">
        <v>0.0834016660505052</v>
      </c>
      <c r="DS543" s="1">
        <v>0.0</v>
      </c>
      <c r="DT543" s="1">
        <v>1.37147575</v>
      </c>
      <c r="DU543" s="1">
        <v>-0.642432382739214</v>
      </c>
      <c r="DV543" s="1">
        <v>0.0684927345010951</v>
      </c>
      <c r="DW543" s="1">
        <v>0.0</v>
      </c>
      <c r="DX543" s="1">
        <v>0.0</v>
      </c>
      <c r="DY543" s="1">
        <v>2.0</v>
      </c>
      <c r="DZ543" s="1" t="s">
        <v>233</v>
      </c>
      <c r="EA543" s="1">
        <v>3.11875</v>
      </c>
      <c r="EB543" s="1">
        <v>2.75791</v>
      </c>
      <c r="EC543" s="1">
        <v>0.167897</v>
      </c>
      <c r="ED543" s="1">
        <v>0.174233</v>
      </c>
      <c r="EE543" s="1">
        <v>0.113001</v>
      </c>
      <c r="EF543" s="1">
        <v>0.108741</v>
      </c>
      <c r="EG543" s="1">
        <v>24140.7</v>
      </c>
      <c r="EH543" s="1">
        <v>23742.4</v>
      </c>
      <c r="EI543" s="1">
        <v>29593.3</v>
      </c>
      <c r="EJ543" s="1">
        <v>29061.9</v>
      </c>
      <c r="EK543" s="1">
        <v>36344.1</v>
      </c>
      <c r="EL543" s="1">
        <v>34131.9</v>
      </c>
      <c r="EM543" s="1">
        <v>45375.2</v>
      </c>
      <c r="EN543" s="1">
        <v>43208.9</v>
      </c>
      <c r="EO543" s="1">
        <v>1.7156</v>
      </c>
      <c r="EP543" s="1">
        <v>1.71397</v>
      </c>
      <c r="EQ543" s="1">
        <v>-0.0797138</v>
      </c>
      <c r="ER543" s="1">
        <v>0.0</v>
      </c>
      <c r="ES543" s="1">
        <v>33.2985</v>
      </c>
      <c r="ET543" s="1">
        <v>999.9</v>
      </c>
      <c r="EU543" s="1">
        <v>37.9</v>
      </c>
      <c r="EV543" s="1">
        <v>47.9</v>
      </c>
      <c r="EW543" s="1">
        <v>41.7063</v>
      </c>
      <c r="EX543" s="1">
        <v>65.3548</v>
      </c>
      <c r="EY543" s="1">
        <v>18.2492</v>
      </c>
      <c r="EZ543" s="1">
        <v>1.0</v>
      </c>
      <c r="FA543" s="1">
        <v>1.10375</v>
      </c>
      <c r="FB543" s="1">
        <v>7.76005</v>
      </c>
      <c r="FC543" s="1">
        <v>20.0551</v>
      </c>
      <c r="FD543" s="1">
        <v>5.22957</v>
      </c>
      <c r="FE543" s="1">
        <v>11.9915</v>
      </c>
      <c r="FF543" s="1">
        <v>4.96935</v>
      </c>
      <c r="FG543" s="1">
        <v>3.28965</v>
      </c>
      <c r="FH543" s="1">
        <v>9999.0</v>
      </c>
      <c r="FI543" s="1">
        <v>9999.0</v>
      </c>
      <c r="FJ543" s="1">
        <v>9999.0</v>
      </c>
      <c r="FK543" s="1">
        <v>999.9</v>
      </c>
      <c r="FL543" s="1">
        <v>4.97275</v>
      </c>
      <c r="FM543" s="1">
        <v>1.87839</v>
      </c>
      <c r="FN543" s="1">
        <v>1.87661</v>
      </c>
      <c r="FO543" s="1">
        <v>1.87941</v>
      </c>
      <c r="FP543" s="1">
        <v>1.87587</v>
      </c>
      <c r="FQ543" s="1">
        <v>1.87927</v>
      </c>
      <c r="FR543" s="1">
        <v>1.87653</v>
      </c>
      <c r="FS543" s="1">
        <v>1.87775</v>
      </c>
      <c r="FT543" s="1">
        <v>0.0</v>
      </c>
      <c r="FU543" s="1">
        <v>0.0</v>
      </c>
      <c r="FV543" s="1">
        <v>0.0</v>
      </c>
      <c r="FW543" s="1">
        <v>0.0</v>
      </c>
      <c r="FX543" s="1">
        <v>1.1111111E7</v>
      </c>
      <c r="FY543" s="1" t="s">
        <v>231</v>
      </c>
      <c r="FZ543" s="1" t="s">
        <v>232</v>
      </c>
      <c r="GA543" s="1" t="s">
        <v>232</v>
      </c>
      <c r="GB543" s="1" t="s">
        <v>232</v>
      </c>
      <c r="GC543" s="1" t="s">
        <v>232</v>
      </c>
      <c r="GD543" s="1">
        <v>0.0</v>
      </c>
      <c r="GE543" s="1">
        <v>100.0</v>
      </c>
      <c r="GF543" s="1">
        <v>100.0</v>
      </c>
      <c r="GG543" s="1">
        <v>2.576</v>
      </c>
      <c r="GH543" s="1">
        <v>0.1542</v>
      </c>
      <c r="GI543" s="1">
        <v>0.965351715792714</v>
      </c>
      <c r="GJ543" s="1">
        <v>0.00301937850989942</v>
      </c>
      <c r="GK543" s="6">
        <v>-2.03159168622935E-6</v>
      </c>
      <c r="GL543" s="6">
        <v>6.49300401692098E-10</v>
      </c>
      <c r="GM543" s="1">
        <v>-0.0847796870524429</v>
      </c>
      <c r="GN543" s="1">
        <v>0.00110749279049324</v>
      </c>
      <c r="GO543" s="1">
        <v>5.1651900764149E-4</v>
      </c>
      <c r="GP543" s="6">
        <v>-4.41658510515732E-6</v>
      </c>
      <c r="GQ543" s="1">
        <v>0.0</v>
      </c>
      <c r="GR543" s="1">
        <v>2038.0</v>
      </c>
      <c r="GS543" s="1">
        <v>1.0</v>
      </c>
      <c r="GT543" s="1">
        <v>39.0</v>
      </c>
      <c r="GU543" s="1">
        <v>28.5</v>
      </c>
      <c r="GV543" s="1">
        <v>28.4</v>
      </c>
      <c r="GW543" s="1">
        <v>2.29736</v>
      </c>
      <c r="GX543" s="1">
        <v>2.65381</v>
      </c>
      <c r="GY543" s="1">
        <v>1.39893</v>
      </c>
      <c r="GZ543" s="1">
        <v>2.27295</v>
      </c>
      <c r="HA543" s="1">
        <v>1.44897</v>
      </c>
      <c r="HB543" s="1">
        <v>2.46704</v>
      </c>
      <c r="HC543" s="1">
        <v>51.9684</v>
      </c>
      <c r="HD543" s="1">
        <v>13.1076</v>
      </c>
      <c r="HE543" s="1">
        <v>18.0</v>
      </c>
      <c r="HF543" s="1">
        <v>508.329</v>
      </c>
      <c r="HG543" s="1">
        <v>420.635</v>
      </c>
      <c r="HH543" s="1">
        <v>23.6209</v>
      </c>
      <c r="HI543" s="1">
        <v>40.0468</v>
      </c>
      <c r="HJ543" s="1">
        <v>30.001</v>
      </c>
      <c r="HK543" s="1">
        <v>39.4048</v>
      </c>
      <c r="HL543" s="1">
        <v>39.3989</v>
      </c>
      <c r="HM543" s="1">
        <v>45.9924</v>
      </c>
      <c r="HN543" s="1">
        <v>46.5964</v>
      </c>
      <c r="HO543" s="1">
        <v>0.0</v>
      </c>
      <c r="HP543" s="1">
        <v>23.6321</v>
      </c>
      <c r="HQ543" s="1">
        <v>1041.7</v>
      </c>
      <c r="HR543" s="1">
        <v>21.3611</v>
      </c>
      <c r="HS543" s="1">
        <v>97.97</v>
      </c>
      <c r="HT543" s="1">
        <v>99.3649</v>
      </c>
    </row>
    <row r="544">
      <c r="A544" s="1">
        <v>543.0</v>
      </c>
      <c r="B544" s="1">
        <v>543.0</v>
      </c>
      <c r="C544" s="1">
        <v>1.6881487281E9</v>
      </c>
      <c r="D544" s="1">
        <v>15279.0999999046</v>
      </c>
      <c r="E544" s="3">
        <v>45107.59175925926</v>
      </c>
      <c r="F544" s="4">
        <v>0.5917592592592592</v>
      </c>
      <c r="G544" s="1">
        <v>5.0</v>
      </c>
      <c r="H544" s="1" t="s">
        <v>242</v>
      </c>
      <c r="I544" s="1" t="s">
        <v>243</v>
      </c>
      <c r="J544" s="1" t="s">
        <v>229</v>
      </c>
      <c r="K544" s="1">
        <v>1.68814872033214E9</v>
      </c>
      <c r="L544" s="1">
        <v>0.00221136268980514</v>
      </c>
      <c r="M544" s="1">
        <v>2.21136268980515</v>
      </c>
      <c r="N544" s="1">
        <v>28.891871525961</v>
      </c>
      <c r="O544" s="1">
        <v>964.580125383906</v>
      </c>
      <c r="P544" s="1">
        <v>414.359158980858</v>
      </c>
      <c r="Q544" s="1">
        <v>42.1317482718572</v>
      </c>
      <c r="R544" s="1">
        <v>98.0778297037439</v>
      </c>
      <c r="S544" s="1">
        <v>0.0894481004259055</v>
      </c>
      <c r="T544" s="1">
        <v>3.76329279230883</v>
      </c>
      <c r="U544" s="1">
        <v>0.0882835556212151</v>
      </c>
      <c r="V544" s="1">
        <v>0.0552805887556013</v>
      </c>
      <c r="W544" s="1">
        <v>437.69886596279</v>
      </c>
      <c r="X544" s="1">
        <v>33.0176785704551</v>
      </c>
      <c r="Y544" s="1">
        <v>32.0018035714286</v>
      </c>
      <c r="Z544" s="1">
        <v>4.77557070530116</v>
      </c>
      <c r="AA544" s="1">
        <v>50.1114262732828</v>
      </c>
      <c r="AB544" s="1">
        <v>2.31750106193547</v>
      </c>
      <c r="AC544" s="1">
        <v>4.62469587135071</v>
      </c>
      <c r="AD544" s="1">
        <v>2.45806964336569</v>
      </c>
      <c r="AE544" s="1">
        <v>-97.521094620407</v>
      </c>
      <c r="AF544" s="1">
        <v>-114.836737197312</v>
      </c>
      <c r="AG544" s="1">
        <v>-6.90116087037651</v>
      </c>
      <c r="AH544" s="1">
        <v>218.439873274694</v>
      </c>
      <c r="AI544" s="1">
        <v>67.8164793005507</v>
      </c>
      <c r="AJ544" s="1">
        <v>2.12268782191455</v>
      </c>
      <c r="AK544" s="1">
        <v>28.891871525961</v>
      </c>
      <c r="AL544" s="1">
        <v>1049.24818828695</v>
      </c>
      <c r="AM544" s="1">
        <v>1012.16096969697</v>
      </c>
      <c r="AN544" s="1">
        <v>3.46308504330168</v>
      </c>
      <c r="AO544" s="1">
        <v>65.2684421079989</v>
      </c>
      <c r="AP544" s="1">
        <v>2.21136268980515</v>
      </c>
      <c r="AQ544" s="1">
        <v>21.435818796278</v>
      </c>
      <c r="AR544" s="1">
        <v>22.8148084848485</v>
      </c>
      <c r="AS544" s="1">
        <v>0.00104179182388246</v>
      </c>
      <c r="AT544" s="1">
        <v>98.8063518543801</v>
      </c>
      <c r="AU544" s="1">
        <v>0.0</v>
      </c>
      <c r="AV544" s="1">
        <v>0.0</v>
      </c>
      <c r="AW544" s="1">
        <v>1.0</v>
      </c>
      <c r="AX544" s="1">
        <v>0.0</v>
      </c>
      <c r="AY544" s="1">
        <v>53057.0</v>
      </c>
      <c r="AZ544" s="1">
        <v>2487.93110714286</v>
      </c>
      <c r="BA544" s="1">
        <v>2040.84969766299</v>
      </c>
      <c r="BB544" s="1">
        <v>0.820299923821728</v>
      </c>
      <c r="BC544" s="1">
        <v>0.175928852975935</v>
      </c>
      <c r="BD544" s="1">
        <v>3.21</v>
      </c>
      <c r="BE544" s="1">
        <v>0.5</v>
      </c>
      <c r="BF544" s="1" t="s">
        <v>230</v>
      </c>
      <c r="BG544" s="1">
        <v>2.0</v>
      </c>
      <c r="BH544" s="1" t="b">
        <v>1</v>
      </c>
      <c r="BI544" s="1">
        <v>1.68814872033214E9</v>
      </c>
      <c r="BJ544" s="1">
        <v>964.580142857143</v>
      </c>
      <c r="BK544" s="1">
        <v>1009.43096428571</v>
      </c>
      <c r="BL544" s="1">
        <v>22.7922607142857</v>
      </c>
      <c r="BM544" s="1">
        <v>21.4606107142857</v>
      </c>
      <c r="BN544" s="1">
        <v>962.012285714286</v>
      </c>
      <c r="BO544" s="1">
        <v>22.6384928571429</v>
      </c>
      <c r="BP544" s="1">
        <v>500.020678571429</v>
      </c>
      <c r="BQ544" s="1">
        <v>101.578535714286</v>
      </c>
      <c r="BR544" s="1">
        <v>0.100761964285714</v>
      </c>
      <c r="BS544" s="1">
        <v>31.4357892857143</v>
      </c>
      <c r="BT544" s="1">
        <v>32.0018035714286</v>
      </c>
      <c r="BU544" s="1">
        <v>999.9</v>
      </c>
      <c r="BV544" s="1">
        <v>0.0</v>
      </c>
      <c r="BW544" s="1">
        <v>0.0</v>
      </c>
      <c r="BX544" s="1">
        <v>10003.7917857143</v>
      </c>
      <c r="BY544" s="1">
        <v>0.0</v>
      </c>
      <c r="BZ544" s="1">
        <v>487.92325</v>
      </c>
      <c r="CA544" s="1">
        <v>-44.8503571428571</v>
      </c>
      <c r="CB544" s="1">
        <v>987.078321428571</v>
      </c>
      <c r="CC544" s="1">
        <v>1031.56892857143</v>
      </c>
      <c r="CD544" s="1">
        <v>1.33164857142857</v>
      </c>
      <c r="CE544" s="1">
        <v>1009.43096428571</v>
      </c>
      <c r="CF544" s="1">
        <v>21.4606107142857</v>
      </c>
      <c r="CG544" s="1">
        <v>2.31520464285714</v>
      </c>
      <c r="CH544" s="1">
        <v>2.17993821428571</v>
      </c>
      <c r="CI544" s="1">
        <v>19.7825821428571</v>
      </c>
      <c r="CJ544" s="1">
        <v>18.8156321428571</v>
      </c>
      <c r="CK544" s="1">
        <v>2000.00785714286</v>
      </c>
      <c r="CL544" s="1">
        <v>0.980003178571428</v>
      </c>
      <c r="CM544" s="1">
        <v>0.019996725</v>
      </c>
      <c r="CN544" s="1">
        <v>0.0</v>
      </c>
      <c r="CO544" s="1">
        <v>2.00708928571429</v>
      </c>
      <c r="CP544" s="1">
        <v>0.0</v>
      </c>
      <c r="CQ544" s="1">
        <v>7484.73714285714</v>
      </c>
      <c r="CR544" s="1">
        <v>17338.3071428571</v>
      </c>
      <c r="CS544" s="1">
        <v>48.375</v>
      </c>
      <c r="CT544" s="1">
        <v>49.7455</v>
      </c>
      <c r="CU544" s="1">
        <v>48.3838571428571</v>
      </c>
      <c r="CV544" s="1">
        <v>48.125</v>
      </c>
      <c r="CW544" s="1">
        <v>47.2942857142857</v>
      </c>
      <c r="CX544" s="1">
        <v>1960.01785714286</v>
      </c>
      <c r="CY544" s="1">
        <v>39.99</v>
      </c>
      <c r="CZ544" s="1">
        <v>0.0</v>
      </c>
      <c r="DA544" s="1">
        <v>1.6881487386E9</v>
      </c>
      <c r="DB544" s="1">
        <v>0.0</v>
      </c>
      <c r="DC544" s="1">
        <v>1.6881470175E9</v>
      </c>
      <c r="DD544" s="4">
        <v>0.5719560185185185</v>
      </c>
      <c r="DE544" s="1">
        <v>1.6881470155E9</v>
      </c>
      <c r="DF544" s="1">
        <v>1.6881470175E9</v>
      </c>
      <c r="DG544" s="1">
        <v>7.0</v>
      </c>
      <c r="DH544" s="1">
        <v>0.057</v>
      </c>
      <c r="DI544" s="1">
        <v>0.005</v>
      </c>
      <c r="DJ544" s="1">
        <v>1.92</v>
      </c>
      <c r="DK544" s="1">
        <v>0.138</v>
      </c>
      <c r="DL544" s="1">
        <v>420.0</v>
      </c>
      <c r="DM544" s="1">
        <v>22.0</v>
      </c>
      <c r="DN544" s="1">
        <v>0.27</v>
      </c>
      <c r="DO544" s="1">
        <v>0.27</v>
      </c>
      <c r="DP544" s="1">
        <v>-44.8587024390244</v>
      </c>
      <c r="DQ544" s="1">
        <v>-0.163440418118389</v>
      </c>
      <c r="DR544" s="1">
        <v>0.101506136995305</v>
      </c>
      <c r="DS544" s="1">
        <v>0.0</v>
      </c>
      <c r="DT544" s="1">
        <v>1.3532643902439</v>
      </c>
      <c r="DU544" s="1">
        <v>-0.120042439024391</v>
      </c>
      <c r="DV544" s="1">
        <v>0.0526816976618126</v>
      </c>
      <c r="DW544" s="1">
        <v>0.0</v>
      </c>
      <c r="DX544" s="1">
        <v>0.0</v>
      </c>
      <c r="DY544" s="1">
        <v>2.0</v>
      </c>
      <c r="DZ544" s="1" t="s">
        <v>233</v>
      </c>
      <c r="EA544" s="1">
        <v>3.1188</v>
      </c>
      <c r="EB544" s="1">
        <v>2.75767</v>
      </c>
      <c r="EC544" s="1">
        <v>0.169763</v>
      </c>
      <c r="ED544" s="1">
        <v>0.176033</v>
      </c>
      <c r="EE544" s="1">
        <v>0.112999</v>
      </c>
      <c r="EF544" s="1">
        <v>0.108512</v>
      </c>
      <c r="EG544" s="1">
        <v>24085.8</v>
      </c>
      <c r="EH544" s="1">
        <v>23689.8</v>
      </c>
      <c r="EI544" s="1">
        <v>29592.5</v>
      </c>
      <c r="EJ544" s="1">
        <v>29061.2</v>
      </c>
      <c r="EK544" s="1">
        <v>36343.2</v>
      </c>
      <c r="EL544" s="1">
        <v>34140.1</v>
      </c>
      <c r="EM544" s="1">
        <v>45373.7</v>
      </c>
      <c r="EN544" s="1">
        <v>43208.1</v>
      </c>
      <c r="EO544" s="1">
        <v>1.71557</v>
      </c>
      <c r="EP544" s="1">
        <v>1.714</v>
      </c>
      <c r="EQ544" s="1">
        <v>-0.0803769</v>
      </c>
      <c r="ER544" s="1">
        <v>0.0</v>
      </c>
      <c r="ES544" s="1">
        <v>33.2858</v>
      </c>
      <c r="ET544" s="1">
        <v>999.9</v>
      </c>
      <c r="EU544" s="1">
        <v>37.9</v>
      </c>
      <c r="EV544" s="1">
        <v>47.9</v>
      </c>
      <c r="EW544" s="1">
        <v>41.7027</v>
      </c>
      <c r="EX544" s="1">
        <v>65.1548</v>
      </c>
      <c r="EY544" s="1">
        <v>18.2412</v>
      </c>
      <c r="EZ544" s="1">
        <v>1.0</v>
      </c>
      <c r="FA544" s="1">
        <v>1.1045</v>
      </c>
      <c r="FB544" s="1">
        <v>7.74615</v>
      </c>
      <c r="FC544" s="1">
        <v>20.0555</v>
      </c>
      <c r="FD544" s="1">
        <v>5.22927</v>
      </c>
      <c r="FE544" s="1">
        <v>11.9915</v>
      </c>
      <c r="FF544" s="1">
        <v>4.96935</v>
      </c>
      <c r="FG544" s="1">
        <v>3.28965</v>
      </c>
      <c r="FH544" s="1">
        <v>9999.0</v>
      </c>
      <c r="FI544" s="1">
        <v>9999.0</v>
      </c>
      <c r="FJ544" s="1">
        <v>9999.0</v>
      </c>
      <c r="FK544" s="1">
        <v>999.9</v>
      </c>
      <c r="FL544" s="1">
        <v>4.97276</v>
      </c>
      <c r="FM544" s="1">
        <v>1.87839</v>
      </c>
      <c r="FN544" s="1">
        <v>1.87658</v>
      </c>
      <c r="FO544" s="1">
        <v>1.87937</v>
      </c>
      <c r="FP544" s="1">
        <v>1.87585</v>
      </c>
      <c r="FQ544" s="1">
        <v>1.87927</v>
      </c>
      <c r="FR544" s="1">
        <v>1.87653</v>
      </c>
      <c r="FS544" s="1">
        <v>1.87775</v>
      </c>
      <c r="FT544" s="1">
        <v>0.0</v>
      </c>
      <c r="FU544" s="1">
        <v>0.0</v>
      </c>
      <c r="FV544" s="1">
        <v>0.0</v>
      </c>
      <c r="FW544" s="1">
        <v>0.0</v>
      </c>
      <c r="FX544" s="1">
        <v>1.1111111E7</v>
      </c>
      <c r="FY544" s="1" t="s">
        <v>231</v>
      </c>
      <c r="FZ544" s="1" t="s">
        <v>232</v>
      </c>
      <c r="GA544" s="1" t="s">
        <v>232</v>
      </c>
      <c r="GB544" s="1" t="s">
        <v>232</v>
      </c>
      <c r="GC544" s="1" t="s">
        <v>232</v>
      </c>
      <c r="GD544" s="1">
        <v>0.0</v>
      </c>
      <c r="GE544" s="1">
        <v>100.0</v>
      </c>
      <c r="GF544" s="1">
        <v>100.0</v>
      </c>
      <c r="GG544" s="1">
        <v>2.591</v>
      </c>
      <c r="GH544" s="1">
        <v>0.1541</v>
      </c>
      <c r="GI544" s="1">
        <v>0.965351715792714</v>
      </c>
      <c r="GJ544" s="1">
        <v>0.00301937850989942</v>
      </c>
      <c r="GK544" s="6">
        <v>-2.03159168622935E-6</v>
      </c>
      <c r="GL544" s="6">
        <v>6.49300401692098E-10</v>
      </c>
      <c r="GM544" s="1">
        <v>-0.0847796870524429</v>
      </c>
      <c r="GN544" s="1">
        <v>0.00110749279049324</v>
      </c>
      <c r="GO544" s="1">
        <v>5.1651900764149E-4</v>
      </c>
      <c r="GP544" s="6">
        <v>-4.41658510515732E-6</v>
      </c>
      <c r="GQ544" s="1">
        <v>0.0</v>
      </c>
      <c r="GR544" s="1">
        <v>2038.0</v>
      </c>
      <c r="GS544" s="1">
        <v>1.0</v>
      </c>
      <c r="GT544" s="1">
        <v>39.0</v>
      </c>
      <c r="GU544" s="1">
        <v>28.5</v>
      </c>
      <c r="GV544" s="1">
        <v>28.5</v>
      </c>
      <c r="GW544" s="1">
        <v>2.32666</v>
      </c>
      <c r="GX544" s="1">
        <v>2.62939</v>
      </c>
      <c r="GY544" s="1">
        <v>1.39893</v>
      </c>
      <c r="GZ544" s="1">
        <v>2.27295</v>
      </c>
      <c r="HA544" s="1">
        <v>1.44897</v>
      </c>
      <c r="HB544" s="1">
        <v>2.5</v>
      </c>
      <c r="HC544" s="1">
        <v>51.9684</v>
      </c>
      <c r="HD544" s="1">
        <v>13.1164</v>
      </c>
      <c r="HE544" s="1">
        <v>18.0</v>
      </c>
      <c r="HF544" s="1">
        <v>508.388</v>
      </c>
      <c r="HG544" s="1">
        <v>420.718</v>
      </c>
      <c r="HH544" s="1">
        <v>23.6205</v>
      </c>
      <c r="HI544" s="1">
        <v>40.0598</v>
      </c>
      <c r="HJ544" s="1">
        <v>30.0008</v>
      </c>
      <c r="HK544" s="1">
        <v>39.4173</v>
      </c>
      <c r="HL544" s="1">
        <v>39.4104</v>
      </c>
      <c r="HM544" s="1">
        <v>46.5717</v>
      </c>
      <c r="HN544" s="1">
        <v>46.5964</v>
      </c>
      <c r="HO544" s="1">
        <v>0.0</v>
      </c>
      <c r="HP544" s="1">
        <v>23.6233</v>
      </c>
      <c r="HQ544" s="1">
        <v>1055.06</v>
      </c>
      <c r="HR544" s="1">
        <v>21.3628</v>
      </c>
      <c r="HS544" s="1">
        <v>97.9672</v>
      </c>
      <c r="HT544" s="1">
        <v>99.363</v>
      </c>
    </row>
    <row r="545">
      <c r="A545" s="1">
        <v>544.0</v>
      </c>
      <c r="B545" s="1">
        <v>544.0</v>
      </c>
      <c r="C545" s="1">
        <v>1.6881487331E9</v>
      </c>
      <c r="D545" s="1">
        <v>15284.0999999046</v>
      </c>
      <c r="E545" s="3">
        <v>45107.59181712963</v>
      </c>
      <c r="F545" s="4">
        <v>0.5918171296296296</v>
      </c>
      <c r="G545" s="1">
        <v>5.0</v>
      </c>
      <c r="H545" s="1" t="s">
        <v>242</v>
      </c>
      <c r="I545" s="1" t="s">
        <v>243</v>
      </c>
      <c r="J545" s="1" t="s">
        <v>229</v>
      </c>
      <c r="K545" s="1">
        <v>1.6881487256E9</v>
      </c>
      <c r="L545" s="1">
        <v>0.00214985063441254</v>
      </c>
      <c r="M545" s="1">
        <v>2.14985063441254</v>
      </c>
      <c r="N545" s="1">
        <v>29.0302422577584</v>
      </c>
      <c r="O545" s="1">
        <v>982.300834282297</v>
      </c>
      <c r="P545" s="1">
        <v>414.940689906184</v>
      </c>
      <c r="Q545" s="1">
        <v>42.1905324464381</v>
      </c>
      <c r="R545" s="1">
        <v>99.8788410708064</v>
      </c>
      <c r="S545" s="1">
        <v>0.0870497121667987</v>
      </c>
      <c r="T545" s="1">
        <v>3.76331191471913</v>
      </c>
      <c r="U545" s="1">
        <v>0.0859463705443368</v>
      </c>
      <c r="V545" s="1">
        <v>0.0538144472237023</v>
      </c>
      <c r="W545" s="1">
        <v>434.236518423191</v>
      </c>
      <c r="X545" s="1">
        <v>32.9961929504428</v>
      </c>
      <c r="Y545" s="1">
        <v>31.9943592592593</v>
      </c>
      <c r="Z545" s="1">
        <v>4.77355890307173</v>
      </c>
      <c r="AA545" s="1">
        <v>50.1928646789354</v>
      </c>
      <c r="AB545" s="1">
        <v>2.31889263160801</v>
      </c>
      <c r="AC545" s="1">
        <v>4.61996470303315</v>
      </c>
      <c r="AD545" s="1">
        <v>2.45466627146372</v>
      </c>
      <c r="AE545" s="1">
        <v>-94.8084129775932</v>
      </c>
      <c r="AF545" s="1">
        <v>-116.980523029326</v>
      </c>
      <c r="AG545" s="1">
        <v>-7.02907632226277</v>
      </c>
      <c r="AH545" s="1">
        <v>215.418506094009</v>
      </c>
      <c r="AI545" s="1">
        <v>67.7326178015094</v>
      </c>
      <c r="AJ545" s="1">
        <v>2.17641886622187</v>
      </c>
      <c r="AK545" s="1">
        <v>29.0302422577584</v>
      </c>
      <c r="AL545" s="1">
        <v>1066.28967425549</v>
      </c>
      <c r="AM545" s="1">
        <v>1029.30757575758</v>
      </c>
      <c r="AN545" s="1">
        <v>3.42532929542298</v>
      </c>
      <c r="AO545" s="1">
        <v>65.2684421079989</v>
      </c>
      <c r="AP545" s="1">
        <v>2.14985063441254</v>
      </c>
      <c r="AQ545" s="1">
        <v>21.4063329097326</v>
      </c>
      <c r="AR545" s="1">
        <v>22.7949896969697</v>
      </c>
      <c r="AS545" s="1">
        <v>-0.00503636277465438</v>
      </c>
      <c r="AT545" s="1">
        <v>98.8063518543801</v>
      </c>
      <c r="AU545" s="1">
        <v>0.0</v>
      </c>
      <c r="AV545" s="1">
        <v>0.0</v>
      </c>
      <c r="AW545" s="1">
        <v>1.0</v>
      </c>
      <c r="AX545" s="1">
        <v>0.0</v>
      </c>
      <c r="AY545" s="1">
        <v>53018.0</v>
      </c>
      <c r="AZ545" s="1">
        <v>2468.25059259259</v>
      </c>
      <c r="BA545" s="1">
        <v>2024.70578489592</v>
      </c>
      <c r="BB545" s="1">
        <v>0.820299928610252</v>
      </c>
      <c r="BC545" s="1">
        <v>0.175928862217786</v>
      </c>
      <c r="BD545" s="1">
        <v>3.21</v>
      </c>
      <c r="BE545" s="1">
        <v>0.5</v>
      </c>
      <c r="BF545" s="1" t="s">
        <v>230</v>
      </c>
      <c r="BG545" s="1">
        <v>2.0</v>
      </c>
      <c r="BH545" s="1" t="b">
        <v>1</v>
      </c>
      <c r="BI545" s="1">
        <v>1.6881487256E9</v>
      </c>
      <c r="BJ545" s="1">
        <v>982.300851851852</v>
      </c>
      <c r="BK545" s="1">
        <v>1027.15740740741</v>
      </c>
      <c r="BL545" s="1">
        <v>22.8061333333333</v>
      </c>
      <c r="BM545" s="1">
        <v>21.4407481481481</v>
      </c>
      <c r="BN545" s="1">
        <v>979.71662962963</v>
      </c>
      <c r="BO545" s="1">
        <v>22.6521333333333</v>
      </c>
      <c r="BP545" s="1">
        <v>500.003518518519</v>
      </c>
      <c r="BQ545" s="1">
        <v>101.577666666667</v>
      </c>
      <c r="BR545" s="1">
        <v>0.100798407407407</v>
      </c>
      <c r="BS545" s="1">
        <v>31.4177814814815</v>
      </c>
      <c r="BT545" s="1">
        <v>31.9943592592593</v>
      </c>
      <c r="BU545" s="1">
        <v>999.9</v>
      </c>
      <c r="BV545" s="1">
        <v>0.0</v>
      </c>
      <c r="BW545" s="1">
        <v>0.0</v>
      </c>
      <c r="BX545" s="1">
        <v>10003.9518518519</v>
      </c>
      <c r="BY545" s="1">
        <v>0.0</v>
      </c>
      <c r="BZ545" s="1">
        <v>468.274666666667</v>
      </c>
      <c r="CA545" s="1">
        <v>-44.8566333333333</v>
      </c>
      <c r="CB545" s="1">
        <v>1005.22637037037</v>
      </c>
      <c r="CC545" s="1">
        <v>1049.66259259259</v>
      </c>
      <c r="CD545" s="1">
        <v>1.36539481481481</v>
      </c>
      <c r="CE545" s="1">
        <v>1027.15740740741</v>
      </c>
      <c r="CF545" s="1">
        <v>21.4407481481481</v>
      </c>
      <c r="CG545" s="1">
        <v>2.31659740740741</v>
      </c>
      <c r="CH545" s="1">
        <v>2.17790333333333</v>
      </c>
      <c r="CI545" s="1">
        <v>19.7922740740741</v>
      </c>
      <c r="CJ545" s="1">
        <v>18.8006814814815</v>
      </c>
      <c r="CK545" s="1">
        <v>1999.97592592593</v>
      </c>
      <c r="CL545" s="1">
        <v>0.980002888888889</v>
      </c>
      <c r="CM545" s="1">
        <v>0.0199970148148148</v>
      </c>
      <c r="CN545" s="1">
        <v>0.0</v>
      </c>
      <c r="CO545" s="1">
        <v>1.95248518518519</v>
      </c>
      <c r="CP545" s="1">
        <v>0.0</v>
      </c>
      <c r="CQ545" s="1">
        <v>7486.86592592593</v>
      </c>
      <c r="CR545" s="1">
        <v>17338.0296296296</v>
      </c>
      <c r="CS545" s="1">
        <v>48.375</v>
      </c>
      <c r="CT545" s="1">
        <v>49.7453333333333</v>
      </c>
      <c r="CU545" s="1">
        <v>48.4002592592593</v>
      </c>
      <c r="CV545" s="1">
        <v>48.125</v>
      </c>
      <c r="CW545" s="1">
        <v>47.3074074074074</v>
      </c>
      <c r="CX545" s="1">
        <v>1959.98592592593</v>
      </c>
      <c r="CY545" s="1">
        <v>39.99</v>
      </c>
      <c r="CZ545" s="1">
        <v>0.0</v>
      </c>
      <c r="DA545" s="1">
        <v>1.6881487434E9</v>
      </c>
      <c r="DB545" s="1">
        <v>0.0</v>
      </c>
      <c r="DC545" s="1">
        <v>1.6881470175E9</v>
      </c>
      <c r="DD545" s="4">
        <v>0.5719560185185185</v>
      </c>
      <c r="DE545" s="1">
        <v>1.6881470155E9</v>
      </c>
      <c r="DF545" s="1">
        <v>1.6881470175E9</v>
      </c>
      <c r="DG545" s="1">
        <v>7.0</v>
      </c>
      <c r="DH545" s="1">
        <v>0.057</v>
      </c>
      <c r="DI545" s="1">
        <v>0.005</v>
      </c>
      <c r="DJ545" s="1">
        <v>1.92</v>
      </c>
      <c r="DK545" s="1">
        <v>0.138</v>
      </c>
      <c r="DL545" s="1">
        <v>420.0</v>
      </c>
      <c r="DM545" s="1">
        <v>22.0</v>
      </c>
      <c r="DN545" s="1">
        <v>0.27</v>
      </c>
      <c r="DO545" s="1">
        <v>0.27</v>
      </c>
      <c r="DP545" s="1">
        <v>-44.831135</v>
      </c>
      <c r="DQ545" s="1">
        <v>-0.0487024390243345</v>
      </c>
      <c r="DR545" s="1">
        <v>0.107686232987323</v>
      </c>
      <c r="DS545" s="1">
        <v>1.0</v>
      </c>
      <c r="DT545" s="1">
        <v>1.346324</v>
      </c>
      <c r="DU545" s="1">
        <v>0.401105515947465</v>
      </c>
      <c r="DV545" s="1">
        <v>0.044216343177608</v>
      </c>
      <c r="DW545" s="1">
        <v>0.0</v>
      </c>
      <c r="DX545" s="1">
        <v>1.0</v>
      </c>
      <c r="DY545" s="1">
        <v>2.0</v>
      </c>
      <c r="DZ545" s="5">
        <v>45293.0</v>
      </c>
      <c r="EA545" s="1">
        <v>3.11888</v>
      </c>
      <c r="EB545" s="1">
        <v>2.757</v>
      </c>
      <c r="EC545" s="1">
        <v>0.171603</v>
      </c>
      <c r="ED545" s="1">
        <v>0.177855</v>
      </c>
      <c r="EE545" s="1">
        <v>0.112941</v>
      </c>
      <c r="EF545" s="1">
        <v>0.108503</v>
      </c>
      <c r="EG545" s="1">
        <v>24031.4</v>
      </c>
      <c r="EH545" s="1">
        <v>23636.8</v>
      </c>
      <c r="EI545" s="1">
        <v>29591.7</v>
      </c>
      <c r="EJ545" s="1">
        <v>29060.7</v>
      </c>
      <c r="EK545" s="1">
        <v>36344.9</v>
      </c>
      <c r="EL545" s="1">
        <v>34140.1</v>
      </c>
      <c r="EM545" s="1">
        <v>45372.7</v>
      </c>
      <c r="EN545" s="1">
        <v>43207.5</v>
      </c>
      <c r="EO545" s="1">
        <v>1.7155</v>
      </c>
      <c r="EP545" s="1">
        <v>1.71385</v>
      </c>
      <c r="EQ545" s="1">
        <v>-0.0801347</v>
      </c>
      <c r="ER545" s="1">
        <v>0.0</v>
      </c>
      <c r="ES545" s="1">
        <v>33.2699</v>
      </c>
      <c r="ET545" s="1">
        <v>999.9</v>
      </c>
      <c r="EU545" s="1">
        <v>37.9</v>
      </c>
      <c r="EV545" s="1">
        <v>47.9</v>
      </c>
      <c r="EW545" s="1">
        <v>41.703</v>
      </c>
      <c r="EX545" s="1">
        <v>65.3748</v>
      </c>
      <c r="EY545" s="1">
        <v>18.141</v>
      </c>
      <c r="EZ545" s="1">
        <v>1.0</v>
      </c>
      <c r="FA545" s="1">
        <v>1.10063</v>
      </c>
      <c r="FB545" s="1">
        <v>5.31283</v>
      </c>
      <c r="FC545" s="1">
        <v>20.1415</v>
      </c>
      <c r="FD545" s="1">
        <v>5.22822</v>
      </c>
      <c r="FE545" s="1">
        <v>11.9876</v>
      </c>
      <c r="FF545" s="1">
        <v>4.96905</v>
      </c>
      <c r="FG545" s="1">
        <v>3.28965</v>
      </c>
      <c r="FH545" s="1">
        <v>9999.0</v>
      </c>
      <c r="FI545" s="1">
        <v>9999.0</v>
      </c>
      <c r="FJ545" s="1">
        <v>9999.0</v>
      </c>
      <c r="FK545" s="1">
        <v>999.9</v>
      </c>
      <c r="FL545" s="1">
        <v>4.97283</v>
      </c>
      <c r="FM545" s="1">
        <v>1.87847</v>
      </c>
      <c r="FN545" s="1">
        <v>1.87665</v>
      </c>
      <c r="FO545" s="1">
        <v>1.87943</v>
      </c>
      <c r="FP545" s="1">
        <v>1.87592</v>
      </c>
      <c r="FQ545" s="1">
        <v>1.87928</v>
      </c>
      <c r="FR545" s="1">
        <v>1.87656</v>
      </c>
      <c r="FS545" s="1">
        <v>1.87775</v>
      </c>
      <c r="FT545" s="1">
        <v>0.0</v>
      </c>
      <c r="FU545" s="1">
        <v>0.0</v>
      </c>
      <c r="FV545" s="1">
        <v>0.0</v>
      </c>
      <c r="FW545" s="1">
        <v>0.0</v>
      </c>
      <c r="FX545" s="1">
        <v>1.1111111E7</v>
      </c>
      <c r="FY545" s="1" t="s">
        <v>231</v>
      </c>
      <c r="FZ545" s="1" t="s">
        <v>232</v>
      </c>
      <c r="GA545" s="1" t="s">
        <v>232</v>
      </c>
      <c r="GB545" s="1" t="s">
        <v>232</v>
      </c>
      <c r="GC545" s="1" t="s">
        <v>232</v>
      </c>
      <c r="GD545" s="1">
        <v>0.0</v>
      </c>
      <c r="GE545" s="1">
        <v>100.0</v>
      </c>
      <c r="GF545" s="1">
        <v>100.0</v>
      </c>
      <c r="GG545" s="1">
        <v>2.61</v>
      </c>
      <c r="GH545" s="1">
        <v>0.1539</v>
      </c>
      <c r="GI545" s="1">
        <v>0.965351715792714</v>
      </c>
      <c r="GJ545" s="1">
        <v>0.00301937850989942</v>
      </c>
      <c r="GK545" s="6">
        <v>-2.03159168622935E-6</v>
      </c>
      <c r="GL545" s="6">
        <v>6.49300401692098E-10</v>
      </c>
      <c r="GM545" s="1">
        <v>-0.0847796870524429</v>
      </c>
      <c r="GN545" s="1">
        <v>0.00110749279049324</v>
      </c>
      <c r="GO545" s="1">
        <v>5.1651900764149E-4</v>
      </c>
      <c r="GP545" s="6">
        <v>-4.41658510515732E-6</v>
      </c>
      <c r="GQ545" s="1">
        <v>0.0</v>
      </c>
      <c r="GR545" s="1">
        <v>2038.0</v>
      </c>
      <c r="GS545" s="1">
        <v>1.0</v>
      </c>
      <c r="GT545" s="1">
        <v>39.0</v>
      </c>
      <c r="GU545" s="1">
        <v>28.6</v>
      </c>
      <c r="GV545" s="1">
        <v>28.6</v>
      </c>
      <c r="GW545" s="1">
        <v>2.35229</v>
      </c>
      <c r="GX545" s="1">
        <v>2.62573</v>
      </c>
      <c r="GY545" s="1">
        <v>1.39893</v>
      </c>
      <c r="GZ545" s="1">
        <v>2.27295</v>
      </c>
      <c r="HA545" s="1">
        <v>1.44897</v>
      </c>
      <c r="HB545" s="1">
        <v>2.53418</v>
      </c>
      <c r="HC545" s="1">
        <v>51.9684</v>
      </c>
      <c r="HD545" s="1">
        <v>13.2039</v>
      </c>
      <c r="HE545" s="1">
        <v>18.0</v>
      </c>
      <c r="HF545" s="1">
        <v>508.411</v>
      </c>
      <c r="HG545" s="1">
        <v>420.679</v>
      </c>
      <c r="HH545" s="1">
        <v>23.7429</v>
      </c>
      <c r="HI545" s="1">
        <v>40.0735</v>
      </c>
      <c r="HJ545" s="1">
        <v>29.997</v>
      </c>
      <c r="HK545" s="1">
        <v>39.4289</v>
      </c>
      <c r="HL545" s="1">
        <v>39.42</v>
      </c>
      <c r="HM545" s="1">
        <v>47.2011</v>
      </c>
      <c r="HN545" s="1">
        <v>46.5964</v>
      </c>
      <c r="HO545" s="1">
        <v>0.0</v>
      </c>
      <c r="HP545" s="1">
        <v>24.2947</v>
      </c>
      <c r="HQ545" s="1">
        <v>1075.1</v>
      </c>
      <c r="HR545" s="1">
        <v>21.3675</v>
      </c>
      <c r="HS545" s="1">
        <v>97.9648</v>
      </c>
      <c r="HT545" s="1">
        <v>99.3615</v>
      </c>
    </row>
    <row r="546">
      <c r="A546" s="1">
        <v>545.0</v>
      </c>
      <c r="B546" s="1">
        <v>545.0</v>
      </c>
      <c r="C546" s="1">
        <v>1.6881487381E9</v>
      </c>
      <c r="D546" s="1">
        <v>15289.0999999046</v>
      </c>
      <c r="E546" s="3">
        <v>45107.591875</v>
      </c>
      <c r="F546" s="4">
        <v>0.591875</v>
      </c>
      <c r="G546" s="1">
        <v>5.0</v>
      </c>
      <c r="H546" s="1" t="s">
        <v>242</v>
      </c>
      <c r="I546" s="1" t="s">
        <v>243</v>
      </c>
      <c r="J546" s="1" t="s">
        <v>229</v>
      </c>
      <c r="K546" s="1">
        <v>1.68814873031429E9</v>
      </c>
      <c r="L546" s="1">
        <v>0.00246852491820866</v>
      </c>
      <c r="M546" s="1">
        <v>2.46852491820866</v>
      </c>
      <c r="N546" s="1">
        <v>29.343358925613</v>
      </c>
      <c r="O546" s="1">
        <v>998.133696500666</v>
      </c>
      <c r="P546" s="1">
        <v>494.487305513923</v>
      </c>
      <c r="Q546" s="1">
        <v>50.2783345882127</v>
      </c>
      <c r="R546" s="1">
        <v>101.487943971126</v>
      </c>
      <c r="S546" s="1">
        <v>0.100326661666381</v>
      </c>
      <c r="T546" s="1">
        <v>3.7633706611917</v>
      </c>
      <c r="U546" s="1">
        <v>0.0988641582281372</v>
      </c>
      <c r="V546" s="1">
        <v>0.0619197229488163</v>
      </c>
      <c r="W546" s="1">
        <v>444.281216478296</v>
      </c>
      <c r="X546" s="1">
        <v>32.9635836917995</v>
      </c>
      <c r="Y546" s="1">
        <v>31.9812285714286</v>
      </c>
      <c r="Z546" s="1">
        <v>4.77001217386203</v>
      </c>
      <c r="AA546" s="1">
        <v>50.2512267342882</v>
      </c>
      <c r="AB546" s="1">
        <v>2.31974779857988</v>
      </c>
      <c r="AC546" s="1">
        <v>4.6163008335019</v>
      </c>
      <c r="AD546" s="1">
        <v>2.45026437528216</v>
      </c>
      <c r="AE546" s="1">
        <v>-108.861948893002</v>
      </c>
      <c r="AF546" s="1">
        <v>-117.149895098493</v>
      </c>
      <c r="AG546" s="1">
        <v>-7.03820502862004</v>
      </c>
      <c r="AH546" s="1">
        <v>211.231167458181</v>
      </c>
      <c r="AI546" s="1">
        <v>67.6139541053878</v>
      </c>
      <c r="AJ546" s="1">
        <v>2.22870283218595</v>
      </c>
      <c r="AK546" s="1">
        <v>29.343358925613</v>
      </c>
      <c r="AL546" s="1">
        <v>1083.40730632192</v>
      </c>
      <c r="AM546" s="1">
        <v>1046.36533333333</v>
      </c>
      <c r="AN546" s="1">
        <v>3.39795055632159</v>
      </c>
      <c r="AO546" s="1">
        <v>65.2684421079989</v>
      </c>
      <c r="AP546" s="1">
        <v>2.46852491820866</v>
      </c>
      <c r="AQ546" s="1">
        <v>21.4067377673491</v>
      </c>
      <c r="AR546" s="1">
        <v>22.8637951515151</v>
      </c>
      <c r="AS546" s="1">
        <v>0.0115289506635831</v>
      </c>
      <c r="AT546" s="1">
        <v>98.8063518543801</v>
      </c>
      <c r="AU546" s="1">
        <v>0.0</v>
      </c>
      <c r="AV546" s="1">
        <v>0.0</v>
      </c>
      <c r="AW546" s="1">
        <v>1.0</v>
      </c>
      <c r="AX546" s="1">
        <v>0.0</v>
      </c>
      <c r="AY546" s="1">
        <v>52939.0</v>
      </c>
      <c r="AZ546" s="1">
        <v>2525.34589285714</v>
      </c>
      <c r="BA546" s="1">
        <v>2071.54104880907</v>
      </c>
      <c r="BB546" s="1">
        <v>0.820299925910489</v>
      </c>
      <c r="BC546" s="1">
        <v>0.175928857007244</v>
      </c>
      <c r="BD546" s="1">
        <v>3.21</v>
      </c>
      <c r="BE546" s="1">
        <v>0.5</v>
      </c>
      <c r="BF546" s="1" t="s">
        <v>230</v>
      </c>
      <c r="BG546" s="1">
        <v>2.0</v>
      </c>
      <c r="BH546" s="1" t="b">
        <v>1</v>
      </c>
      <c r="BI546" s="1">
        <v>1.68814873031429E9</v>
      </c>
      <c r="BJ546" s="1">
        <v>998.133714285714</v>
      </c>
      <c r="BK546" s="1">
        <v>1042.96678571429</v>
      </c>
      <c r="BL546" s="1">
        <v>22.8147142857143</v>
      </c>
      <c r="BM546" s="1">
        <v>21.4166321428571</v>
      </c>
      <c r="BN546" s="1">
        <v>995.535857142857</v>
      </c>
      <c r="BO546" s="1">
        <v>22.6605642857143</v>
      </c>
      <c r="BP546" s="1">
        <v>500.036178571429</v>
      </c>
      <c r="BQ546" s="1">
        <v>101.577071428571</v>
      </c>
      <c r="BR546" s="1">
        <v>0.100634</v>
      </c>
      <c r="BS546" s="1">
        <v>31.403825</v>
      </c>
      <c r="BT546" s="1">
        <v>31.9812285714286</v>
      </c>
      <c r="BU546" s="1">
        <v>999.9</v>
      </c>
      <c r="BV546" s="1">
        <v>0.0</v>
      </c>
      <c r="BW546" s="1">
        <v>0.0</v>
      </c>
      <c r="BX546" s="1">
        <v>10004.2392857143</v>
      </c>
      <c r="BY546" s="1">
        <v>0.0</v>
      </c>
      <c r="BZ546" s="1">
        <v>525.351964285714</v>
      </c>
      <c r="CA546" s="1">
        <v>-44.8326714285714</v>
      </c>
      <c r="CB546" s="1">
        <v>1021.43853571429</v>
      </c>
      <c r="CC546" s="1">
        <v>1065.79178571429</v>
      </c>
      <c r="CD546" s="1">
        <v>1.39809535714286</v>
      </c>
      <c r="CE546" s="1">
        <v>1042.96678571429</v>
      </c>
      <c r="CF546" s="1">
        <v>21.4166321428571</v>
      </c>
      <c r="CG546" s="1">
        <v>2.31745357142857</v>
      </c>
      <c r="CH546" s="1">
        <v>2.17543821428571</v>
      </c>
      <c r="CI546" s="1">
        <v>19.7982214285714</v>
      </c>
      <c r="CJ546" s="1">
        <v>18.7825714285714</v>
      </c>
      <c r="CK546" s="1">
        <v>1999.99392857143</v>
      </c>
      <c r="CL546" s="1">
        <v>0.980003071428571</v>
      </c>
      <c r="CM546" s="1">
        <v>0.0199968285714286</v>
      </c>
      <c r="CN546" s="1">
        <v>0.0</v>
      </c>
      <c r="CO546" s="1">
        <v>1.92409285714286</v>
      </c>
      <c r="CP546" s="1">
        <v>0.0</v>
      </c>
      <c r="CQ546" s="1">
        <v>7489.10178571429</v>
      </c>
      <c r="CR546" s="1">
        <v>17338.1928571429</v>
      </c>
      <c r="CS546" s="1">
        <v>48.375</v>
      </c>
      <c r="CT546" s="1">
        <v>49.741</v>
      </c>
      <c r="CU546" s="1">
        <v>48.4192857142857</v>
      </c>
      <c r="CV546" s="1">
        <v>48.1316428571429</v>
      </c>
      <c r="CW546" s="1">
        <v>47.3075714285714</v>
      </c>
      <c r="CX546" s="1">
        <v>1960.00392857143</v>
      </c>
      <c r="CY546" s="1">
        <v>39.99</v>
      </c>
      <c r="CZ546" s="1">
        <v>0.0</v>
      </c>
      <c r="DA546" s="1">
        <v>1.6881487482E9</v>
      </c>
      <c r="DB546" s="1">
        <v>0.0</v>
      </c>
      <c r="DC546" s="1">
        <v>1.6881470175E9</v>
      </c>
      <c r="DD546" s="4">
        <v>0.5719560185185185</v>
      </c>
      <c r="DE546" s="1">
        <v>1.6881470155E9</v>
      </c>
      <c r="DF546" s="1">
        <v>1.6881470175E9</v>
      </c>
      <c r="DG546" s="1">
        <v>7.0</v>
      </c>
      <c r="DH546" s="1">
        <v>0.057</v>
      </c>
      <c r="DI546" s="1">
        <v>0.005</v>
      </c>
      <c r="DJ546" s="1">
        <v>1.92</v>
      </c>
      <c r="DK546" s="1">
        <v>0.138</v>
      </c>
      <c r="DL546" s="1">
        <v>420.0</v>
      </c>
      <c r="DM546" s="1">
        <v>22.0</v>
      </c>
      <c r="DN546" s="1">
        <v>0.27</v>
      </c>
      <c r="DO546" s="1">
        <v>0.27</v>
      </c>
      <c r="DP546" s="1">
        <v>-44.8388951219512</v>
      </c>
      <c r="DQ546" s="1">
        <v>0.312754703832726</v>
      </c>
      <c r="DR546" s="1">
        <v>0.0979406364533513</v>
      </c>
      <c r="DS546" s="1">
        <v>0.0</v>
      </c>
      <c r="DT546" s="1">
        <v>1.37507829268293</v>
      </c>
      <c r="DU546" s="1">
        <v>0.404917839721256</v>
      </c>
      <c r="DV546" s="1">
        <v>0.0438939627996357</v>
      </c>
      <c r="DW546" s="1">
        <v>0.0</v>
      </c>
      <c r="DX546" s="1">
        <v>0.0</v>
      </c>
      <c r="DY546" s="1">
        <v>2.0</v>
      </c>
      <c r="DZ546" s="1" t="s">
        <v>233</v>
      </c>
      <c r="EA546" s="1">
        <v>3.11871</v>
      </c>
      <c r="EB546" s="1">
        <v>2.7572</v>
      </c>
      <c r="EC546" s="1">
        <v>0.173408</v>
      </c>
      <c r="ED546" s="1">
        <v>0.17962</v>
      </c>
      <c r="EE546" s="1">
        <v>0.113194</v>
      </c>
      <c r="EF546" s="1">
        <v>0.108498</v>
      </c>
      <c r="EG546" s="1">
        <v>23979.0</v>
      </c>
      <c r="EH546" s="1">
        <v>23586.0</v>
      </c>
      <c r="EI546" s="1">
        <v>29592.0</v>
      </c>
      <c r="EJ546" s="1">
        <v>29061.1</v>
      </c>
      <c r="EK546" s="1">
        <v>36335.6</v>
      </c>
      <c r="EL546" s="1">
        <v>34140.9</v>
      </c>
      <c r="EM546" s="1">
        <v>45373.7</v>
      </c>
      <c r="EN546" s="1">
        <v>43208.0</v>
      </c>
      <c r="EO546" s="1">
        <v>1.71493</v>
      </c>
      <c r="EP546" s="1">
        <v>1.71423</v>
      </c>
      <c r="EQ546" s="1">
        <v>-0.0797026</v>
      </c>
      <c r="ER546" s="1">
        <v>0.0</v>
      </c>
      <c r="ES546" s="1">
        <v>33.2512</v>
      </c>
      <c r="ET546" s="1">
        <v>999.9</v>
      </c>
      <c r="EU546" s="1">
        <v>37.9</v>
      </c>
      <c r="EV546" s="1">
        <v>47.9</v>
      </c>
      <c r="EW546" s="1">
        <v>41.7036</v>
      </c>
      <c r="EX546" s="1">
        <v>65.4148</v>
      </c>
      <c r="EY546" s="1">
        <v>18.153</v>
      </c>
      <c r="EZ546" s="1">
        <v>1.0</v>
      </c>
      <c r="FA546" s="1">
        <v>1.08836</v>
      </c>
      <c r="FB546" s="1">
        <v>5.52631</v>
      </c>
      <c r="FC546" s="1">
        <v>20.1425</v>
      </c>
      <c r="FD546" s="1">
        <v>5.22807</v>
      </c>
      <c r="FE546" s="1">
        <v>11.9866</v>
      </c>
      <c r="FF546" s="1">
        <v>4.96895</v>
      </c>
      <c r="FG546" s="1">
        <v>3.28955</v>
      </c>
      <c r="FH546" s="1">
        <v>9999.0</v>
      </c>
      <c r="FI546" s="1">
        <v>9999.0</v>
      </c>
      <c r="FJ546" s="1">
        <v>9999.0</v>
      </c>
      <c r="FK546" s="1">
        <v>999.9</v>
      </c>
      <c r="FL546" s="1">
        <v>4.97284</v>
      </c>
      <c r="FM546" s="1">
        <v>1.87849</v>
      </c>
      <c r="FN546" s="1">
        <v>1.87668</v>
      </c>
      <c r="FO546" s="1">
        <v>1.87943</v>
      </c>
      <c r="FP546" s="1">
        <v>1.87592</v>
      </c>
      <c r="FQ546" s="1">
        <v>1.87928</v>
      </c>
      <c r="FR546" s="1">
        <v>1.87655</v>
      </c>
      <c r="FS546" s="1">
        <v>1.87775</v>
      </c>
      <c r="FT546" s="1">
        <v>0.0</v>
      </c>
      <c r="FU546" s="1">
        <v>0.0</v>
      </c>
      <c r="FV546" s="1">
        <v>0.0</v>
      </c>
      <c r="FW546" s="1">
        <v>0.0</v>
      </c>
      <c r="FX546" s="1">
        <v>1.1111111E7</v>
      </c>
      <c r="FY546" s="1" t="s">
        <v>231</v>
      </c>
      <c r="FZ546" s="1" t="s">
        <v>232</v>
      </c>
      <c r="GA546" s="1" t="s">
        <v>232</v>
      </c>
      <c r="GB546" s="1" t="s">
        <v>232</v>
      </c>
      <c r="GC546" s="1" t="s">
        <v>232</v>
      </c>
      <c r="GD546" s="1">
        <v>0.0</v>
      </c>
      <c r="GE546" s="1">
        <v>100.0</v>
      </c>
      <c r="GF546" s="1">
        <v>100.0</v>
      </c>
      <c r="GG546" s="1">
        <v>2.63</v>
      </c>
      <c r="GH546" s="1">
        <v>0.1552</v>
      </c>
      <c r="GI546" s="1">
        <v>0.965351715792714</v>
      </c>
      <c r="GJ546" s="1">
        <v>0.00301937850989942</v>
      </c>
      <c r="GK546" s="6">
        <v>-2.03159168622935E-6</v>
      </c>
      <c r="GL546" s="6">
        <v>6.49300401692098E-10</v>
      </c>
      <c r="GM546" s="1">
        <v>-0.0847796870524429</v>
      </c>
      <c r="GN546" s="1">
        <v>0.00110749279049324</v>
      </c>
      <c r="GO546" s="1">
        <v>5.1651900764149E-4</v>
      </c>
      <c r="GP546" s="6">
        <v>-4.41658510515732E-6</v>
      </c>
      <c r="GQ546" s="1">
        <v>0.0</v>
      </c>
      <c r="GR546" s="1">
        <v>2038.0</v>
      </c>
      <c r="GS546" s="1">
        <v>1.0</v>
      </c>
      <c r="GT546" s="1">
        <v>39.0</v>
      </c>
      <c r="GU546" s="1">
        <v>28.7</v>
      </c>
      <c r="GV546" s="1">
        <v>28.7</v>
      </c>
      <c r="GW546" s="1">
        <v>2.3877</v>
      </c>
      <c r="GX546" s="1">
        <v>2.63184</v>
      </c>
      <c r="GY546" s="1">
        <v>1.39893</v>
      </c>
      <c r="GZ546" s="1">
        <v>2.27295</v>
      </c>
      <c r="HA546" s="1">
        <v>1.44897</v>
      </c>
      <c r="HB546" s="1">
        <v>2.56104</v>
      </c>
      <c r="HC546" s="1">
        <v>51.9684</v>
      </c>
      <c r="HD546" s="1">
        <v>13.1864</v>
      </c>
      <c r="HE546" s="1">
        <v>18.0</v>
      </c>
      <c r="HF546" s="1">
        <v>508.126</v>
      </c>
      <c r="HG546" s="1">
        <v>420.985</v>
      </c>
      <c r="HH546" s="1">
        <v>24.2294</v>
      </c>
      <c r="HI546" s="1">
        <v>40.0864</v>
      </c>
      <c r="HJ546" s="1">
        <v>29.993</v>
      </c>
      <c r="HK546" s="1">
        <v>39.4405</v>
      </c>
      <c r="HL546" s="1">
        <v>39.4316</v>
      </c>
      <c r="HM546" s="1">
        <v>47.7837</v>
      </c>
      <c r="HN546" s="1">
        <v>46.5964</v>
      </c>
      <c r="HO546" s="1">
        <v>0.0</v>
      </c>
      <c r="HP546" s="1">
        <v>24.3133</v>
      </c>
      <c r="HQ546" s="1">
        <v>1088.46</v>
      </c>
      <c r="HR546" s="1">
        <v>21.2831</v>
      </c>
      <c r="HS546" s="1">
        <v>97.9665</v>
      </c>
      <c r="HT546" s="1">
        <v>99.3627</v>
      </c>
    </row>
    <row r="547">
      <c r="A547" s="1">
        <v>546.0</v>
      </c>
      <c r="B547" s="1">
        <v>546.0</v>
      </c>
      <c r="C547" s="1">
        <v>1.6881487431E9</v>
      </c>
      <c r="D547" s="1">
        <v>15294.0999999046</v>
      </c>
      <c r="E547" s="3">
        <v>45107.59193287037</v>
      </c>
      <c r="F547" s="4">
        <v>0.5919328703703703</v>
      </c>
      <c r="G547" s="1">
        <v>5.0</v>
      </c>
      <c r="H547" s="1" t="s">
        <v>242</v>
      </c>
      <c r="I547" s="1" t="s">
        <v>243</v>
      </c>
      <c r="J547" s="1" t="s">
        <v>229</v>
      </c>
      <c r="K547" s="1">
        <v>1.6881487356E9</v>
      </c>
      <c r="L547" s="1">
        <v>0.00254084932056008</v>
      </c>
      <c r="M547" s="1">
        <v>2.54084932056008</v>
      </c>
      <c r="N547" s="1">
        <v>28.8434617921946</v>
      </c>
      <c r="O547" s="1">
        <v>1015.81990848324</v>
      </c>
      <c r="P547" s="1">
        <v>533.633975104219</v>
      </c>
      <c r="Q547" s="1">
        <v>54.2586133684415</v>
      </c>
      <c r="R547" s="1">
        <v>103.286114148923</v>
      </c>
      <c r="S547" s="1">
        <v>0.103578288245151</v>
      </c>
      <c r="T547" s="1">
        <v>3.76257294480316</v>
      </c>
      <c r="U547" s="1">
        <v>0.102019916699972</v>
      </c>
      <c r="V547" s="1">
        <v>0.0639005082540449</v>
      </c>
      <c r="W547" s="1">
        <v>471.822187739216</v>
      </c>
      <c r="X547" s="1">
        <v>33.0668637681975</v>
      </c>
      <c r="Y547" s="1">
        <v>31.9684888888889</v>
      </c>
      <c r="Z547" s="1">
        <v>4.76657325193846</v>
      </c>
      <c r="AA547" s="1">
        <v>50.3409385352855</v>
      </c>
      <c r="AB547" s="1">
        <v>2.32252841342747</v>
      </c>
      <c r="AC547" s="1">
        <v>4.61359776159028</v>
      </c>
      <c r="AD547" s="1">
        <v>2.44404483851099</v>
      </c>
      <c r="AE547" s="1">
        <v>-112.0514550367</v>
      </c>
      <c r="AF547" s="1">
        <v>-116.630742150712</v>
      </c>
      <c r="AG547" s="1">
        <v>-7.00770556126456</v>
      </c>
      <c r="AH547" s="1">
        <v>236.132284990539</v>
      </c>
      <c r="AI547" s="1">
        <v>67.4296611728154</v>
      </c>
      <c r="AJ547" s="1">
        <v>2.28999783106917</v>
      </c>
      <c r="AK547" s="1">
        <v>28.8434617921946</v>
      </c>
      <c r="AL547" s="1">
        <v>1100.30186301306</v>
      </c>
      <c r="AM547" s="1">
        <v>1063.49890909091</v>
      </c>
      <c r="AN547" s="1">
        <v>3.41438607335414</v>
      </c>
      <c r="AO547" s="1">
        <v>65.2684421079989</v>
      </c>
      <c r="AP547" s="1">
        <v>2.54084932056008</v>
      </c>
      <c r="AQ547" s="1">
        <v>21.4079656277168</v>
      </c>
      <c r="AR547" s="1">
        <v>22.9088442424242</v>
      </c>
      <c r="AS547" s="1">
        <v>0.0117270076936428</v>
      </c>
      <c r="AT547" s="1">
        <v>98.8063518543801</v>
      </c>
      <c r="AU547" s="1">
        <v>0.0</v>
      </c>
      <c r="AV547" s="1">
        <v>0.0</v>
      </c>
      <c r="AW547" s="1">
        <v>1.0</v>
      </c>
      <c r="AX547" s="1">
        <v>0.0</v>
      </c>
      <c r="AY547" s="1">
        <v>53075.0</v>
      </c>
      <c r="AZ547" s="1">
        <v>2681.892</v>
      </c>
      <c r="BA547" s="1">
        <v>2199.95580556436</v>
      </c>
      <c r="BB547" s="1">
        <v>0.82029992466675</v>
      </c>
      <c r="BC547" s="1">
        <v>0.175928854606828</v>
      </c>
      <c r="BD547" s="1">
        <v>3.21</v>
      </c>
      <c r="BE547" s="1">
        <v>0.5</v>
      </c>
      <c r="BF547" s="1" t="s">
        <v>230</v>
      </c>
      <c r="BG547" s="1">
        <v>2.0</v>
      </c>
      <c r="BH547" s="1" t="b">
        <v>1</v>
      </c>
      <c r="BI547" s="1">
        <v>1.6881487356E9</v>
      </c>
      <c r="BJ547" s="1">
        <v>1015.81992592593</v>
      </c>
      <c r="BK547" s="1">
        <v>1060.60296296296</v>
      </c>
      <c r="BL547" s="1">
        <v>22.8420888888889</v>
      </c>
      <c r="BM547" s="1">
        <v>21.4055</v>
      </c>
      <c r="BN547" s="1">
        <v>1013.2062962963</v>
      </c>
      <c r="BO547" s="1">
        <v>22.6874555555556</v>
      </c>
      <c r="BP547" s="1">
        <v>500.002703703704</v>
      </c>
      <c r="BQ547" s="1">
        <v>101.577074074074</v>
      </c>
      <c r="BR547" s="1">
        <v>0.10051</v>
      </c>
      <c r="BS547" s="1">
        <v>31.3935222222222</v>
      </c>
      <c r="BT547" s="1">
        <v>31.9684888888889</v>
      </c>
      <c r="BU547" s="1">
        <v>999.9</v>
      </c>
      <c r="BV547" s="1">
        <v>0.0</v>
      </c>
      <c r="BW547" s="1">
        <v>0.0</v>
      </c>
      <c r="BX547" s="1">
        <v>10001.1322222222</v>
      </c>
      <c r="BY547" s="1">
        <v>0.0</v>
      </c>
      <c r="BZ547" s="1">
        <v>681.889777777778</v>
      </c>
      <c r="CA547" s="1">
        <v>-44.7828296296296</v>
      </c>
      <c r="CB547" s="1">
        <v>1039.56777777778</v>
      </c>
      <c r="CC547" s="1">
        <v>1083.80222222222</v>
      </c>
      <c r="CD547" s="1">
        <v>1.43659296296296</v>
      </c>
      <c r="CE547" s="1">
        <v>1060.60296296296</v>
      </c>
      <c r="CF547" s="1">
        <v>21.4055</v>
      </c>
      <c r="CG547" s="1">
        <v>2.32023333333333</v>
      </c>
      <c r="CH547" s="1">
        <v>2.17430814814815</v>
      </c>
      <c r="CI547" s="1">
        <v>19.8175259259259</v>
      </c>
      <c r="CJ547" s="1">
        <v>18.7742592592593</v>
      </c>
      <c r="CK547" s="1">
        <v>2000.00222222222</v>
      </c>
      <c r="CL547" s="1">
        <v>0.980003222222222</v>
      </c>
      <c r="CM547" s="1">
        <v>0.0199966777777778</v>
      </c>
      <c r="CN547" s="1">
        <v>0.0</v>
      </c>
      <c r="CO547" s="1">
        <v>1.90831481481481</v>
      </c>
      <c r="CP547" s="1">
        <v>0.0</v>
      </c>
      <c r="CQ547" s="1">
        <v>7491.69888888889</v>
      </c>
      <c r="CR547" s="1">
        <v>17338.2814814815</v>
      </c>
      <c r="CS547" s="1">
        <v>48.375</v>
      </c>
      <c r="CT547" s="1">
        <v>49.7453333333333</v>
      </c>
      <c r="CU547" s="1">
        <v>48.4324074074074</v>
      </c>
      <c r="CV547" s="1">
        <v>48.1387777777778</v>
      </c>
      <c r="CW547" s="1">
        <v>47.312</v>
      </c>
      <c r="CX547" s="1">
        <v>1960.01222222222</v>
      </c>
      <c r="CY547" s="1">
        <v>39.99</v>
      </c>
      <c r="CZ547" s="1">
        <v>0.0</v>
      </c>
      <c r="DA547" s="1">
        <v>1.6881487536E9</v>
      </c>
      <c r="DB547" s="1">
        <v>0.0</v>
      </c>
      <c r="DC547" s="1">
        <v>1.6881470175E9</v>
      </c>
      <c r="DD547" s="4">
        <v>0.5719560185185185</v>
      </c>
      <c r="DE547" s="1">
        <v>1.6881470155E9</v>
      </c>
      <c r="DF547" s="1">
        <v>1.6881470175E9</v>
      </c>
      <c r="DG547" s="1">
        <v>7.0</v>
      </c>
      <c r="DH547" s="1">
        <v>0.057</v>
      </c>
      <c r="DI547" s="1">
        <v>0.005</v>
      </c>
      <c r="DJ547" s="1">
        <v>1.92</v>
      </c>
      <c r="DK547" s="1">
        <v>0.138</v>
      </c>
      <c r="DL547" s="1">
        <v>420.0</v>
      </c>
      <c r="DM547" s="1">
        <v>22.0</v>
      </c>
      <c r="DN547" s="1">
        <v>0.27</v>
      </c>
      <c r="DO547" s="1">
        <v>0.27</v>
      </c>
      <c r="DP547" s="1">
        <v>-44.8269219512195</v>
      </c>
      <c r="DQ547" s="1">
        <v>0.676806271777017</v>
      </c>
      <c r="DR547" s="1">
        <v>0.0973893055484896</v>
      </c>
      <c r="DS547" s="1">
        <v>0.0</v>
      </c>
      <c r="DT547" s="1">
        <v>1.41003146341463</v>
      </c>
      <c r="DU547" s="1">
        <v>0.431820000000001</v>
      </c>
      <c r="DV547" s="1">
        <v>0.0468987542380171</v>
      </c>
      <c r="DW547" s="1">
        <v>0.0</v>
      </c>
      <c r="DX547" s="1">
        <v>0.0</v>
      </c>
      <c r="DY547" s="1">
        <v>2.0</v>
      </c>
      <c r="DZ547" s="1" t="s">
        <v>233</v>
      </c>
      <c r="EA547" s="1">
        <v>3.11863</v>
      </c>
      <c r="EB547" s="1">
        <v>2.7574</v>
      </c>
      <c r="EC547" s="1">
        <v>0.175198</v>
      </c>
      <c r="ED547" s="1">
        <v>0.181395</v>
      </c>
      <c r="EE547" s="1">
        <v>0.113323</v>
      </c>
      <c r="EF547" s="1">
        <v>0.108383</v>
      </c>
      <c r="EG547" s="1">
        <v>23927.4</v>
      </c>
      <c r="EH547" s="1">
        <v>23535.0</v>
      </c>
      <c r="EI547" s="1">
        <v>29592.7</v>
      </c>
      <c r="EJ547" s="1">
        <v>29061.4</v>
      </c>
      <c r="EK547" s="1">
        <v>36331.4</v>
      </c>
      <c r="EL547" s="1">
        <v>34145.6</v>
      </c>
      <c r="EM547" s="1">
        <v>45374.7</v>
      </c>
      <c r="EN547" s="1">
        <v>43208.3</v>
      </c>
      <c r="EO547" s="1">
        <v>1.71518</v>
      </c>
      <c r="EP547" s="1">
        <v>1.71367</v>
      </c>
      <c r="EQ547" s="1">
        <v>-0.0782423</v>
      </c>
      <c r="ER547" s="1">
        <v>0.0</v>
      </c>
      <c r="ES547" s="1">
        <v>33.2361</v>
      </c>
      <c r="ET547" s="1">
        <v>999.9</v>
      </c>
      <c r="EU547" s="1">
        <v>37.9</v>
      </c>
      <c r="EV547" s="1">
        <v>47.9</v>
      </c>
      <c r="EW547" s="1">
        <v>41.6993</v>
      </c>
      <c r="EX547" s="1">
        <v>65.2448</v>
      </c>
      <c r="EY547" s="1">
        <v>18.2212</v>
      </c>
      <c r="EZ547" s="1">
        <v>1.0</v>
      </c>
      <c r="FA547" s="1">
        <v>1.09162</v>
      </c>
      <c r="FB547" s="1">
        <v>6.07553</v>
      </c>
      <c r="FC547" s="1">
        <v>20.1234</v>
      </c>
      <c r="FD547" s="1">
        <v>5.22807</v>
      </c>
      <c r="FE547" s="1">
        <v>11.9869</v>
      </c>
      <c r="FF547" s="1">
        <v>4.96875</v>
      </c>
      <c r="FG547" s="1">
        <v>3.28958</v>
      </c>
      <c r="FH547" s="1">
        <v>9999.0</v>
      </c>
      <c r="FI547" s="1">
        <v>9999.0</v>
      </c>
      <c r="FJ547" s="1">
        <v>9999.0</v>
      </c>
      <c r="FK547" s="1">
        <v>999.9</v>
      </c>
      <c r="FL547" s="1">
        <v>4.97281</v>
      </c>
      <c r="FM547" s="1">
        <v>1.87848</v>
      </c>
      <c r="FN547" s="1">
        <v>1.87666</v>
      </c>
      <c r="FO547" s="1">
        <v>1.87943</v>
      </c>
      <c r="FP547" s="1">
        <v>1.87591</v>
      </c>
      <c r="FQ547" s="1">
        <v>1.87928</v>
      </c>
      <c r="FR547" s="1">
        <v>1.87655</v>
      </c>
      <c r="FS547" s="1">
        <v>1.87777</v>
      </c>
      <c r="FT547" s="1">
        <v>0.0</v>
      </c>
      <c r="FU547" s="1">
        <v>0.0</v>
      </c>
      <c r="FV547" s="1">
        <v>0.0</v>
      </c>
      <c r="FW547" s="1">
        <v>0.0</v>
      </c>
      <c r="FX547" s="1">
        <v>1.1111111E7</v>
      </c>
      <c r="FY547" s="1" t="s">
        <v>231</v>
      </c>
      <c r="FZ547" s="1" t="s">
        <v>232</v>
      </c>
      <c r="GA547" s="1" t="s">
        <v>232</v>
      </c>
      <c r="GB547" s="1" t="s">
        <v>232</v>
      </c>
      <c r="GC547" s="1" t="s">
        <v>232</v>
      </c>
      <c r="GD547" s="1">
        <v>0.0</v>
      </c>
      <c r="GE547" s="1">
        <v>100.0</v>
      </c>
      <c r="GF547" s="1">
        <v>100.0</v>
      </c>
      <c r="GG547" s="1">
        <v>2.64</v>
      </c>
      <c r="GH547" s="1">
        <v>0.1558</v>
      </c>
      <c r="GI547" s="1">
        <v>0.965351715792714</v>
      </c>
      <c r="GJ547" s="1">
        <v>0.00301937850989942</v>
      </c>
      <c r="GK547" s="6">
        <v>-2.03159168622935E-6</v>
      </c>
      <c r="GL547" s="6">
        <v>6.49300401692098E-10</v>
      </c>
      <c r="GM547" s="1">
        <v>-0.0847796870524429</v>
      </c>
      <c r="GN547" s="1">
        <v>0.00110749279049324</v>
      </c>
      <c r="GO547" s="1">
        <v>5.1651900764149E-4</v>
      </c>
      <c r="GP547" s="6">
        <v>-4.41658510515732E-6</v>
      </c>
      <c r="GQ547" s="1">
        <v>0.0</v>
      </c>
      <c r="GR547" s="1">
        <v>2038.0</v>
      </c>
      <c r="GS547" s="1">
        <v>1.0</v>
      </c>
      <c r="GT547" s="1">
        <v>39.0</v>
      </c>
      <c r="GU547" s="1">
        <v>28.8</v>
      </c>
      <c r="GV547" s="1">
        <v>28.8</v>
      </c>
      <c r="GW547" s="1">
        <v>2.41333</v>
      </c>
      <c r="GX547" s="1">
        <v>2.62207</v>
      </c>
      <c r="GY547" s="1">
        <v>1.39893</v>
      </c>
      <c r="GZ547" s="1">
        <v>2.27295</v>
      </c>
      <c r="HA547" s="1">
        <v>1.44897</v>
      </c>
      <c r="HB547" s="1">
        <v>2.57568</v>
      </c>
      <c r="HC547" s="1">
        <v>51.9346</v>
      </c>
      <c r="HD547" s="1">
        <v>13.1776</v>
      </c>
      <c r="HE547" s="1">
        <v>18.0</v>
      </c>
      <c r="HF547" s="1">
        <v>508.343</v>
      </c>
      <c r="HG547" s="1">
        <v>420.691</v>
      </c>
      <c r="HH547" s="1">
        <v>24.3748</v>
      </c>
      <c r="HI547" s="1">
        <v>40.0994</v>
      </c>
      <c r="HJ547" s="1">
        <v>29.9995</v>
      </c>
      <c r="HK547" s="1">
        <v>39.4511</v>
      </c>
      <c r="HL547" s="1">
        <v>39.4412</v>
      </c>
      <c r="HM547" s="1">
        <v>48.4197</v>
      </c>
      <c r="HN547" s="1">
        <v>46.8888</v>
      </c>
      <c r="HO547" s="1">
        <v>0.0</v>
      </c>
      <c r="HP547" s="1">
        <v>24.3399</v>
      </c>
      <c r="HQ547" s="1">
        <v>1108.54</v>
      </c>
      <c r="HR547" s="1">
        <v>21.2357</v>
      </c>
      <c r="HS547" s="1">
        <v>97.9687</v>
      </c>
      <c r="HT547" s="1">
        <v>99.3636</v>
      </c>
    </row>
    <row r="548">
      <c r="A548" s="1">
        <v>547.0</v>
      </c>
      <c r="B548" s="1">
        <v>547.0</v>
      </c>
      <c r="C548" s="1">
        <v>1.6881487481E9</v>
      </c>
      <c r="D548" s="1">
        <v>15299.0999999046</v>
      </c>
      <c r="E548" s="3">
        <v>45107.591990740744</v>
      </c>
      <c r="F548" s="4">
        <v>0.5919907407407408</v>
      </c>
      <c r="G548" s="1">
        <v>5.0</v>
      </c>
      <c r="H548" s="1" t="s">
        <v>242</v>
      </c>
      <c r="I548" s="1" t="s">
        <v>243</v>
      </c>
      <c r="J548" s="1" t="s">
        <v>229</v>
      </c>
      <c r="K548" s="1">
        <v>1.68814874031429E9</v>
      </c>
      <c r="L548" s="1">
        <v>0.00248607249221277</v>
      </c>
      <c r="M548" s="1">
        <v>2.48607249221278</v>
      </c>
      <c r="N548" s="1">
        <v>28.5656499558149</v>
      </c>
      <c r="O548" s="1">
        <v>1031.53355413015</v>
      </c>
      <c r="P548" s="1">
        <v>543.847842838136</v>
      </c>
      <c r="Q548" s="1">
        <v>55.2969793382955</v>
      </c>
      <c r="R548" s="1">
        <v>104.883544875015</v>
      </c>
      <c r="S548" s="1">
        <v>0.101424704599502</v>
      </c>
      <c r="T548" s="1">
        <v>3.76548679254618</v>
      </c>
      <c r="U548" s="1">
        <v>0.0999310963266926</v>
      </c>
      <c r="V548" s="1">
        <v>0.0625892976294544</v>
      </c>
      <c r="W548" s="1">
        <v>497.968271379392</v>
      </c>
      <c r="X548" s="1">
        <v>33.1985992077186</v>
      </c>
      <c r="Y548" s="1">
        <v>31.9688857142857</v>
      </c>
      <c r="Z548" s="1">
        <v>4.76668033753723</v>
      </c>
      <c r="AA548" s="1">
        <v>50.4022272076854</v>
      </c>
      <c r="AB548" s="1">
        <v>2.32538377858602</v>
      </c>
      <c r="AC548" s="1">
        <v>4.61365282332494</v>
      </c>
      <c r="AD548" s="1">
        <v>2.44129655895121</v>
      </c>
      <c r="AE548" s="1">
        <v>-109.635796906584</v>
      </c>
      <c r="AF548" s="1">
        <v>-116.759007033035</v>
      </c>
      <c r="AG548" s="1">
        <v>-7.01000450408376</v>
      </c>
      <c r="AH548" s="1">
        <v>264.56346293569</v>
      </c>
      <c r="AI548" s="1">
        <v>67.3571962910497</v>
      </c>
      <c r="AJ548" s="1">
        <v>2.39738342210014</v>
      </c>
      <c r="AK548" s="1">
        <v>28.5656499558149</v>
      </c>
      <c r="AL548" s="1">
        <v>1117.29809885369</v>
      </c>
      <c r="AM548" s="1">
        <v>1080.5896969697</v>
      </c>
      <c r="AN548" s="1">
        <v>3.43178903991628</v>
      </c>
      <c r="AO548" s="1">
        <v>65.2684421079989</v>
      </c>
      <c r="AP548" s="1">
        <v>2.48607249221278</v>
      </c>
      <c r="AQ548" s="1">
        <v>21.2977091433101</v>
      </c>
      <c r="AR548" s="1">
        <v>22.870423030303</v>
      </c>
      <c r="AS548" s="1">
        <v>-0.00167509785130725</v>
      </c>
      <c r="AT548" s="1">
        <v>98.8063518543801</v>
      </c>
      <c r="AU548" s="1">
        <v>0.0</v>
      </c>
      <c r="AV548" s="1">
        <v>0.0</v>
      </c>
      <c r="AW548" s="1">
        <v>1.0</v>
      </c>
      <c r="AX548" s="1">
        <v>0.0</v>
      </c>
      <c r="AY548" s="1">
        <v>52942.0</v>
      </c>
      <c r="AZ548" s="1">
        <v>2830.50953571429</v>
      </c>
      <c r="BA548" s="1">
        <v>2321.86674378929</v>
      </c>
      <c r="BB548" s="1">
        <v>0.820299919322956</v>
      </c>
      <c r="BC548" s="1">
        <v>0.175928844293304</v>
      </c>
      <c r="BD548" s="1">
        <v>3.21</v>
      </c>
      <c r="BE548" s="1">
        <v>0.5</v>
      </c>
      <c r="BF548" s="1" t="s">
        <v>230</v>
      </c>
      <c r="BG548" s="1">
        <v>2.0</v>
      </c>
      <c r="BH548" s="1" t="b">
        <v>1</v>
      </c>
      <c r="BI548" s="1">
        <v>1.68814874031429E9</v>
      </c>
      <c r="BJ548" s="1">
        <v>1031.53357142857</v>
      </c>
      <c r="BK548" s="1">
        <v>1076.36107142857</v>
      </c>
      <c r="BL548" s="1">
        <v>22.8702357142857</v>
      </c>
      <c r="BM548" s="1">
        <v>21.3664321428571</v>
      </c>
      <c r="BN548" s="1">
        <v>1028.90607142857</v>
      </c>
      <c r="BO548" s="1">
        <v>22.7150964285714</v>
      </c>
      <c r="BP548" s="1">
        <v>500.03875</v>
      </c>
      <c r="BQ548" s="1">
        <v>101.576928571429</v>
      </c>
      <c r="BR548" s="1">
        <v>0.100369714285714</v>
      </c>
      <c r="BS548" s="1">
        <v>31.3937321428571</v>
      </c>
      <c r="BT548" s="1">
        <v>31.9688857142857</v>
      </c>
      <c r="BU548" s="1">
        <v>999.9</v>
      </c>
      <c r="BV548" s="1">
        <v>0.0</v>
      </c>
      <c r="BW548" s="1">
        <v>0.0</v>
      </c>
      <c r="BX548" s="1">
        <v>10012.4971428571</v>
      </c>
      <c r="BY548" s="1">
        <v>0.0</v>
      </c>
      <c r="BZ548" s="1">
        <v>830.471678571429</v>
      </c>
      <c r="CA548" s="1">
        <v>-44.8268464285714</v>
      </c>
      <c r="CB548" s="1">
        <v>1055.67964285714</v>
      </c>
      <c r="CC548" s="1">
        <v>1099.86071428571</v>
      </c>
      <c r="CD548" s="1">
        <v>1.50380392857143</v>
      </c>
      <c r="CE548" s="1">
        <v>1076.36107142857</v>
      </c>
      <c r="CF548" s="1">
        <v>21.3664321428571</v>
      </c>
      <c r="CG548" s="1">
        <v>2.32308714285714</v>
      </c>
      <c r="CH548" s="1">
        <v>2.17033535714286</v>
      </c>
      <c r="CI548" s="1">
        <v>19.8373642857143</v>
      </c>
      <c r="CJ548" s="1">
        <v>18.74495</v>
      </c>
      <c r="CK548" s="1">
        <v>2000.03785714286</v>
      </c>
      <c r="CL548" s="1">
        <v>0.980003607142857</v>
      </c>
      <c r="CM548" s="1">
        <v>0.0199962892857143</v>
      </c>
      <c r="CN548" s="1">
        <v>0.0</v>
      </c>
      <c r="CO548" s="1">
        <v>1.97881071428571</v>
      </c>
      <c r="CP548" s="1">
        <v>0.0</v>
      </c>
      <c r="CQ548" s="1">
        <v>7492.7525</v>
      </c>
      <c r="CR548" s="1">
        <v>17338.5928571429</v>
      </c>
      <c r="CS548" s="1">
        <v>48.3794285714286</v>
      </c>
      <c r="CT548" s="1">
        <v>49.7455</v>
      </c>
      <c r="CU548" s="1">
        <v>48.437</v>
      </c>
      <c r="CV548" s="1">
        <v>48.1537857142857</v>
      </c>
      <c r="CW548" s="1">
        <v>47.312</v>
      </c>
      <c r="CX548" s="1">
        <v>1960.04785714286</v>
      </c>
      <c r="CY548" s="1">
        <v>39.99</v>
      </c>
      <c r="CZ548" s="1">
        <v>0.0</v>
      </c>
      <c r="DA548" s="1">
        <v>1.6881487584E9</v>
      </c>
      <c r="DB548" s="1">
        <v>0.0</v>
      </c>
      <c r="DC548" s="1">
        <v>1.6881470175E9</v>
      </c>
      <c r="DD548" s="4">
        <v>0.5719560185185185</v>
      </c>
      <c r="DE548" s="1">
        <v>1.6881470155E9</v>
      </c>
      <c r="DF548" s="1">
        <v>1.6881470175E9</v>
      </c>
      <c r="DG548" s="1">
        <v>7.0</v>
      </c>
      <c r="DH548" s="1">
        <v>0.057</v>
      </c>
      <c r="DI548" s="1">
        <v>0.005</v>
      </c>
      <c r="DJ548" s="1">
        <v>1.92</v>
      </c>
      <c r="DK548" s="1">
        <v>0.138</v>
      </c>
      <c r="DL548" s="1">
        <v>420.0</v>
      </c>
      <c r="DM548" s="1">
        <v>22.0</v>
      </c>
      <c r="DN548" s="1">
        <v>0.27</v>
      </c>
      <c r="DO548" s="1">
        <v>0.27</v>
      </c>
      <c r="DP548" s="1">
        <v>-44.8056925</v>
      </c>
      <c r="DQ548" s="1">
        <v>-0.387754221388458</v>
      </c>
      <c r="DR548" s="1">
        <v>0.0586837728315935</v>
      </c>
      <c r="DS548" s="1">
        <v>0.0</v>
      </c>
      <c r="DT548" s="1">
        <v>1.47125325</v>
      </c>
      <c r="DU548" s="1">
        <v>0.780846416510319</v>
      </c>
      <c r="DV548" s="1">
        <v>0.0807166008138196</v>
      </c>
      <c r="DW548" s="1">
        <v>0.0</v>
      </c>
      <c r="DX548" s="1">
        <v>0.0</v>
      </c>
      <c r="DY548" s="1">
        <v>2.0</v>
      </c>
      <c r="DZ548" s="1" t="s">
        <v>233</v>
      </c>
      <c r="EA548" s="1">
        <v>3.11901</v>
      </c>
      <c r="EB548" s="1">
        <v>2.75703</v>
      </c>
      <c r="EC548" s="1">
        <v>0.176992</v>
      </c>
      <c r="ED548" s="1">
        <v>0.183181</v>
      </c>
      <c r="EE548" s="1">
        <v>0.113159</v>
      </c>
      <c r="EF548" s="1">
        <v>0.107891</v>
      </c>
      <c r="EG548" s="1">
        <v>23874.2</v>
      </c>
      <c r="EH548" s="1">
        <v>23483.1</v>
      </c>
      <c r="EI548" s="1">
        <v>29591.7</v>
      </c>
      <c r="EJ548" s="1">
        <v>29061.1</v>
      </c>
      <c r="EK548" s="1">
        <v>36337.0</v>
      </c>
      <c r="EL548" s="1">
        <v>34164.1</v>
      </c>
      <c r="EM548" s="1">
        <v>45373.2</v>
      </c>
      <c r="EN548" s="1">
        <v>43207.8</v>
      </c>
      <c r="EO548" s="1">
        <v>1.71553</v>
      </c>
      <c r="EP548" s="1">
        <v>1.7132</v>
      </c>
      <c r="EQ548" s="1">
        <v>-0.0761412</v>
      </c>
      <c r="ER548" s="1">
        <v>0.0</v>
      </c>
      <c r="ES548" s="1">
        <v>33.2253</v>
      </c>
      <c r="ET548" s="1">
        <v>999.9</v>
      </c>
      <c r="EU548" s="1">
        <v>37.9</v>
      </c>
      <c r="EV548" s="1">
        <v>47.9</v>
      </c>
      <c r="EW548" s="1">
        <v>41.7039</v>
      </c>
      <c r="EX548" s="1">
        <v>65.1948</v>
      </c>
      <c r="EY548" s="1">
        <v>18.137</v>
      </c>
      <c r="EZ548" s="1">
        <v>1.0</v>
      </c>
      <c r="FA548" s="1">
        <v>1.09581</v>
      </c>
      <c r="FB548" s="1">
        <v>6.46644</v>
      </c>
      <c r="FC548" s="1">
        <v>20.1082</v>
      </c>
      <c r="FD548" s="1">
        <v>5.22732</v>
      </c>
      <c r="FE548" s="1">
        <v>11.9873</v>
      </c>
      <c r="FF548" s="1">
        <v>4.96875</v>
      </c>
      <c r="FG548" s="1">
        <v>3.28945</v>
      </c>
      <c r="FH548" s="1">
        <v>9999.0</v>
      </c>
      <c r="FI548" s="1">
        <v>9999.0</v>
      </c>
      <c r="FJ548" s="1">
        <v>9999.0</v>
      </c>
      <c r="FK548" s="1">
        <v>999.9</v>
      </c>
      <c r="FL548" s="1">
        <v>4.97278</v>
      </c>
      <c r="FM548" s="1">
        <v>1.87842</v>
      </c>
      <c r="FN548" s="1">
        <v>1.87662</v>
      </c>
      <c r="FO548" s="1">
        <v>1.87943</v>
      </c>
      <c r="FP548" s="1">
        <v>1.87588</v>
      </c>
      <c r="FQ548" s="1">
        <v>1.87928</v>
      </c>
      <c r="FR548" s="1">
        <v>1.87653</v>
      </c>
      <c r="FS548" s="1">
        <v>1.87775</v>
      </c>
      <c r="FT548" s="1">
        <v>0.0</v>
      </c>
      <c r="FU548" s="1">
        <v>0.0</v>
      </c>
      <c r="FV548" s="1">
        <v>0.0</v>
      </c>
      <c r="FW548" s="1">
        <v>0.0</v>
      </c>
      <c r="FX548" s="1">
        <v>1.1111111E7</v>
      </c>
      <c r="FY548" s="1" t="s">
        <v>231</v>
      </c>
      <c r="FZ548" s="1" t="s">
        <v>232</v>
      </c>
      <c r="GA548" s="1" t="s">
        <v>232</v>
      </c>
      <c r="GB548" s="1" t="s">
        <v>232</v>
      </c>
      <c r="GC548" s="1" t="s">
        <v>232</v>
      </c>
      <c r="GD548" s="1">
        <v>0.0</v>
      </c>
      <c r="GE548" s="1">
        <v>100.0</v>
      </c>
      <c r="GF548" s="1">
        <v>100.0</v>
      </c>
      <c r="GG548" s="1">
        <v>2.65</v>
      </c>
      <c r="GH548" s="1">
        <v>0.155</v>
      </c>
      <c r="GI548" s="1">
        <v>0.965351715792714</v>
      </c>
      <c r="GJ548" s="1">
        <v>0.00301937850989942</v>
      </c>
      <c r="GK548" s="6">
        <v>-2.03159168622935E-6</v>
      </c>
      <c r="GL548" s="6">
        <v>6.49300401692098E-10</v>
      </c>
      <c r="GM548" s="1">
        <v>-0.0847796870524429</v>
      </c>
      <c r="GN548" s="1">
        <v>0.00110749279049324</v>
      </c>
      <c r="GO548" s="1">
        <v>5.1651900764149E-4</v>
      </c>
      <c r="GP548" s="6">
        <v>-4.41658510515732E-6</v>
      </c>
      <c r="GQ548" s="1">
        <v>0.0</v>
      </c>
      <c r="GR548" s="1">
        <v>2038.0</v>
      </c>
      <c r="GS548" s="1">
        <v>1.0</v>
      </c>
      <c r="GT548" s="1">
        <v>39.0</v>
      </c>
      <c r="GU548" s="1">
        <v>28.9</v>
      </c>
      <c r="GV548" s="1">
        <v>28.8</v>
      </c>
      <c r="GW548" s="1">
        <v>2.44751</v>
      </c>
      <c r="GX548" s="1">
        <v>2.62207</v>
      </c>
      <c r="GY548" s="1">
        <v>1.39893</v>
      </c>
      <c r="GZ548" s="1">
        <v>2.27295</v>
      </c>
      <c r="HA548" s="1">
        <v>1.44897</v>
      </c>
      <c r="HB548" s="1">
        <v>2.61963</v>
      </c>
      <c r="HC548" s="1">
        <v>51.9346</v>
      </c>
      <c r="HD548" s="1">
        <v>13.1689</v>
      </c>
      <c r="HE548" s="1">
        <v>18.0</v>
      </c>
      <c r="HF548" s="1">
        <v>508.621</v>
      </c>
      <c r="HG548" s="1">
        <v>420.446</v>
      </c>
      <c r="HH548" s="1">
        <v>24.4221</v>
      </c>
      <c r="HI548" s="1">
        <v>40.1112</v>
      </c>
      <c r="HJ548" s="1">
        <v>30.0024</v>
      </c>
      <c r="HK548" s="1">
        <v>39.4619</v>
      </c>
      <c r="HL548" s="1">
        <v>39.4508</v>
      </c>
      <c r="HM548" s="1">
        <v>48.9901</v>
      </c>
      <c r="HN548" s="1">
        <v>46.8888</v>
      </c>
      <c r="HO548" s="1">
        <v>0.0</v>
      </c>
      <c r="HP548" s="1">
        <v>24.3635</v>
      </c>
      <c r="HQ548" s="1">
        <v>1121.97</v>
      </c>
      <c r="HR548" s="1">
        <v>21.2627</v>
      </c>
      <c r="HS548" s="1">
        <v>97.9654</v>
      </c>
      <c r="HT548" s="1">
        <v>99.3625</v>
      </c>
    </row>
    <row r="549">
      <c r="A549" s="1">
        <v>548.0</v>
      </c>
      <c r="B549" s="1">
        <v>548.0</v>
      </c>
      <c r="C549" s="1">
        <v>1.6881487531E9</v>
      </c>
      <c r="D549" s="1">
        <v>15304.0999999046</v>
      </c>
      <c r="E549" s="3">
        <v>45107.59204861111</v>
      </c>
      <c r="F549" s="4">
        <v>0.5920486111111111</v>
      </c>
      <c r="G549" s="1">
        <v>5.0</v>
      </c>
      <c r="H549" s="1" t="s">
        <v>242</v>
      </c>
      <c r="I549" s="1" t="s">
        <v>243</v>
      </c>
      <c r="J549" s="1" t="s">
        <v>229</v>
      </c>
      <c r="K549" s="1">
        <v>1.6881487456E9</v>
      </c>
      <c r="L549" s="1">
        <v>0.00225935179001959</v>
      </c>
      <c r="M549" s="1">
        <v>2.25935179001959</v>
      </c>
      <c r="N549" s="1">
        <v>28.9436662144814</v>
      </c>
      <c r="O549" s="1">
        <v>1049.20553799029</v>
      </c>
      <c r="P549" s="1">
        <v>508.644239851514</v>
      </c>
      <c r="Q549" s="1">
        <v>51.717347413192</v>
      </c>
      <c r="R549" s="1">
        <v>106.679920983533</v>
      </c>
      <c r="S549" s="1">
        <v>0.0919338642898504</v>
      </c>
      <c r="T549" s="1">
        <v>3.76404853554478</v>
      </c>
      <c r="U549" s="1">
        <v>0.0907044178534291</v>
      </c>
      <c r="V549" s="1">
        <v>0.056799352196082</v>
      </c>
      <c r="W549" s="1">
        <v>522.327793554487</v>
      </c>
      <c r="X549" s="1">
        <v>33.3690063893955</v>
      </c>
      <c r="Y549" s="1">
        <v>31.980237037037</v>
      </c>
      <c r="Z549" s="1">
        <v>4.76974444375632</v>
      </c>
      <c r="AA549" s="1">
        <v>50.3748972351822</v>
      </c>
      <c r="AB549" s="1">
        <v>2.32544762047261</v>
      </c>
      <c r="AC549" s="1">
        <v>4.61628260920501</v>
      </c>
      <c r="AD549" s="1">
        <v>2.44429682328371</v>
      </c>
      <c r="AE549" s="1">
        <v>-99.637413939864</v>
      </c>
      <c r="AF549" s="1">
        <v>-116.983879335207</v>
      </c>
      <c r="AG549" s="1">
        <v>-7.02692857907627</v>
      </c>
      <c r="AH549" s="1">
        <v>298.67957170034</v>
      </c>
      <c r="AI549" s="1">
        <v>67.2732957101422</v>
      </c>
      <c r="AJ549" s="1">
        <v>2.4928866984021</v>
      </c>
      <c r="AK549" s="1">
        <v>28.9436662144814</v>
      </c>
      <c r="AL549" s="1">
        <v>1134.54047661595</v>
      </c>
      <c r="AM549" s="1">
        <v>1097.70927272727</v>
      </c>
      <c r="AN549" s="1">
        <v>3.40805653074175</v>
      </c>
      <c r="AO549" s="1">
        <v>65.2684421079989</v>
      </c>
      <c r="AP549" s="1">
        <v>2.25935179001959</v>
      </c>
      <c r="AQ549" s="1">
        <v>21.2331224099123</v>
      </c>
      <c r="AR549" s="1">
        <v>22.7878854545454</v>
      </c>
      <c r="AS549" s="1">
        <v>-0.0173314477217014</v>
      </c>
      <c r="AT549" s="1">
        <v>98.8063518543801</v>
      </c>
      <c r="AU549" s="1">
        <v>0.0</v>
      </c>
      <c r="AV549" s="1">
        <v>0.0</v>
      </c>
      <c r="AW549" s="1">
        <v>1.0</v>
      </c>
      <c r="AX549" s="1">
        <v>0.0</v>
      </c>
      <c r="AY549" s="1">
        <v>52857.0</v>
      </c>
      <c r="AZ549" s="1">
        <v>2968.97181481481</v>
      </c>
      <c r="BA549" s="1">
        <v>2435.44734712572</v>
      </c>
      <c r="BB549" s="1">
        <v>0.820299921667537</v>
      </c>
      <c r="BC549" s="1">
        <v>0.175928848818346</v>
      </c>
      <c r="BD549" s="1">
        <v>3.21</v>
      </c>
      <c r="BE549" s="1">
        <v>0.5</v>
      </c>
      <c r="BF549" s="1" t="s">
        <v>230</v>
      </c>
      <c r="BG549" s="1">
        <v>2.0</v>
      </c>
      <c r="BH549" s="1" t="b">
        <v>1</v>
      </c>
      <c r="BI549" s="1">
        <v>1.6881487456E9</v>
      </c>
      <c r="BJ549" s="1">
        <v>1049.20555555556</v>
      </c>
      <c r="BK549" s="1">
        <v>1094.07185185185</v>
      </c>
      <c r="BL549" s="1">
        <v>22.870962962963</v>
      </c>
      <c r="BM549" s="1">
        <v>21.3072148148148</v>
      </c>
      <c r="BN549" s="1">
        <v>1046.56074074074</v>
      </c>
      <c r="BO549" s="1">
        <v>22.7158037037037</v>
      </c>
      <c r="BP549" s="1">
        <v>500.026111111111</v>
      </c>
      <c r="BQ549" s="1">
        <v>101.576444444444</v>
      </c>
      <c r="BR549" s="1">
        <v>0.100412111111111</v>
      </c>
      <c r="BS549" s="1">
        <v>31.4037555555556</v>
      </c>
      <c r="BT549" s="1">
        <v>31.980237037037</v>
      </c>
      <c r="BU549" s="1">
        <v>999.9</v>
      </c>
      <c r="BV549" s="1">
        <v>0.0</v>
      </c>
      <c r="BW549" s="1">
        <v>0.0</v>
      </c>
      <c r="BX549" s="1">
        <v>10006.9414814815</v>
      </c>
      <c r="BY549" s="1">
        <v>0.0</v>
      </c>
      <c r="BZ549" s="1">
        <v>968.949592592592</v>
      </c>
      <c r="CA549" s="1">
        <v>-44.8670777777778</v>
      </c>
      <c r="CB549" s="1">
        <v>1073.76333333333</v>
      </c>
      <c r="CC549" s="1">
        <v>1117.89</v>
      </c>
      <c r="CD549" s="1">
        <v>1.56373444444444</v>
      </c>
      <c r="CE549" s="1">
        <v>1094.07185185185</v>
      </c>
      <c r="CF549" s="1">
        <v>21.3072148148148</v>
      </c>
      <c r="CG549" s="1">
        <v>2.32315074074074</v>
      </c>
      <c r="CH549" s="1">
        <v>2.16431111111111</v>
      </c>
      <c r="CI549" s="1">
        <v>19.8377962962963</v>
      </c>
      <c r="CJ549" s="1">
        <v>18.7004740740741</v>
      </c>
      <c r="CK549" s="1">
        <v>2000.02222222222</v>
      </c>
      <c r="CL549" s="1">
        <v>0.980003444444444</v>
      </c>
      <c r="CM549" s="1">
        <v>0.0199964518518519</v>
      </c>
      <c r="CN549" s="1">
        <v>0.0</v>
      </c>
      <c r="CO549" s="1">
        <v>1.98096666666667</v>
      </c>
      <c r="CP549" s="1">
        <v>0.0</v>
      </c>
      <c r="CQ549" s="1">
        <v>7491.62333333333</v>
      </c>
      <c r="CR549" s="1">
        <v>17338.4518518518</v>
      </c>
      <c r="CS549" s="1">
        <v>48.3887777777778</v>
      </c>
      <c r="CT549" s="1">
        <v>49.75</v>
      </c>
      <c r="CU549" s="1">
        <v>48.437</v>
      </c>
      <c r="CV549" s="1">
        <v>48.164037037037</v>
      </c>
      <c r="CW549" s="1">
        <v>47.312</v>
      </c>
      <c r="CX549" s="1">
        <v>1960.03222222222</v>
      </c>
      <c r="CY549" s="1">
        <v>39.99</v>
      </c>
      <c r="CZ549" s="1">
        <v>0.0</v>
      </c>
      <c r="DA549" s="1">
        <v>1.6881487632E9</v>
      </c>
      <c r="DB549" s="1">
        <v>0.0</v>
      </c>
      <c r="DC549" s="1">
        <v>1.6881470175E9</v>
      </c>
      <c r="DD549" s="4">
        <v>0.5719560185185185</v>
      </c>
      <c r="DE549" s="1">
        <v>1.6881470155E9</v>
      </c>
      <c r="DF549" s="1">
        <v>1.6881470175E9</v>
      </c>
      <c r="DG549" s="1">
        <v>7.0</v>
      </c>
      <c r="DH549" s="1">
        <v>0.057</v>
      </c>
      <c r="DI549" s="1">
        <v>0.005</v>
      </c>
      <c r="DJ549" s="1">
        <v>1.92</v>
      </c>
      <c r="DK549" s="1">
        <v>0.138</v>
      </c>
      <c r="DL549" s="1">
        <v>420.0</v>
      </c>
      <c r="DM549" s="1">
        <v>22.0</v>
      </c>
      <c r="DN549" s="1">
        <v>0.27</v>
      </c>
      <c r="DO549" s="1">
        <v>0.27</v>
      </c>
      <c r="DP549" s="1">
        <v>-44.8553804878049</v>
      </c>
      <c r="DQ549" s="1">
        <v>-0.550335888501828</v>
      </c>
      <c r="DR549" s="1">
        <v>0.0939643503221807</v>
      </c>
      <c r="DS549" s="1">
        <v>0.0</v>
      </c>
      <c r="DT549" s="1">
        <v>1.52219146341463</v>
      </c>
      <c r="DU549" s="1">
        <v>0.747656027874566</v>
      </c>
      <c r="DV549" s="1">
        <v>0.081990488043222</v>
      </c>
      <c r="DW549" s="1">
        <v>0.0</v>
      </c>
      <c r="DX549" s="1">
        <v>0.0</v>
      </c>
      <c r="DY549" s="1">
        <v>2.0</v>
      </c>
      <c r="DZ549" s="1" t="s">
        <v>233</v>
      </c>
      <c r="EA549" s="1">
        <v>3.11868</v>
      </c>
      <c r="EB549" s="1">
        <v>2.75695</v>
      </c>
      <c r="EC549" s="1">
        <v>0.178762</v>
      </c>
      <c r="ED549" s="1">
        <v>0.184905</v>
      </c>
      <c r="EE549" s="1">
        <v>0.112873</v>
      </c>
      <c r="EF549" s="1">
        <v>0.107877</v>
      </c>
      <c r="EG549" s="1">
        <v>23820.9</v>
      </c>
      <c r="EH549" s="1">
        <v>23432.1</v>
      </c>
      <c r="EI549" s="1">
        <v>29589.6</v>
      </c>
      <c r="EJ549" s="1">
        <v>29059.6</v>
      </c>
      <c r="EK549" s="1">
        <v>36346.1</v>
      </c>
      <c r="EL549" s="1">
        <v>34163.1</v>
      </c>
      <c r="EM549" s="1">
        <v>45369.8</v>
      </c>
      <c r="EN549" s="1">
        <v>43205.8</v>
      </c>
      <c r="EO549" s="1">
        <v>1.71502</v>
      </c>
      <c r="EP549" s="1">
        <v>1.7135</v>
      </c>
      <c r="EQ549" s="1">
        <v>-0.0742227</v>
      </c>
      <c r="ER549" s="1">
        <v>0.0</v>
      </c>
      <c r="ES549" s="1">
        <v>33.2199</v>
      </c>
      <c r="ET549" s="1">
        <v>999.9</v>
      </c>
      <c r="EU549" s="1">
        <v>37.9</v>
      </c>
      <c r="EV549" s="1">
        <v>47.9</v>
      </c>
      <c r="EW549" s="1">
        <v>41.7032</v>
      </c>
      <c r="EX549" s="1">
        <v>65.5048</v>
      </c>
      <c r="EY549" s="1">
        <v>18.3013</v>
      </c>
      <c r="EZ549" s="1">
        <v>1.0</v>
      </c>
      <c r="FA549" s="1">
        <v>1.09952</v>
      </c>
      <c r="FB549" s="1">
        <v>6.72782</v>
      </c>
      <c r="FC549" s="1">
        <v>20.0975</v>
      </c>
      <c r="FD549" s="1">
        <v>5.22807</v>
      </c>
      <c r="FE549" s="1">
        <v>11.9884</v>
      </c>
      <c r="FF549" s="1">
        <v>4.96895</v>
      </c>
      <c r="FG549" s="1">
        <v>3.2895</v>
      </c>
      <c r="FH549" s="1">
        <v>9999.0</v>
      </c>
      <c r="FI549" s="1">
        <v>9999.0</v>
      </c>
      <c r="FJ549" s="1">
        <v>9999.0</v>
      </c>
      <c r="FK549" s="1">
        <v>999.9</v>
      </c>
      <c r="FL549" s="1">
        <v>4.97278</v>
      </c>
      <c r="FM549" s="1">
        <v>1.8784</v>
      </c>
      <c r="FN549" s="1">
        <v>1.87659</v>
      </c>
      <c r="FO549" s="1">
        <v>1.87941</v>
      </c>
      <c r="FP549" s="1">
        <v>1.87587</v>
      </c>
      <c r="FQ549" s="1">
        <v>1.87927</v>
      </c>
      <c r="FR549" s="1">
        <v>1.87654</v>
      </c>
      <c r="FS549" s="1">
        <v>1.87775</v>
      </c>
      <c r="FT549" s="1">
        <v>0.0</v>
      </c>
      <c r="FU549" s="1">
        <v>0.0</v>
      </c>
      <c r="FV549" s="1">
        <v>0.0</v>
      </c>
      <c r="FW549" s="1">
        <v>0.0</v>
      </c>
      <c r="FX549" s="1">
        <v>1.1111111E7</v>
      </c>
      <c r="FY549" s="1" t="s">
        <v>231</v>
      </c>
      <c r="FZ549" s="1" t="s">
        <v>232</v>
      </c>
      <c r="GA549" s="1" t="s">
        <v>232</v>
      </c>
      <c r="GB549" s="1" t="s">
        <v>232</v>
      </c>
      <c r="GC549" s="1" t="s">
        <v>232</v>
      </c>
      <c r="GD549" s="1">
        <v>0.0</v>
      </c>
      <c r="GE549" s="1">
        <v>100.0</v>
      </c>
      <c r="GF549" s="1">
        <v>100.0</v>
      </c>
      <c r="GG549" s="1">
        <v>2.66</v>
      </c>
      <c r="GH549" s="1">
        <v>0.1536</v>
      </c>
      <c r="GI549" s="1">
        <v>0.965351715792714</v>
      </c>
      <c r="GJ549" s="1">
        <v>0.00301937850989942</v>
      </c>
      <c r="GK549" s="6">
        <v>-2.03159168622935E-6</v>
      </c>
      <c r="GL549" s="6">
        <v>6.49300401692098E-10</v>
      </c>
      <c r="GM549" s="1">
        <v>-0.0847796870524429</v>
      </c>
      <c r="GN549" s="1">
        <v>0.00110749279049324</v>
      </c>
      <c r="GO549" s="1">
        <v>5.1651900764149E-4</v>
      </c>
      <c r="GP549" s="6">
        <v>-4.41658510515732E-6</v>
      </c>
      <c r="GQ549" s="1">
        <v>0.0</v>
      </c>
      <c r="GR549" s="1">
        <v>2038.0</v>
      </c>
      <c r="GS549" s="1">
        <v>1.0</v>
      </c>
      <c r="GT549" s="1">
        <v>39.0</v>
      </c>
      <c r="GU549" s="1">
        <v>29.0</v>
      </c>
      <c r="GV549" s="1">
        <v>28.9</v>
      </c>
      <c r="GW549" s="1">
        <v>2.47437</v>
      </c>
      <c r="GX549" s="1">
        <v>2.62207</v>
      </c>
      <c r="GY549" s="1">
        <v>1.39893</v>
      </c>
      <c r="GZ549" s="1">
        <v>2.27295</v>
      </c>
      <c r="HA549" s="1">
        <v>1.44897</v>
      </c>
      <c r="HB549" s="1">
        <v>2.61597</v>
      </c>
      <c r="HC549" s="1">
        <v>51.9346</v>
      </c>
      <c r="HD549" s="1">
        <v>13.1601</v>
      </c>
      <c r="HE549" s="1">
        <v>18.0</v>
      </c>
      <c r="HF549" s="1">
        <v>508.371</v>
      </c>
      <c r="HG549" s="1">
        <v>420.696</v>
      </c>
      <c r="HH549" s="1">
        <v>24.4262</v>
      </c>
      <c r="HI549" s="1">
        <v>40.1231</v>
      </c>
      <c r="HJ549" s="1">
        <v>30.0031</v>
      </c>
      <c r="HK549" s="1">
        <v>39.4715</v>
      </c>
      <c r="HL549" s="1">
        <v>39.4611</v>
      </c>
      <c r="HM549" s="1">
        <v>49.6377</v>
      </c>
      <c r="HN549" s="1">
        <v>46.8888</v>
      </c>
      <c r="HO549" s="1">
        <v>0.0</v>
      </c>
      <c r="HP549" s="1">
        <v>24.3708</v>
      </c>
      <c r="HQ549" s="1">
        <v>1142.33</v>
      </c>
      <c r="HR549" s="1">
        <v>21.2866</v>
      </c>
      <c r="HS549" s="1">
        <v>97.9583</v>
      </c>
      <c r="HT549" s="1">
        <v>99.3577</v>
      </c>
    </row>
    <row r="550">
      <c r="A550" s="1">
        <v>549.0</v>
      </c>
      <c r="B550" s="1">
        <v>549.0</v>
      </c>
      <c r="C550" s="1">
        <v>1.6881487581E9</v>
      </c>
      <c r="D550" s="1">
        <v>15309.0999999046</v>
      </c>
      <c r="E550" s="3">
        <v>45107.59210648148</v>
      </c>
      <c r="F550" s="4">
        <v>0.5921064814814815</v>
      </c>
      <c r="G550" s="1">
        <v>5.0</v>
      </c>
      <c r="H550" s="1" t="s">
        <v>242</v>
      </c>
      <c r="I550" s="1" t="s">
        <v>243</v>
      </c>
      <c r="J550" s="1" t="s">
        <v>229</v>
      </c>
      <c r="K550" s="1">
        <v>1.68814875031429E9</v>
      </c>
      <c r="L550" s="1">
        <v>0.00218814045438428</v>
      </c>
      <c r="M550" s="1">
        <v>2.18814045438429</v>
      </c>
      <c r="N550" s="1">
        <v>28.8898709059399</v>
      </c>
      <c r="O550" s="1">
        <v>1065.00533969938</v>
      </c>
      <c r="P550" s="1">
        <v>506.062951973724</v>
      </c>
      <c r="Q550" s="1">
        <v>51.4548272514033</v>
      </c>
      <c r="R550" s="1">
        <v>108.286262731398</v>
      </c>
      <c r="S550" s="1">
        <v>0.0885991015640166</v>
      </c>
      <c r="T550" s="1">
        <v>3.76439138239606</v>
      </c>
      <c r="U550" s="1">
        <v>0.0874567350110471</v>
      </c>
      <c r="V550" s="1">
        <v>0.054761869238961</v>
      </c>
      <c r="W550" s="1">
        <v>538.174693924352</v>
      </c>
      <c r="X550" s="1">
        <v>33.4689402152365</v>
      </c>
      <c r="Y550" s="1">
        <v>32.0024607142857</v>
      </c>
      <c r="Z550" s="1">
        <v>4.77574833156497</v>
      </c>
      <c r="AA550" s="1">
        <v>50.2360974844009</v>
      </c>
      <c r="AB550" s="1">
        <v>2.32060219365817</v>
      </c>
      <c r="AC550" s="1">
        <v>4.61939185140477</v>
      </c>
      <c r="AD550" s="1">
        <v>2.4551461379068</v>
      </c>
      <c r="AE550" s="1">
        <v>-96.496994038347</v>
      </c>
      <c r="AF550" s="1">
        <v>-119.100957177726</v>
      </c>
      <c r="AG550" s="1">
        <v>-7.15464462989388</v>
      </c>
      <c r="AH550" s="1">
        <v>315.422098078385</v>
      </c>
      <c r="AI550" s="1">
        <v>67.3880323351254</v>
      </c>
      <c r="AJ550" s="1">
        <v>2.49962285854065</v>
      </c>
      <c r="AK550" s="1">
        <v>28.8898709059399</v>
      </c>
      <c r="AL550" s="1">
        <v>1151.84578382225</v>
      </c>
      <c r="AM550" s="1">
        <v>1114.85218181818</v>
      </c>
      <c r="AN550" s="1">
        <v>3.44594396363639</v>
      </c>
      <c r="AO550" s="1">
        <v>65.2684421079989</v>
      </c>
      <c r="AP550" s="1">
        <v>2.18814045438429</v>
      </c>
      <c r="AQ550" s="1">
        <v>21.2330888148551</v>
      </c>
      <c r="AR550" s="1">
        <v>22.7194581818182</v>
      </c>
      <c r="AS550" s="1">
        <v>-0.0143224623198179</v>
      </c>
      <c r="AT550" s="1">
        <v>98.8063518543801</v>
      </c>
      <c r="AU550" s="1">
        <v>0.0</v>
      </c>
      <c r="AV550" s="1">
        <v>0.0</v>
      </c>
      <c r="AW550" s="1">
        <v>1.0</v>
      </c>
      <c r="AX550" s="1">
        <v>0.0</v>
      </c>
      <c r="AY550" s="1">
        <v>53120.0</v>
      </c>
      <c r="AZ550" s="1">
        <v>3059.04742857143</v>
      </c>
      <c r="BA550" s="1">
        <v>2509.33636672616</v>
      </c>
      <c r="BB550" s="1">
        <v>0.820299921893666</v>
      </c>
      <c r="BC550" s="1">
        <v>0.175928849254776</v>
      </c>
      <c r="BD550" s="1">
        <v>3.21</v>
      </c>
      <c r="BE550" s="1">
        <v>0.5</v>
      </c>
      <c r="BF550" s="1" t="s">
        <v>230</v>
      </c>
      <c r="BG550" s="1">
        <v>2.0</v>
      </c>
      <c r="BH550" s="1" t="b">
        <v>1</v>
      </c>
      <c r="BI550" s="1">
        <v>1.68814875031429E9</v>
      </c>
      <c r="BJ550" s="1">
        <v>1065.00535714286</v>
      </c>
      <c r="BK550" s="1">
        <v>1109.97642857143</v>
      </c>
      <c r="BL550" s="1">
        <v>22.8233357142857</v>
      </c>
      <c r="BM550" s="1">
        <v>21.2552428571429</v>
      </c>
      <c r="BN550" s="1">
        <v>1062.34678571429</v>
      </c>
      <c r="BO550" s="1">
        <v>22.6690107142857</v>
      </c>
      <c r="BP550" s="1">
        <v>500.012464285714</v>
      </c>
      <c r="BQ550" s="1">
        <v>101.576392857143</v>
      </c>
      <c r="BR550" s="1">
        <v>0.100339357142857</v>
      </c>
      <c r="BS550" s="1">
        <v>31.4156</v>
      </c>
      <c r="BT550" s="1">
        <v>32.0024607142857</v>
      </c>
      <c r="BU550" s="1">
        <v>999.9</v>
      </c>
      <c r="BV550" s="1">
        <v>0.0</v>
      </c>
      <c r="BW550" s="1">
        <v>0.0</v>
      </c>
      <c r="BX550" s="1">
        <v>10008.2821428571</v>
      </c>
      <c r="BY550" s="1">
        <v>0.0</v>
      </c>
      <c r="BZ550" s="1">
        <v>1059.02671428571</v>
      </c>
      <c r="CA550" s="1">
        <v>-44.9710714285714</v>
      </c>
      <c r="CB550" s="1">
        <v>1089.87964285714</v>
      </c>
      <c r="CC550" s="1">
        <v>1134.08107142857</v>
      </c>
      <c r="CD550" s="1">
        <v>1.56808571428571</v>
      </c>
      <c r="CE550" s="1">
        <v>1109.97642857143</v>
      </c>
      <c r="CF550" s="1">
        <v>21.2552428571429</v>
      </c>
      <c r="CG550" s="1">
        <v>2.31831321428571</v>
      </c>
      <c r="CH550" s="1">
        <v>2.15903178571429</v>
      </c>
      <c r="CI550" s="1">
        <v>19.80415</v>
      </c>
      <c r="CJ550" s="1">
        <v>18.6614892857143</v>
      </c>
      <c r="CK550" s="1">
        <v>2000.02071428571</v>
      </c>
      <c r="CL550" s="1">
        <v>0.980003392857143</v>
      </c>
      <c r="CM550" s="1">
        <v>0.0199965</v>
      </c>
      <c r="CN550" s="1">
        <v>0.0</v>
      </c>
      <c r="CO550" s="1">
        <v>1.98284285714286</v>
      </c>
      <c r="CP550" s="1">
        <v>0.0</v>
      </c>
      <c r="CQ550" s="1">
        <v>7489.40285714286</v>
      </c>
      <c r="CR550" s="1">
        <v>17338.4321428571</v>
      </c>
      <c r="CS550" s="1">
        <v>48.4037857142857</v>
      </c>
      <c r="CT550" s="1">
        <v>49.75</v>
      </c>
      <c r="CU550" s="1">
        <v>48.437</v>
      </c>
      <c r="CV550" s="1">
        <v>48.1737142857143</v>
      </c>
      <c r="CW550" s="1">
        <v>47.312</v>
      </c>
      <c r="CX550" s="1">
        <v>1960.03071428571</v>
      </c>
      <c r="CY550" s="1">
        <v>39.99</v>
      </c>
      <c r="CZ550" s="1">
        <v>0.0</v>
      </c>
      <c r="DA550" s="1">
        <v>1.6881487686E9</v>
      </c>
      <c r="DB550" s="1">
        <v>0.0</v>
      </c>
      <c r="DC550" s="1">
        <v>1.6881470175E9</v>
      </c>
      <c r="DD550" s="4">
        <v>0.5719560185185185</v>
      </c>
      <c r="DE550" s="1">
        <v>1.6881470155E9</v>
      </c>
      <c r="DF550" s="1">
        <v>1.6881470175E9</v>
      </c>
      <c r="DG550" s="1">
        <v>7.0</v>
      </c>
      <c r="DH550" s="1">
        <v>0.057</v>
      </c>
      <c r="DI550" s="1">
        <v>0.005</v>
      </c>
      <c r="DJ550" s="1">
        <v>1.92</v>
      </c>
      <c r="DK550" s="1">
        <v>0.138</v>
      </c>
      <c r="DL550" s="1">
        <v>420.0</v>
      </c>
      <c r="DM550" s="1">
        <v>22.0</v>
      </c>
      <c r="DN550" s="1">
        <v>0.27</v>
      </c>
      <c r="DO550" s="1">
        <v>0.27</v>
      </c>
      <c r="DP550" s="1">
        <v>-44.9042</v>
      </c>
      <c r="DQ550" s="1">
        <v>-0.994225087108155</v>
      </c>
      <c r="DR550" s="1">
        <v>0.127082168540577</v>
      </c>
      <c r="DS550" s="1">
        <v>0.0</v>
      </c>
      <c r="DT550" s="1">
        <v>1.54561902439024</v>
      </c>
      <c r="DU550" s="1">
        <v>0.246693449477353</v>
      </c>
      <c r="DV550" s="1">
        <v>0.0582374285316154</v>
      </c>
      <c r="DW550" s="1">
        <v>0.0</v>
      </c>
      <c r="DX550" s="1">
        <v>0.0</v>
      </c>
      <c r="DY550" s="1">
        <v>2.0</v>
      </c>
      <c r="DZ550" s="1" t="s">
        <v>233</v>
      </c>
      <c r="EA550" s="1">
        <v>3.1187</v>
      </c>
      <c r="EB550" s="1">
        <v>2.75742</v>
      </c>
      <c r="EC550" s="1">
        <v>0.180531</v>
      </c>
      <c r="ED550" s="1">
        <v>0.186663</v>
      </c>
      <c r="EE550" s="1">
        <v>0.112641</v>
      </c>
      <c r="EF550" s="1">
        <v>0.107874</v>
      </c>
      <c r="EG550" s="1">
        <v>23768.0</v>
      </c>
      <c r="EH550" s="1">
        <v>23380.4</v>
      </c>
      <c r="EI550" s="1">
        <v>29588.0</v>
      </c>
      <c r="EJ550" s="1">
        <v>29058.7</v>
      </c>
      <c r="EK550" s="1">
        <v>36353.8</v>
      </c>
      <c r="EL550" s="1">
        <v>34162.3</v>
      </c>
      <c r="EM550" s="1">
        <v>45367.6</v>
      </c>
      <c r="EN550" s="1">
        <v>43204.5</v>
      </c>
      <c r="EO550" s="1">
        <v>1.71495</v>
      </c>
      <c r="EP550" s="1">
        <v>1.71335</v>
      </c>
      <c r="EQ550" s="1">
        <v>-0.0727624</v>
      </c>
      <c r="ER550" s="1">
        <v>0.0</v>
      </c>
      <c r="ES550" s="1">
        <v>33.2154</v>
      </c>
      <c r="ET550" s="1">
        <v>999.9</v>
      </c>
      <c r="EU550" s="1">
        <v>37.9</v>
      </c>
      <c r="EV550" s="1">
        <v>47.8</v>
      </c>
      <c r="EW550" s="1">
        <v>41.4925</v>
      </c>
      <c r="EX550" s="1">
        <v>64.7648</v>
      </c>
      <c r="EY550" s="1">
        <v>18.4896</v>
      </c>
      <c r="EZ550" s="1">
        <v>1.0</v>
      </c>
      <c r="FA550" s="1">
        <v>1.10267</v>
      </c>
      <c r="FB550" s="1">
        <v>6.92512</v>
      </c>
      <c r="FC550" s="1">
        <v>20.0896</v>
      </c>
      <c r="FD550" s="1">
        <v>5.22777</v>
      </c>
      <c r="FE550" s="1">
        <v>11.9873</v>
      </c>
      <c r="FF550" s="1">
        <v>4.96895</v>
      </c>
      <c r="FG550" s="1">
        <v>3.28948</v>
      </c>
      <c r="FH550" s="1">
        <v>9999.0</v>
      </c>
      <c r="FI550" s="1">
        <v>9999.0</v>
      </c>
      <c r="FJ550" s="1">
        <v>9999.0</v>
      </c>
      <c r="FK550" s="1">
        <v>999.9</v>
      </c>
      <c r="FL550" s="1">
        <v>4.97276</v>
      </c>
      <c r="FM550" s="1">
        <v>1.87839</v>
      </c>
      <c r="FN550" s="1">
        <v>1.87662</v>
      </c>
      <c r="FO550" s="1">
        <v>1.87942</v>
      </c>
      <c r="FP550" s="1">
        <v>1.87588</v>
      </c>
      <c r="FQ550" s="1">
        <v>1.87927</v>
      </c>
      <c r="FR550" s="1">
        <v>1.87653</v>
      </c>
      <c r="FS550" s="1">
        <v>1.87775</v>
      </c>
      <c r="FT550" s="1">
        <v>0.0</v>
      </c>
      <c r="FU550" s="1">
        <v>0.0</v>
      </c>
      <c r="FV550" s="1">
        <v>0.0</v>
      </c>
      <c r="FW550" s="1">
        <v>0.0</v>
      </c>
      <c r="FX550" s="1">
        <v>1.1111111E7</v>
      </c>
      <c r="FY550" s="1" t="s">
        <v>231</v>
      </c>
      <c r="FZ550" s="1" t="s">
        <v>232</v>
      </c>
      <c r="GA550" s="1" t="s">
        <v>232</v>
      </c>
      <c r="GB550" s="1" t="s">
        <v>232</v>
      </c>
      <c r="GC550" s="1" t="s">
        <v>232</v>
      </c>
      <c r="GD550" s="1">
        <v>0.0</v>
      </c>
      <c r="GE550" s="1">
        <v>100.0</v>
      </c>
      <c r="GF550" s="1">
        <v>100.0</v>
      </c>
      <c r="GG550" s="1">
        <v>2.69</v>
      </c>
      <c r="GH550" s="1">
        <v>0.1524</v>
      </c>
      <c r="GI550" s="1">
        <v>0.965351715792714</v>
      </c>
      <c r="GJ550" s="1">
        <v>0.00301937850989942</v>
      </c>
      <c r="GK550" s="6">
        <v>-2.03159168622935E-6</v>
      </c>
      <c r="GL550" s="6">
        <v>6.49300401692098E-10</v>
      </c>
      <c r="GM550" s="1">
        <v>-0.0847796870524429</v>
      </c>
      <c r="GN550" s="1">
        <v>0.00110749279049324</v>
      </c>
      <c r="GO550" s="1">
        <v>5.1651900764149E-4</v>
      </c>
      <c r="GP550" s="6">
        <v>-4.41658510515732E-6</v>
      </c>
      <c r="GQ550" s="1">
        <v>0.0</v>
      </c>
      <c r="GR550" s="1">
        <v>2038.0</v>
      </c>
      <c r="GS550" s="1">
        <v>1.0</v>
      </c>
      <c r="GT550" s="1">
        <v>39.0</v>
      </c>
      <c r="GU550" s="1">
        <v>29.0</v>
      </c>
      <c r="GV550" s="1">
        <v>29.0</v>
      </c>
      <c r="GW550" s="1">
        <v>2.50854</v>
      </c>
      <c r="GX550" s="1">
        <v>2.61353</v>
      </c>
      <c r="GY550" s="1">
        <v>1.39893</v>
      </c>
      <c r="GZ550" s="1">
        <v>2.27417</v>
      </c>
      <c r="HA550" s="1">
        <v>1.44897</v>
      </c>
      <c r="HB550" s="1">
        <v>2.61719</v>
      </c>
      <c r="HC550" s="1">
        <v>51.9346</v>
      </c>
      <c r="HD550" s="1">
        <v>13.1514</v>
      </c>
      <c r="HE550" s="1">
        <v>18.0</v>
      </c>
      <c r="HF550" s="1">
        <v>508.386</v>
      </c>
      <c r="HG550" s="1">
        <v>420.665</v>
      </c>
      <c r="HH550" s="1">
        <v>24.409</v>
      </c>
      <c r="HI550" s="1">
        <v>40.135</v>
      </c>
      <c r="HJ550" s="1">
        <v>30.0031</v>
      </c>
      <c r="HK550" s="1">
        <v>39.4821</v>
      </c>
      <c r="HL550" s="1">
        <v>39.472</v>
      </c>
      <c r="HM550" s="1">
        <v>50.2107</v>
      </c>
      <c r="HN550" s="1">
        <v>46.8888</v>
      </c>
      <c r="HO550" s="1">
        <v>0.0</v>
      </c>
      <c r="HP550" s="1">
        <v>24.358</v>
      </c>
      <c r="HQ550" s="1">
        <v>1155.7</v>
      </c>
      <c r="HR550" s="1">
        <v>21.3252</v>
      </c>
      <c r="HS550" s="1">
        <v>97.9534</v>
      </c>
      <c r="HT550" s="1">
        <v>99.3545</v>
      </c>
    </row>
    <row r="551">
      <c r="A551" s="1">
        <v>550.0</v>
      </c>
      <c r="B551" s="1">
        <v>550.0</v>
      </c>
      <c r="C551" s="1">
        <v>1.6881487631E9</v>
      </c>
      <c r="D551" s="1">
        <v>15314.0999999046</v>
      </c>
      <c r="E551" s="3">
        <v>45107.59216435185</v>
      </c>
      <c r="F551" s="4">
        <v>0.5921643518518519</v>
      </c>
      <c r="G551" s="1">
        <v>5.0</v>
      </c>
      <c r="H551" s="1" t="s">
        <v>242</v>
      </c>
      <c r="I551" s="1" t="s">
        <v>243</v>
      </c>
      <c r="J551" s="1" t="s">
        <v>229</v>
      </c>
      <c r="K551" s="1">
        <v>1.6881487556E9</v>
      </c>
      <c r="L551" s="1">
        <v>0.00213618229342635</v>
      </c>
      <c r="M551" s="1">
        <v>2.13618229342636</v>
      </c>
      <c r="N551" s="1">
        <v>28.8374384654433</v>
      </c>
      <c r="O551" s="1">
        <v>1082.82368617387</v>
      </c>
      <c r="P551" s="1">
        <v>508.797534391229</v>
      </c>
      <c r="Q551" s="1">
        <v>51.7326220272287</v>
      </c>
      <c r="R551" s="1">
        <v>110.097444843139</v>
      </c>
      <c r="S551" s="1">
        <v>0.0860434796440007</v>
      </c>
      <c r="T551" s="1">
        <v>3.76074883481743</v>
      </c>
      <c r="U551" s="1">
        <v>0.084964603048719</v>
      </c>
      <c r="V551" s="1">
        <v>0.0531986825081319</v>
      </c>
      <c r="W551" s="1">
        <v>541.064171060244</v>
      </c>
      <c r="X551" s="1">
        <v>33.5032735603844</v>
      </c>
      <c r="Y551" s="1">
        <v>32.0194407407407</v>
      </c>
      <c r="Z551" s="1">
        <v>4.78034004170327</v>
      </c>
      <c r="AA551" s="1">
        <v>50.0513274519016</v>
      </c>
      <c r="AB551" s="1">
        <v>2.31316579691931</v>
      </c>
      <c r="AC551" s="1">
        <v>4.62158730783359</v>
      </c>
      <c r="AD551" s="1">
        <v>2.46717424478396</v>
      </c>
      <c r="AE551" s="1">
        <v>-94.2056391401023</v>
      </c>
      <c r="AF551" s="1">
        <v>-120.733567379079</v>
      </c>
      <c r="AG551" s="1">
        <v>-7.2606495231059</v>
      </c>
      <c r="AH551" s="1">
        <v>318.864315017957</v>
      </c>
      <c r="AI551" s="1">
        <v>67.5221232302268</v>
      </c>
      <c r="AJ551" s="1">
        <v>2.41953961486574</v>
      </c>
      <c r="AK551" s="1">
        <v>28.8374384654433</v>
      </c>
      <c r="AL551" s="1">
        <v>1169.18057385411</v>
      </c>
      <c r="AM551" s="1">
        <v>1132.16096969697</v>
      </c>
      <c r="AN551" s="1">
        <v>3.45745545939385</v>
      </c>
      <c r="AO551" s="1">
        <v>65.2684421079989</v>
      </c>
      <c r="AP551" s="1">
        <v>2.13618229342636</v>
      </c>
      <c r="AQ551" s="1">
        <v>21.2308565874204</v>
      </c>
      <c r="AR551" s="1">
        <v>22.6638060606061</v>
      </c>
      <c r="AS551" s="1">
        <v>-0.0116809224745525</v>
      </c>
      <c r="AT551" s="1">
        <v>98.8063518543801</v>
      </c>
      <c r="AU551" s="1">
        <v>0.0</v>
      </c>
      <c r="AV551" s="1">
        <v>0.0</v>
      </c>
      <c r="AW551" s="1">
        <v>1.0</v>
      </c>
      <c r="AX551" s="1">
        <v>0.0</v>
      </c>
      <c r="AY551" s="1">
        <v>52837.0</v>
      </c>
      <c r="AZ551" s="1">
        <v>3075.47137037037</v>
      </c>
      <c r="BA551" s="1">
        <v>2522.808941458</v>
      </c>
      <c r="BB551" s="1">
        <v>0.820299927277226</v>
      </c>
      <c r="BC551" s="1">
        <v>0.175928859645045</v>
      </c>
      <c r="BD551" s="1">
        <v>3.21</v>
      </c>
      <c r="BE551" s="1">
        <v>0.5</v>
      </c>
      <c r="BF551" s="1" t="s">
        <v>230</v>
      </c>
      <c r="BG551" s="1">
        <v>2.0</v>
      </c>
      <c r="BH551" s="1" t="b">
        <v>1</v>
      </c>
      <c r="BI551" s="1">
        <v>1.6881487556E9</v>
      </c>
      <c r="BJ551" s="1">
        <v>1082.8237037037</v>
      </c>
      <c r="BK551" s="1">
        <v>1127.85518518519</v>
      </c>
      <c r="BL551" s="1">
        <v>22.7503074074074</v>
      </c>
      <c r="BM551" s="1">
        <v>21.2322925925926</v>
      </c>
      <c r="BN551" s="1">
        <v>1080.14962962963</v>
      </c>
      <c r="BO551" s="1">
        <v>22.5972592592593</v>
      </c>
      <c r="BP551" s="1">
        <v>499.996888888889</v>
      </c>
      <c r="BQ551" s="1">
        <v>101.575851851852</v>
      </c>
      <c r="BR551" s="1">
        <v>0.100391703703704</v>
      </c>
      <c r="BS551" s="1">
        <v>31.4239592592593</v>
      </c>
      <c r="BT551" s="1">
        <v>32.0194407407407</v>
      </c>
      <c r="BU551" s="1">
        <v>999.9</v>
      </c>
      <c r="BV551" s="1">
        <v>0.0</v>
      </c>
      <c r="BW551" s="1">
        <v>0.0</v>
      </c>
      <c r="BX551" s="1">
        <v>9994.15</v>
      </c>
      <c r="BY551" s="1">
        <v>0.0</v>
      </c>
      <c r="BZ551" s="1">
        <v>1075.48655555556</v>
      </c>
      <c r="CA551" s="1">
        <v>-45.0313481481481</v>
      </c>
      <c r="CB551" s="1">
        <v>1108.03111111111</v>
      </c>
      <c r="CC551" s="1">
        <v>1152.32074074074</v>
      </c>
      <c r="CD551" s="1">
        <v>1.51800925925926</v>
      </c>
      <c r="CE551" s="1">
        <v>1127.85518518519</v>
      </c>
      <c r="CF551" s="1">
        <v>21.2322925925926</v>
      </c>
      <c r="CG551" s="1">
        <v>2.31088407407407</v>
      </c>
      <c r="CH551" s="1">
        <v>2.15669</v>
      </c>
      <c r="CI551" s="1">
        <v>19.7524185185185</v>
      </c>
      <c r="CJ551" s="1">
        <v>18.6441740740741</v>
      </c>
      <c r="CK551" s="1">
        <v>1999.98481481481</v>
      </c>
      <c r="CL551" s="1">
        <v>0.980003</v>
      </c>
      <c r="CM551" s="1">
        <v>0.0199968962962963</v>
      </c>
      <c r="CN551" s="1">
        <v>0.0</v>
      </c>
      <c r="CO551" s="1">
        <v>1.92705555555556</v>
      </c>
      <c r="CP551" s="1">
        <v>0.0</v>
      </c>
      <c r="CQ551" s="1">
        <v>7487.80481481482</v>
      </c>
      <c r="CR551" s="1">
        <v>17338.1185185185</v>
      </c>
      <c r="CS551" s="1">
        <v>48.414037037037</v>
      </c>
      <c r="CT551" s="1">
        <v>49.75</v>
      </c>
      <c r="CU551" s="1">
        <v>48.437</v>
      </c>
      <c r="CV551" s="1">
        <v>48.1871481481481</v>
      </c>
      <c r="CW551" s="1">
        <v>47.312</v>
      </c>
      <c r="CX551" s="1">
        <v>1959.99481481481</v>
      </c>
      <c r="CY551" s="1">
        <v>39.99</v>
      </c>
      <c r="CZ551" s="1">
        <v>0.0</v>
      </c>
      <c r="DA551" s="1">
        <v>1.6881487734E9</v>
      </c>
      <c r="DB551" s="1">
        <v>0.0</v>
      </c>
      <c r="DC551" s="1">
        <v>1.6881470175E9</v>
      </c>
      <c r="DD551" s="4">
        <v>0.5719560185185185</v>
      </c>
      <c r="DE551" s="1">
        <v>1.6881470155E9</v>
      </c>
      <c r="DF551" s="1">
        <v>1.6881470175E9</v>
      </c>
      <c r="DG551" s="1">
        <v>7.0</v>
      </c>
      <c r="DH551" s="1">
        <v>0.057</v>
      </c>
      <c r="DI551" s="1">
        <v>0.005</v>
      </c>
      <c r="DJ551" s="1">
        <v>1.92</v>
      </c>
      <c r="DK551" s="1">
        <v>0.138</v>
      </c>
      <c r="DL551" s="1">
        <v>420.0</v>
      </c>
      <c r="DM551" s="1">
        <v>22.0</v>
      </c>
      <c r="DN551" s="1">
        <v>0.27</v>
      </c>
      <c r="DO551" s="1">
        <v>0.27</v>
      </c>
      <c r="DP551" s="1">
        <v>-44.9962243902439</v>
      </c>
      <c r="DQ551" s="1">
        <v>-0.720250871080246</v>
      </c>
      <c r="DR551" s="1">
        <v>0.10840614189352</v>
      </c>
      <c r="DS551" s="1">
        <v>0.0</v>
      </c>
      <c r="DT551" s="1">
        <v>1.54118756097561</v>
      </c>
      <c r="DU551" s="1">
        <v>-0.540094912891984</v>
      </c>
      <c r="DV551" s="1">
        <v>0.0633485478987516</v>
      </c>
      <c r="DW551" s="1">
        <v>0.0</v>
      </c>
      <c r="DX551" s="1">
        <v>0.0</v>
      </c>
      <c r="DY551" s="1">
        <v>2.0</v>
      </c>
      <c r="DZ551" s="1" t="s">
        <v>233</v>
      </c>
      <c r="EA551" s="1">
        <v>3.11864</v>
      </c>
      <c r="EB551" s="1">
        <v>2.75739</v>
      </c>
      <c r="EC551" s="1">
        <v>0.182294</v>
      </c>
      <c r="ED551" s="1">
        <v>0.188392</v>
      </c>
      <c r="EE551" s="1">
        <v>0.112449</v>
      </c>
      <c r="EF551" s="1">
        <v>0.107865</v>
      </c>
      <c r="EG551" s="1">
        <v>23715.2</v>
      </c>
      <c r="EH551" s="1">
        <v>23329.7</v>
      </c>
      <c r="EI551" s="1">
        <v>29586.4</v>
      </c>
      <c r="EJ551" s="1">
        <v>29057.7</v>
      </c>
      <c r="EK551" s="1">
        <v>36359.8</v>
      </c>
      <c r="EL551" s="1">
        <v>34161.5</v>
      </c>
      <c r="EM551" s="1">
        <v>45365.3</v>
      </c>
      <c r="EN551" s="1">
        <v>43202.8</v>
      </c>
      <c r="EO551" s="1">
        <v>1.7148</v>
      </c>
      <c r="EP551" s="1">
        <v>1.71338</v>
      </c>
      <c r="EQ551" s="1">
        <v>-0.0735112</v>
      </c>
      <c r="ER551" s="1">
        <v>0.0</v>
      </c>
      <c r="ES551" s="1">
        <v>33.213</v>
      </c>
      <c r="ET551" s="1">
        <v>999.9</v>
      </c>
      <c r="EU551" s="1">
        <v>37.9</v>
      </c>
      <c r="EV551" s="1">
        <v>47.8</v>
      </c>
      <c r="EW551" s="1">
        <v>41.4909</v>
      </c>
      <c r="EX551" s="1">
        <v>65.4648</v>
      </c>
      <c r="EY551" s="1">
        <v>18.5377</v>
      </c>
      <c r="EZ551" s="1">
        <v>1.0</v>
      </c>
      <c r="FA551" s="1">
        <v>1.10541</v>
      </c>
      <c r="FB551" s="1">
        <v>7.10088</v>
      </c>
      <c r="FC551" s="1">
        <v>20.0822</v>
      </c>
      <c r="FD551" s="1">
        <v>5.22777</v>
      </c>
      <c r="FE551" s="1">
        <v>11.9893</v>
      </c>
      <c r="FF551" s="1">
        <v>4.96895</v>
      </c>
      <c r="FG551" s="1">
        <v>3.28955</v>
      </c>
      <c r="FH551" s="1">
        <v>9999.0</v>
      </c>
      <c r="FI551" s="1">
        <v>9999.0</v>
      </c>
      <c r="FJ551" s="1">
        <v>9999.0</v>
      </c>
      <c r="FK551" s="1">
        <v>999.9</v>
      </c>
      <c r="FL551" s="1">
        <v>4.97275</v>
      </c>
      <c r="FM551" s="1">
        <v>1.87836</v>
      </c>
      <c r="FN551" s="1">
        <v>1.87656</v>
      </c>
      <c r="FO551" s="1">
        <v>1.87936</v>
      </c>
      <c r="FP551" s="1">
        <v>1.87584</v>
      </c>
      <c r="FQ551" s="1">
        <v>1.87925</v>
      </c>
      <c r="FR551" s="1">
        <v>1.87653</v>
      </c>
      <c r="FS551" s="1">
        <v>1.87775</v>
      </c>
      <c r="FT551" s="1">
        <v>0.0</v>
      </c>
      <c r="FU551" s="1">
        <v>0.0</v>
      </c>
      <c r="FV551" s="1">
        <v>0.0</v>
      </c>
      <c r="FW551" s="1">
        <v>0.0</v>
      </c>
      <c r="FX551" s="1">
        <v>1.1111111E7</v>
      </c>
      <c r="FY551" s="1" t="s">
        <v>231</v>
      </c>
      <c r="FZ551" s="1" t="s">
        <v>232</v>
      </c>
      <c r="GA551" s="1" t="s">
        <v>232</v>
      </c>
      <c r="GB551" s="1" t="s">
        <v>232</v>
      </c>
      <c r="GC551" s="1" t="s">
        <v>232</v>
      </c>
      <c r="GD551" s="1">
        <v>0.0</v>
      </c>
      <c r="GE551" s="1">
        <v>100.0</v>
      </c>
      <c r="GF551" s="1">
        <v>100.0</v>
      </c>
      <c r="GG551" s="1">
        <v>2.69</v>
      </c>
      <c r="GH551" s="1">
        <v>0.1514</v>
      </c>
      <c r="GI551" s="1">
        <v>0.965351715792714</v>
      </c>
      <c r="GJ551" s="1">
        <v>0.00301937850989942</v>
      </c>
      <c r="GK551" s="6">
        <v>-2.03159168622935E-6</v>
      </c>
      <c r="GL551" s="6">
        <v>6.49300401692098E-10</v>
      </c>
      <c r="GM551" s="1">
        <v>-0.0847796870524429</v>
      </c>
      <c r="GN551" s="1">
        <v>0.00110749279049324</v>
      </c>
      <c r="GO551" s="1">
        <v>5.1651900764149E-4</v>
      </c>
      <c r="GP551" s="6">
        <v>-4.41658510515732E-6</v>
      </c>
      <c r="GQ551" s="1">
        <v>0.0</v>
      </c>
      <c r="GR551" s="1">
        <v>2038.0</v>
      </c>
      <c r="GS551" s="1">
        <v>1.0</v>
      </c>
      <c r="GT551" s="1">
        <v>39.0</v>
      </c>
      <c r="GU551" s="1">
        <v>29.1</v>
      </c>
      <c r="GV551" s="1">
        <v>29.1</v>
      </c>
      <c r="GW551" s="1">
        <v>2.53418</v>
      </c>
      <c r="GX551" s="1">
        <v>2.62085</v>
      </c>
      <c r="GY551" s="1">
        <v>1.39893</v>
      </c>
      <c r="GZ551" s="1">
        <v>2.27295</v>
      </c>
      <c r="HA551" s="1">
        <v>1.44897</v>
      </c>
      <c r="HB551" s="1">
        <v>2.6062</v>
      </c>
      <c r="HC551" s="1">
        <v>51.9346</v>
      </c>
      <c r="HD551" s="1">
        <v>13.1426</v>
      </c>
      <c r="HE551" s="1">
        <v>18.0</v>
      </c>
      <c r="HF551" s="1">
        <v>508.359</v>
      </c>
      <c r="HG551" s="1">
        <v>420.743</v>
      </c>
      <c r="HH551" s="1">
        <v>24.3761</v>
      </c>
      <c r="HI551" s="1">
        <v>40.1459</v>
      </c>
      <c r="HJ551" s="1">
        <v>30.0028</v>
      </c>
      <c r="HK551" s="1">
        <v>39.4928</v>
      </c>
      <c r="HL551" s="1">
        <v>39.4826</v>
      </c>
      <c r="HM551" s="1">
        <v>50.8347</v>
      </c>
      <c r="HN551" s="1">
        <v>46.5938</v>
      </c>
      <c r="HO551" s="1">
        <v>0.0</v>
      </c>
      <c r="HP551" s="1">
        <v>24.3249</v>
      </c>
      <c r="HQ551" s="1">
        <v>1175.75</v>
      </c>
      <c r="HR551" s="1">
        <v>21.3857</v>
      </c>
      <c r="HS551" s="1">
        <v>97.9481</v>
      </c>
      <c r="HT551" s="1">
        <v>99.3509</v>
      </c>
    </row>
    <row r="552">
      <c r="A552" s="1">
        <v>551.0</v>
      </c>
      <c r="B552" s="1">
        <v>551.0</v>
      </c>
      <c r="C552" s="1">
        <v>1.6881487681E9</v>
      </c>
      <c r="D552" s="1">
        <v>15319.0999999046</v>
      </c>
      <c r="E552" s="3">
        <v>45107.59222222222</v>
      </c>
      <c r="F552" s="4">
        <v>0.5922222222222222</v>
      </c>
      <c r="G552" s="1">
        <v>5.0</v>
      </c>
      <c r="H552" s="1" t="s">
        <v>242</v>
      </c>
      <c r="I552" s="1" t="s">
        <v>243</v>
      </c>
      <c r="J552" s="1" t="s">
        <v>229</v>
      </c>
      <c r="K552" s="1">
        <v>1.68814876031429E9</v>
      </c>
      <c r="L552" s="1">
        <v>0.0020897359847074</v>
      </c>
      <c r="M552" s="1">
        <v>2.08973598470741</v>
      </c>
      <c r="N552" s="1">
        <v>29.1770965173415</v>
      </c>
      <c r="O552" s="1">
        <v>1098.72891084875</v>
      </c>
      <c r="P552" s="1">
        <v>504.078489622621</v>
      </c>
      <c r="Q552" s="1">
        <v>51.2528107285228</v>
      </c>
      <c r="R552" s="1">
        <v>111.714635853328</v>
      </c>
      <c r="S552" s="1">
        <v>0.0838915964585011</v>
      </c>
      <c r="T552" s="1">
        <v>3.7615025286139</v>
      </c>
      <c r="U552" s="1">
        <v>0.0828658647228023</v>
      </c>
      <c r="V552" s="1">
        <v>0.0518822783382333</v>
      </c>
      <c r="W552" s="1">
        <v>537.242274389883</v>
      </c>
      <c r="X552" s="1">
        <v>33.4969493026885</v>
      </c>
      <c r="Y552" s="1">
        <v>32.0257678571429</v>
      </c>
      <c r="Z552" s="1">
        <v>4.78205199243817</v>
      </c>
      <c r="AA552" s="1">
        <v>49.9187087101642</v>
      </c>
      <c r="AB552" s="1">
        <v>2.3073413289419</v>
      </c>
      <c r="AC552" s="1">
        <v>4.62219754589144</v>
      </c>
      <c r="AD552" s="1">
        <v>2.47471066349627</v>
      </c>
      <c r="AE552" s="1">
        <v>-92.1573569255966</v>
      </c>
      <c r="AF552" s="1">
        <v>-121.569782529643</v>
      </c>
      <c r="AG552" s="1">
        <v>-7.30978409044744</v>
      </c>
      <c r="AH552" s="1">
        <v>316.205350844197</v>
      </c>
      <c r="AI552" s="1">
        <v>67.5146454216139</v>
      </c>
      <c r="AJ552" s="1">
        <v>2.31721703702697</v>
      </c>
      <c r="AK552" s="1">
        <v>29.1770965173415</v>
      </c>
      <c r="AL552" s="1">
        <v>1186.11417876222</v>
      </c>
      <c r="AM552" s="1">
        <v>1149.23775757576</v>
      </c>
      <c r="AN552" s="1">
        <v>3.38744590043847</v>
      </c>
      <c r="AO552" s="1">
        <v>65.2684421079989</v>
      </c>
      <c r="AP552" s="1">
        <v>2.08973598470741</v>
      </c>
      <c r="AQ552" s="1">
        <v>21.2408361844264</v>
      </c>
      <c r="AR552" s="1">
        <v>22.6223006060606</v>
      </c>
      <c r="AS552" s="1">
        <v>-0.00885240967393305</v>
      </c>
      <c r="AT552" s="1">
        <v>98.8063518543801</v>
      </c>
      <c r="AU552" s="1">
        <v>0.0</v>
      </c>
      <c r="AV552" s="1">
        <v>0.0</v>
      </c>
      <c r="AW552" s="1">
        <v>1.0</v>
      </c>
      <c r="AX552" s="1">
        <v>0.0</v>
      </c>
      <c r="AY552" s="1">
        <v>52862.0</v>
      </c>
      <c r="AZ552" s="1">
        <v>3053.74717857143</v>
      </c>
      <c r="BA552" s="1">
        <v>2504.9885965982</v>
      </c>
      <c r="BB552" s="1">
        <v>0.82029992992742</v>
      </c>
      <c r="BC552" s="1">
        <v>0.175928864759921</v>
      </c>
      <c r="BD552" s="1">
        <v>3.21</v>
      </c>
      <c r="BE552" s="1">
        <v>0.5</v>
      </c>
      <c r="BF552" s="1" t="s">
        <v>230</v>
      </c>
      <c r="BG552" s="1">
        <v>2.0</v>
      </c>
      <c r="BH552" s="1" t="b">
        <v>1</v>
      </c>
      <c r="BI552" s="1">
        <v>1.68814876031429E9</v>
      </c>
      <c r="BJ552" s="1">
        <v>1098.72892857143</v>
      </c>
      <c r="BK552" s="1">
        <v>1143.70892857143</v>
      </c>
      <c r="BL552" s="1">
        <v>22.6930214285714</v>
      </c>
      <c r="BM552" s="1">
        <v>21.2390928571429</v>
      </c>
      <c r="BN552" s="1">
        <v>1096.04071428571</v>
      </c>
      <c r="BO552" s="1">
        <v>22.540975</v>
      </c>
      <c r="BP552" s="1">
        <v>499.988107142857</v>
      </c>
      <c r="BQ552" s="1">
        <v>101.575678571429</v>
      </c>
      <c r="BR552" s="1">
        <v>0.100571821428571</v>
      </c>
      <c r="BS552" s="1">
        <v>31.4262821428571</v>
      </c>
      <c r="BT552" s="1">
        <v>32.0257678571429</v>
      </c>
      <c r="BU552" s="1">
        <v>999.9</v>
      </c>
      <c r="BV552" s="1">
        <v>0.0</v>
      </c>
      <c r="BW552" s="1">
        <v>0.0</v>
      </c>
      <c r="BX552" s="1">
        <v>9997.10142857143</v>
      </c>
      <c r="BY552" s="1">
        <v>0.0</v>
      </c>
      <c r="BZ552" s="1">
        <v>1053.78003571429</v>
      </c>
      <c r="CA552" s="1">
        <v>-44.97895</v>
      </c>
      <c r="CB552" s="1">
        <v>1124.24107142857</v>
      </c>
      <c r="CC552" s="1">
        <v>1168.52678571429</v>
      </c>
      <c r="CD552" s="1">
        <v>1.45393428571429</v>
      </c>
      <c r="CE552" s="1">
        <v>1143.70892857143</v>
      </c>
      <c r="CF552" s="1">
        <v>21.2390928571429</v>
      </c>
      <c r="CG552" s="1">
        <v>2.30505964285714</v>
      </c>
      <c r="CH552" s="1">
        <v>2.15737607142857</v>
      </c>
      <c r="CI552" s="1">
        <v>19.711775</v>
      </c>
      <c r="CJ552" s="1">
        <v>18.6492535714286</v>
      </c>
      <c r="CK552" s="1">
        <v>1999.96714285714</v>
      </c>
      <c r="CL552" s="1">
        <v>0.980002964285714</v>
      </c>
      <c r="CM552" s="1">
        <v>0.0199969321428571</v>
      </c>
      <c r="CN552" s="1">
        <v>0.0</v>
      </c>
      <c r="CO552" s="1">
        <v>1.908675</v>
      </c>
      <c r="CP552" s="1">
        <v>0.0</v>
      </c>
      <c r="CQ552" s="1">
        <v>7487.41821428571</v>
      </c>
      <c r="CR552" s="1">
        <v>17337.9642857143</v>
      </c>
      <c r="CS552" s="1">
        <v>48.4237142857143</v>
      </c>
      <c r="CT552" s="1">
        <v>49.75</v>
      </c>
      <c r="CU552" s="1">
        <v>48.437</v>
      </c>
      <c r="CV552" s="1">
        <v>48.1938571428571</v>
      </c>
      <c r="CW552" s="1">
        <v>47.312</v>
      </c>
      <c r="CX552" s="1">
        <v>1959.97714285714</v>
      </c>
      <c r="CY552" s="1">
        <v>39.99</v>
      </c>
      <c r="CZ552" s="1">
        <v>0.0</v>
      </c>
      <c r="DA552" s="1">
        <v>1.6881487782E9</v>
      </c>
      <c r="DB552" s="1">
        <v>0.0</v>
      </c>
      <c r="DC552" s="1">
        <v>1.6881470175E9</v>
      </c>
      <c r="DD552" s="4">
        <v>0.5719560185185185</v>
      </c>
      <c r="DE552" s="1">
        <v>1.6881470155E9</v>
      </c>
      <c r="DF552" s="1">
        <v>1.6881470175E9</v>
      </c>
      <c r="DG552" s="1">
        <v>7.0</v>
      </c>
      <c r="DH552" s="1">
        <v>0.057</v>
      </c>
      <c r="DI552" s="1">
        <v>0.005</v>
      </c>
      <c r="DJ552" s="1">
        <v>1.92</v>
      </c>
      <c r="DK552" s="1">
        <v>0.138</v>
      </c>
      <c r="DL552" s="1">
        <v>420.0</v>
      </c>
      <c r="DM552" s="1">
        <v>22.0</v>
      </c>
      <c r="DN552" s="1">
        <v>0.27</v>
      </c>
      <c r="DO552" s="1">
        <v>0.27</v>
      </c>
      <c r="DP552" s="1">
        <v>-44.9794365853659</v>
      </c>
      <c r="DQ552" s="1">
        <v>0.347266202090573</v>
      </c>
      <c r="DR552" s="1">
        <v>0.133988107874374</v>
      </c>
      <c r="DS552" s="1">
        <v>0.0</v>
      </c>
      <c r="DT552" s="1">
        <v>1.50615414634146</v>
      </c>
      <c r="DU552" s="1">
        <v>-0.794729686411149</v>
      </c>
      <c r="DV552" s="1">
        <v>0.0785975466934082</v>
      </c>
      <c r="DW552" s="1">
        <v>0.0</v>
      </c>
      <c r="DX552" s="1">
        <v>0.0</v>
      </c>
      <c r="DY552" s="1">
        <v>2.0</v>
      </c>
      <c r="DZ552" s="1" t="s">
        <v>233</v>
      </c>
      <c r="EA552" s="1">
        <v>3.11882</v>
      </c>
      <c r="EB552" s="1">
        <v>2.75748</v>
      </c>
      <c r="EC552" s="1">
        <v>0.184019</v>
      </c>
      <c r="ED552" s="1">
        <v>0.190083</v>
      </c>
      <c r="EE552" s="1">
        <v>0.112312</v>
      </c>
      <c r="EF552" s="1">
        <v>0.10811</v>
      </c>
      <c r="EG552" s="1">
        <v>23664.0</v>
      </c>
      <c r="EH552" s="1">
        <v>23279.5</v>
      </c>
      <c r="EI552" s="1">
        <v>29585.2</v>
      </c>
      <c r="EJ552" s="1">
        <v>29056.2</v>
      </c>
      <c r="EK552" s="1">
        <v>36364.3</v>
      </c>
      <c r="EL552" s="1">
        <v>34151.0</v>
      </c>
      <c r="EM552" s="1">
        <v>45363.7</v>
      </c>
      <c r="EN552" s="1">
        <v>43201.1</v>
      </c>
      <c r="EO552" s="1">
        <v>1.71467</v>
      </c>
      <c r="EP552" s="1">
        <v>1.71303</v>
      </c>
      <c r="EQ552" s="1">
        <v>-0.0736639</v>
      </c>
      <c r="ER552" s="1">
        <v>0.0</v>
      </c>
      <c r="ES552" s="1">
        <v>33.2135</v>
      </c>
      <c r="ET552" s="1">
        <v>999.9</v>
      </c>
      <c r="EU552" s="1">
        <v>37.9</v>
      </c>
      <c r="EV552" s="1">
        <v>47.8</v>
      </c>
      <c r="EW552" s="1">
        <v>41.4904</v>
      </c>
      <c r="EX552" s="1">
        <v>65.5348</v>
      </c>
      <c r="EY552" s="1">
        <v>18.5978</v>
      </c>
      <c r="EZ552" s="1">
        <v>1.0</v>
      </c>
      <c r="FA552" s="1">
        <v>1.10806</v>
      </c>
      <c r="FB552" s="1">
        <v>7.17779</v>
      </c>
      <c r="FC552" s="1">
        <v>20.079</v>
      </c>
      <c r="FD552" s="1">
        <v>5.22852</v>
      </c>
      <c r="FE552" s="1">
        <v>11.989</v>
      </c>
      <c r="FF552" s="1">
        <v>4.96925</v>
      </c>
      <c r="FG552" s="1">
        <v>3.28965</v>
      </c>
      <c r="FH552" s="1">
        <v>9999.0</v>
      </c>
      <c r="FI552" s="1">
        <v>9999.0</v>
      </c>
      <c r="FJ552" s="1">
        <v>9999.0</v>
      </c>
      <c r="FK552" s="1">
        <v>999.9</v>
      </c>
      <c r="FL552" s="1">
        <v>4.97273</v>
      </c>
      <c r="FM552" s="1">
        <v>1.87837</v>
      </c>
      <c r="FN552" s="1">
        <v>1.87657</v>
      </c>
      <c r="FO552" s="1">
        <v>1.87937</v>
      </c>
      <c r="FP552" s="1">
        <v>1.87583</v>
      </c>
      <c r="FQ552" s="1">
        <v>1.87927</v>
      </c>
      <c r="FR552" s="1">
        <v>1.87653</v>
      </c>
      <c r="FS552" s="1">
        <v>1.87775</v>
      </c>
      <c r="FT552" s="1">
        <v>0.0</v>
      </c>
      <c r="FU552" s="1">
        <v>0.0</v>
      </c>
      <c r="FV552" s="1">
        <v>0.0</v>
      </c>
      <c r="FW552" s="1">
        <v>0.0</v>
      </c>
      <c r="FX552" s="1">
        <v>1.1111111E7</v>
      </c>
      <c r="FY552" s="1" t="s">
        <v>231</v>
      </c>
      <c r="FZ552" s="1" t="s">
        <v>232</v>
      </c>
      <c r="GA552" s="1" t="s">
        <v>232</v>
      </c>
      <c r="GB552" s="1" t="s">
        <v>232</v>
      </c>
      <c r="GC552" s="1" t="s">
        <v>232</v>
      </c>
      <c r="GD552" s="1">
        <v>0.0</v>
      </c>
      <c r="GE552" s="1">
        <v>100.0</v>
      </c>
      <c r="GF552" s="1">
        <v>100.0</v>
      </c>
      <c r="GG552" s="1">
        <v>2.71</v>
      </c>
      <c r="GH552" s="1">
        <v>0.1508</v>
      </c>
      <c r="GI552" s="1">
        <v>0.965351715792714</v>
      </c>
      <c r="GJ552" s="1">
        <v>0.00301937850989942</v>
      </c>
      <c r="GK552" s="6">
        <v>-2.03159168622935E-6</v>
      </c>
      <c r="GL552" s="6">
        <v>6.49300401692098E-10</v>
      </c>
      <c r="GM552" s="1">
        <v>-0.0847796870524429</v>
      </c>
      <c r="GN552" s="1">
        <v>0.00110749279049324</v>
      </c>
      <c r="GO552" s="1">
        <v>5.1651900764149E-4</v>
      </c>
      <c r="GP552" s="6">
        <v>-4.41658510515732E-6</v>
      </c>
      <c r="GQ552" s="1">
        <v>0.0</v>
      </c>
      <c r="GR552" s="1">
        <v>2038.0</v>
      </c>
      <c r="GS552" s="1">
        <v>1.0</v>
      </c>
      <c r="GT552" s="1">
        <v>39.0</v>
      </c>
      <c r="GU552" s="1">
        <v>29.2</v>
      </c>
      <c r="GV552" s="1">
        <v>29.2</v>
      </c>
      <c r="GW552" s="1">
        <v>2.56714</v>
      </c>
      <c r="GX552" s="1">
        <v>2.61963</v>
      </c>
      <c r="GY552" s="1">
        <v>1.39893</v>
      </c>
      <c r="GZ552" s="1">
        <v>2.27295</v>
      </c>
      <c r="HA552" s="1">
        <v>1.44897</v>
      </c>
      <c r="HB552" s="1">
        <v>2.5769</v>
      </c>
      <c r="HC552" s="1">
        <v>51.9346</v>
      </c>
      <c r="HD552" s="1">
        <v>13.1426</v>
      </c>
      <c r="HE552" s="1">
        <v>18.0</v>
      </c>
      <c r="HF552" s="1">
        <v>508.35</v>
      </c>
      <c r="HG552" s="1">
        <v>420.588</v>
      </c>
      <c r="HH552" s="1">
        <v>24.3336</v>
      </c>
      <c r="HI552" s="1">
        <v>40.1579</v>
      </c>
      <c r="HJ552" s="1">
        <v>30.0026</v>
      </c>
      <c r="HK552" s="1">
        <v>39.5044</v>
      </c>
      <c r="HL552" s="1">
        <v>39.4941</v>
      </c>
      <c r="HM552" s="1">
        <v>51.4044</v>
      </c>
      <c r="HN552" s="1">
        <v>46.5938</v>
      </c>
      <c r="HO552" s="1">
        <v>0.0</v>
      </c>
      <c r="HP552" s="1">
        <v>24.3021</v>
      </c>
      <c r="HQ552" s="1">
        <v>1189.11</v>
      </c>
      <c r="HR552" s="1">
        <v>21.4454</v>
      </c>
      <c r="HS552" s="1">
        <v>97.9446</v>
      </c>
      <c r="HT552" s="1">
        <v>99.3464</v>
      </c>
    </row>
    <row r="553">
      <c r="A553" s="1">
        <v>552.0</v>
      </c>
      <c r="B553" s="1">
        <v>552.0</v>
      </c>
      <c r="C553" s="1">
        <v>1.6881487731E9</v>
      </c>
      <c r="D553" s="1">
        <v>15324.0999999046</v>
      </c>
      <c r="E553" s="3">
        <v>45107.59228009259</v>
      </c>
      <c r="F553" s="4">
        <v>0.5922800925925926</v>
      </c>
      <c r="G553" s="1">
        <v>5.0</v>
      </c>
      <c r="H553" s="1" t="s">
        <v>242</v>
      </c>
      <c r="I553" s="1" t="s">
        <v>243</v>
      </c>
      <c r="J553" s="1" t="s">
        <v>229</v>
      </c>
      <c r="K553" s="1">
        <v>1.6881487656E9</v>
      </c>
      <c r="L553" s="1">
        <v>0.00205514810875758</v>
      </c>
      <c r="M553" s="1">
        <v>2.05514810875758</v>
      </c>
      <c r="N553" s="1">
        <v>28.4501035318185</v>
      </c>
      <c r="O553" s="1">
        <v>1116.56257539187</v>
      </c>
      <c r="P553" s="1">
        <v>524.774724361813</v>
      </c>
      <c r="Q553" s="1">
        <v>53.3569559048294</v>
      </c>
      <c r="R553" s="1">
        <v>113.527533500434</v>
      </c>
      <c r="S553" s="1">
        <v>0.082327096500189</v>
      </c>
      <c r="T553" s="1">
        <v>3.76265307297543</v>
      </c>
      <c r="U553" s="1">
        <v>0.0813393211195593</v>
      </c>
      <c r="V553" s="1">
        <v>0.0509248358226243</v>
      </c>
      <c r="W553" s="1">
        <v>532.400333420217</v>
      </c>
      <c r="X553" s="1">
        <v>33.4840777887363</v>
      </c>
      <c r="Y553" s="1">
        <v>32.025562962963</v>
      </c>
      <c r="Z553" s="1">
        <v>4.78199654511911</v>
      </c>
      <c r="AA553" s="1">
        <v>49.8053926479038</v>
      </c>
      <c r="AB553" s="1">
        <v>2.30251648630705</v>
      </c>
      <c r="AC553" s="1">
        <v>4.62302647141957</v>
      </c>
      <c r="AD553" s="1">
        <v>2.47948005881206</v>
      </c>
      <c r="AE553" s="1">
        <v>-90.6320315962095</v>
      </c>
      <c r="AF553" s="1">
        <v>-120.925427217396</v>
      </c>
      <c r="AG553" s="1">
        <v>-7.26892223716589</v>
      </c>
      <c r="AH553" s="1">
        <v>313.573952369445</v>
      </c>
      <c r="AI553" s="1">
        <v>67.4756675137652</v>
      </c>
      <c r="AJ553" s="1">
        <v>2.1945887097617</v>
      </c>
      <c r="AK553" s="1">
        <v>28.4501035318185</v>
      </c>
      <c r="AL553" s="1">
        <v>1203.36541401092</v>
      </c>
      <c r="AM553" s="1">
        <v>1166.53024242424</v>
      </c>
      <c r="AN553" s="1">
        <v>3.47149229496325</v>
      </c>
      <c r="AO553" s="1">
        <v>65.2684421079989</v>
      </c>
      <c r="AP553" s="1">
        <v>2.05514810875758</v>
      </c>
      <c r="AQ553" s="1">
        <v>21.3113723084367</v>
      </c>
      <c r="AR553" s="1">
        <v>22.6119654545455</v>
      </c>
      <c r="AS553" s="1">
        <v>-0.00140792192789596</v>
      </c>
      <c r="AT553" s="1">
        <v>98.8063518543801</v>
      </c>
      <c r="AU553" s="1">
        <v>0.0</v>
      </c>
      <c r="AV553" s="1">
        <v>0.0</v>
      </c>
      <c r="AW553" s="1">
        <v>1.0</v>
      </c>
      <c r="AX553" s="1">
        <v>0.0</v>
      </c>
      <c r="AY553" s="1">
        <v>53085.0</v>
      </c>
      <c r="AZ553" s="1">
        <v>3026.22503703704</v>
      </c>
      <c r="BA553" s="1">
        <v>2482.41218486559</v>
      </c>
      <c r="BB553" s="1">
        <v>0.820299929610029</v>
      </c>
      <c r="BC553" s="1">
        <v>0.175928864147356</v>
      </c>
      <c r="BD553" s="1">
        <v>3.21</v>
      </c>
      <c r="BE553" s="1">
        <v>0.5</v>
      </c>
      <c r="BF553" s="1" t="s">
        <v>230</v>
      </c>
      <c r="BG553" s="1">
        <v>2.0</v>
      </c>
      <c r="BH553" s="1" t="b">
        <v>1</v>
      </c>
      <c r="BI553" s="1">
        <v>1.6881487656E9</v>
      </c>
      <c r="BJ553" s="1">
        <v>1116.56259259259</v>
      </c>
      <c r="BK553" s="1">
        <v>1161.45037037037</v>
      </c>
      <c r="BL553" s="1">
        <v>22.6456407407407</v>
      </c>
      <c r="BM553" s="1">
        <v>21.2687666666667</v>
      </c>
      <c r="BN553" s="1">
        <v>1113.85925925926</v>
      </c>
      <c r="BO553" s="1">
        <v>22.4944222222222</v>
      </c>
      <c r="BP553" s="1">
        <v>500.052962962963</v>
      </c>
      <c r="BQ553" s="1">
        <v>101.575259259259</v>
      </c>
      <c r="BR553" s="1">
        <v>0.100666481481481</v>
      </c>
      <c r="BS553" s="1">
        <v>31.429437037037</v>
      </c>
      <c r="BT553" s="1">
        <v>32.025562962963</v>
      </c>
      <c r="BU553" s="1">
        <v>999.9</v>
      </c>
      <c r="BV553" s="1">
        <v>0.0</v>
      </c>
      <c r="BW553" s="1">
        <v>0.0</v>
      </c>
      <c r="BX553" s="1">
        <v>10001.622962963</v>
      </c>
      <c r="BY553" s="1">
        <v>0.0</v>
      </c>
      <c r="BZ553" s="1">
        <v>1026.25577777778</v>
      </c>
      <c r="CA553" s="1">
        <v>-44.8871851851852</v>
      </c>
      <c r="CB553" s="1">
        <v>1142.43407407407</v>
      </c>
      <c r="CC553" s="1">
        <v>1186.69</v>
      </c>
      <c r="CD553" s="1">
        <v>1.37688074074074</v>
      </c>
      <c r="CE553" s="1">
        <v>1161.45037037037</v>
      </c>
      <c r="CF553" s="1">
        <v>21.2687666666667</v>
      </c>
      <c r="CG553" s="1">
        <v>2.3002362962963</v>
      </c>
      <c r="CH553" s="1">
        <v>2.16038037037037</v>
      </c>
      <c r="CI553" s="1">
        <v>19.6780444444444</v>
      </c>
      <c r="CJ553" s="1">
        <v>18.6714777777778</v>
      </c>
      <c r="CK553" s="1">
        <v>1999.96925925926</v>
      </c>
      <c r="CL553" s="1">
        <v>0.980003111111111</v>
      </c>
      <c r="CM553" s="1">
        <v>0.0199967925925926</v>
      </c>
      <c r="CN553" s="1">
        <v>0.0</v>
      </c>
      <c r="CO553" s="1">
        <v>1.95515185185185</v>
      </c>
      <c r="CP553" s="1">
        <v>0.0</v>
      </c>
      <c r="CQ553" s="1">
        <v>7487.33148148148</v>
      </c>
      <c r="CR553" s="1">
        <v>17337.9777777778</v>
      </c>
      <c r="CS553" s="1">
        <v>48.4301111111111</v>
      </c>
      <c r="CT553" s="1">
        <v>49.7545925925926</v>
      </c>
      <c r="CU553" s="1">
        <v>48.437</v>
      </c>
      <c r="CV553" s="1">
        <v>48.201</v>
      </c>
      <c r="CW553" s="1">
        <v>47.312</v>
      </c>
      <c r="CX553" s="1">
        <v>1959.97925925926</v>
      </c>
      <c r="CY553" s="1">
        <v>39.99</v>
      </c>
      <c r="CZ553" s="1">
        <v>0.0</v>
      </c>
      <c r="DA553" s="1">
        <v>1.6881487836E9</v>
      </c>
      <c r="DB553" s="1">
        <v>0.0</v>
      </c>
      <c r="DC553" s="1">
        <v>1.6881470175E9</v>
      </c>
      <c r="DD553" s="4">
        <v>0.5719560185185185</v>
      </c>
      <c r="DE553" s="1">
        <v>1.6881470155E9</v>
      </c>
      <c r="DF553" s="1">
        <v>1.6881470175E9</v>
      </c>
      <c r="DG553" s="1">
        <v>7.0</v>
      </c>
      <c r="DH553" s="1">
        <v>0.057</v>
      </c>
      <c r="DI553" s="1">
        <v>0.005</v>
      </c>
      <c r="DJ553" s="1">
        <v>1.92</v>
      </c>
      <c r="DK553" s="1">
        <v>0.138</v>
      </c>
      <c r="DL553" s="1">
        <v>420.0</v>
      </c>
      <c r="DM553" s="1">
        <v>22.0</v>
      </c>
      <c r="DN553" s="1">
        <v>0.27</v>
      </c>
      <c r="DO553" s="1">
        <v>0.27</v>
      </c>
      <c r="DP553" s="1">
        <v>-44.9438375</v>
      </c>
      <c r="DQ553" s="1">
        <v>1.07427354596635</v>
      </c>
      <c r="DR553" s="1">
        <v>0.146564454571188</v>
      </c>
      <c r="DS553" s="1">
        <v>0.0</v>
      </c>
      <c r="DT553" s="1">
        <v>1.421448</v>
      </c>
      <c r="DU553" s="1">
        <v>-0.866908592870547</v>
      </c>
      <c r="DV553" s="1">
        <v>0.0841937059464661</v>
      </c>
      <c r="DW553" s="1">
        <v>0.0</v>
      </c>
      <c r="DX553" s="1">
        <v>0.0</v>
      </c>
      <c r="DY553" s="1">
        <v>2.0</v>
      </c>
      <c r="DZ553" s="1" t="s">
        <v>233</v>
      </c>
      <c r="EA553" s="1">
        <v>3.11885</v>
      </c>
      <c r="EB553" s="1">
        <v>2.75755</v>
      </c>
      <c r="EC553" s="1">
        <v>0.185744</v>
      </c>
      <c r="ED553" s="1">
        <v>0.191763</v>
      </c>
      <c r="EE553" s="1">
        <v>0.112279</v>
      </c>
      <c r="EF553" s="1">
        <v>0.108349</v>
      </c>
      <c r="EG553" s="1">
        <v>23613.1</v>
      </c>
      <c r="EH553" s="1">
        <v>23230.5</v>
      </c>
      <c r="EI553" s="1">
        <v>29584.4</v>
      </c>
      <c r="EJ553" s="1">
        <v>29055.6</v>
      </c>
      <c r="EK553" s="1">
        <v>36364.6</v>
      </c>
      <c r="EL553" s="1">
        <v>34141.2</v>
      </c>
      <c r="EM553" s="1">
        <v>45362.2</v>
      </c>
      <c r="EN553" s="1">
        <v>43200.0</v>
      </c>
      <c r="EO553" s="1">
        <v>1.71443</v>
      </c>
      <c r="EP553" s="1">
        <v>1.71332</v>
      </c>
      <c r="EQ553" s="1">
        <v>-0.0727624</v>
      </c>
      <c r="ER553" s="1">
        <v>0.0</v>
      </c>
      <c r="ES553" s="1">
        <v>33.2162</v>
      </c>
      <c r="ET553" s="1">
        <v>999.9</v>
      </c>
      <c r="EU553" s="1">
        <v>38.0</v>
      </c>
      <c r="EV553" s="1">
        <v>47.8</v>
      </c>
      <c r="EW553" s="1">
        <v>41.6025</v>
      </c>
      <c r="EX553" s="1">
        <v>65.3048</v>
      </c>
      <c r="EY553" s="1">
        <v>18.6579</v>
      </c>
      <c r="EZ553" s="1">
        <v>1.0</v>
      </c>
      <c r="FA553" s="1">
        <v>1.10923</v>
      </c>
      <c r="FB553" s="1">
        <v>7.20115</v>
      </c>
      <c r="FC553" s="1">
        <v>20.0781</v>
      </c>
      <c r="FD553" s="1">
        <v>5.22852</v>
      </c>
      <c r="FE553" s="1">
        <v>11.9885</v>
      </c>
      <c r="FF553" s="1">
        <v>4.96935</v>
      </c>
      <c r="FG553" s="1">
        <v>3.28965</v>
      </c>
      <c r="FH553" s="1">
        <v>9999.0</v>
      </c>
      <c r="FI553" s="1">
        <v>9999.0</v>
      </c>
      <c r="FJ553" s="1">
        <v>9999.0</v>
      </c>
      <c r="FK553" s="1">
        <v>999.9</v>
      </c>
      <c r="FL553" s="1">
        <v>4.97275</v>
      </c>
      <c r="FM553" s="1">
        <v>1.87839</v>
      </c>
      <c r="FN553" s="1">
        <v>1.87657</v>
      </c>
      <c r="FO553" s="1">
        <v>1.8794</v>
      </c>
      <c r="FP553" s="1">
        <v>1.87586</v>
      </c>
      <c r="FQ553" s="1">
        <v>1.87927</v>
      </c>
      <c r="FR553" s="1">
        <v>1.87654</v>
      </c>
      <c r="FS553" s="1">
        <v>1.87775</v>
      </c>
      <c r="FT553" s="1">
        <v>0.0</v>
      </c>
      <c r="FU553" s="1">
        <v>0.0</v>
      </c>
      <c r="FV553" s="1">
        <v>0.0</v>
      </c>
      <c r="FW553" s="1">
        <v>0.0</v>
      </c>
      <c r="FX553" s="1">
        <v>1.1111111E7</v>
      </c>
      <c r="FY553" s="1" t="s">
        <v>231</v>
      </c>
      <c r="FZ553" s="1" t="s">
        <v>232</v>
      </c>
      <c r="GA553" s="1" t="s">
        <v>232</v>
      </c>
      <c r="GB553" s="1" t="s">
        <v>232</v>
      </c>
      <c r="GC553" s="1" t="s">
        <v>232</v>
      </c>
      <c r="GD553" s="1">
        <v>0.0</v>
      </c>
      <c r="GE553" s="1">
        <v>100.0</v>
      </c>
      <c r="GF553" s="1">
        <v>100.0</v>
      </c>
      <c r="GG553" s="1">
        <v>2.73</v>
      </c>
      <c r="GH553" s="1">
        <v>0.1506</v>
      </c>
      <c r="GI553" s="1">
        <v>0.965351715792714</v>
      </c>
      <c r="GJ553" s="1">
        <v>0.00301937850989942</v>
      </c>
      <c r="GK553" s="6">
        <v>-2.03159168622935E-6</v>
      </c>
      <c r="GL553" s="6">
        <v>6.49300401692098E-10</v>
      </c>
      <c r="GM553" s="1">
        <v>-0.0847796870524429</v>
      </c>
      <c r="GN553" s="1">
        <v>0.00110749279049324</v>
      </c>
      <c r="GO553" s="1">
        <v>5.1651900764149E-4</v>
      </c>
      <c r="GP553" s="6">
        <v>-4.41658510515732E-6</v>
      </c>
      <c r="GQ553" s="1">
        <v>0.0</v>
      </c>
      <c r="GR553" s="1">
        <v>2038.0</v>
      </c>
      <c r="GS553" s="1">
        <v>1.0</v>
      </c>
      <c r="GT553" s="1">
        <v>39.0</v>
      </c>
      <c r="GU553" s="1">
        <v>29.3</v>
      </c>
      <c r="GV553" s="1">
        <v>29.3</v>
      </c>
      <c r="GW553" s="1">
        <v>2.59277</v>
      </c>
      <c r="GX553" s="1">
        <v>2.61719</v>
      </c>
      <c r="GY553" s="1">
        <v>1.39893</v>
      </c>
      <c r="GZ553" s="1">
        <v>2.27295</v>
      </c>
      <c r="HA553" s="1">
        <v>1.44897</v>
      </c>
      <c r="HB553" s="1">
        <v>2.53174</v>
      </c>
      <c r="HC553" s="1">
        <v>51.9346</v>
      </c>
      <c r="HD553" s="1">
        <v>13.1339</v>
      </c>
      <c r="HE553" s="1">
        <v>18.0</v>
      </c>
      <c r="HF553" s="1">
        <v>508.262</v>
      </c>
      <c r="HG553" s="1">
        <v>420.849</v>
      </c>
      <c r="HH553" s="1">
        <v>24.298</v>
      </c>
      <c r="HI553" s="1">
        <v>40.1702</v>
      </c>
      <c r="HJ553" s="1">
        <v>30.0017</v>
      </c>
      <c r="HK553" s="1">
        <v>39.5155</v>
      </c>
      <c r="HL553" s="1">
        <v>39.5061</v>
      </c>
      <c r="HM553" s="1">
        <v>52.038</v>
      </c>
      <c r="HN553" s="1">
        <v>46.2974</v>
      </c>
      <c r="HO553" s="1">
        <v>0.0</v>
      </c>
      <c r="HP553" s="1">
        <v>24.2794</v>
      </c>
      <c r="HQ553" s="1">
        <v>1209.15</v>
      </c>
      <c r="HR553" s="1">
        <v>21.4925</v>
      </c>
      <c r="HS553" s="1">
        <v>97.9416</v>
      </c>
      <c r="HT553" s="1">
        <v>99.3441</v>
      </c>
    </row>
    <row r="554">
      <c r="A554" s="1">
        <v>553.0</v>
      </c>
      <c r="B554" s="1">
        <v>553.0</v>
      </c>
      <c r="C554" s="1">
        <v>1.6881487781E9</v>
      </c>
      <c r="D554" s="1">
        <v>15329.0999999046</v>
      </c>
      <c r="E554" s="3">
        <v>45107.59233796296</v>
      </c>
      <c r="F554" s="4">
        <v>0.5923379629629629</v>
      </c>
      <c r="G554" s="1">
        <v>5.0</v>
      </c>
      <c r="H554" s="1" t="s">
        <v>242</v>
      </c>
      <c r="I554" s="1" t="s">
        <v>243</v>
      </c>
      <c r="J554" s="1" t="s">
        <v>229</v>
      </c>
      <c r="K554" s="1">
        <v>1.68814877031429E9</v>
      </c>
      <c r="L554" s="1">
        <v>0.00189353364986646</v>
      </c>
      <c r="M554" s="1">
        <v>1.89353364986646</v>
      </c>
      <c r="N554" s="1">
        <v>29.5396861505642</v>
      </c>
      <c r="O554" s="1">
        <v>1132.40712497794</v>
      </c>
      <c r="P554" s="1">
        <v>469.419061326553</v>
      </c>
      <c r="Q554" s="1">
        <v>47.7285875822534</v>
      </c>
      <c r="R554" s="1">
        <v>115.138470283972</v>
      </c>
      <c r="S554" s="1">
        <v>0.075664751375969</v>
      </c>
      <c r="T554" s="1">
        <v>3.76368836787032</v>
      </c>
      <c r="U554" s="1">
        <v>0.074829731418858</v>
      </c>
      <c r="V554" s="1">
        <v>0.0468428373687837</v>
      </c>
      <c r="W554" s="1">
        <v>520.042786054391</v>
      </c>
      <c r="X554" s="1">
        <v>33.4652166897451</v>
      </c>
      <c r="Y554" s="1">
        <v>32.0316642857143</v>
      </c>
      <c r="Z554" s="1">
        <v>4.78364789084602</v>
      </c>
      <c r="AA554" s="1">
        <v>49.7429557624397</v>
      </c>
      <c r="AB554" s="1">
        <v>2.30041419332528</v>
      </c>
      <c r="AC554" s="1">
        <v>4.62460293737168</v>
      </c>
      <c r="AD554" s="1">
        <v>2.48323369752074</v>
      </c>
      <c r="AE554" s="1">
        <v>-83.504833959111</v>
      </c>
      <c r="AF554" s="1">
        <v>-120.979527467971</v>
      </c>
      <c r="AG554" s="1">
        <v>-7.27060688809622</v>
      </c>
      <c r="AH554" s="1">
        <v>308.287817739212</v>
      </c>
      <c r="AI554" s="1">
        <v>67.4089087452273</v>
      </c>
      <c r="AJ554" s="1">
        <v>2.04806784766948</v>
      </c>
      <c r="AK554" s="1">
        <v>29.5396861505642</v>
      </c>
      <c r="AL554" s="1">
        <v>1220.51683261325</v>
      </c>
      <c r="AM554" s="1">
        <v>1183.48327272727</v>
      </c>
      <c r="AN554" s="1">
        <v>3.37235278131626</v>
      </c>
      <c r="AO554" s="1">
        <v>65.2684421079989</v>
      </c>
      <c r="AP554" s="1">
        <v>1.89353364986646</v>
      </c>
      <c r="AQ554" s="1">
        <v>21.4486819876275</v>
      </c>
      <c r="AR554" s="1">
        <v>22.6322672727273</v>
      </c>
      <c r="AS554" s="1">
        <v>5.6534098491623E-4</v>
      </c>
      <c r="AT554" s="1">
        <v>98.8063518543801</v>
      </c>
      <c r="AU554" s="1">
        <v>0.0</v>
      </c>
      <c r="AV554" s="1">
        <v>0.0</v>
      </c>
      <c r="AW554" s="1">
        <v>1.0</v>
      </c>
      <c r="AX554" s="1">
        <v>0.0</v>
      </c>
      <c r="AY554" s="1">
        <v>53005.0</v>
      </c>
      <c r="AZ554" s="1">
        <v>2955.98339285714</v>
      </c>
      <c r="BA554" s="1">
        <v>2424.79296147803</v>
      </c>
      <c r="BB554" s="1">
        <v>0.820299927035219</v>
      </c>
      <c r="BC554" s="1">
        <v>0.175928859177973</v>
      </c>
      <c r="BD554" s="1">
        <v>3.21</v>
      </c>
      <c r="BE554" s="1">
        <v>0.5</v>
      </c>
      <c r="BF554" s="1" t="s">
        <v>230</v>
      </c>
      <c r="BG554" s="1">
        <v>2.0</v>
      </c>
      <c r="BH554" s="1" t="b">
        <v>1</v>
      </c>
      <c r="BI554" s="1">
        <v>1.68814877031429E9</v>
      </c>
      <c r="BJ554" s="1">
        <v>1132.40714285714</v>
      </c>
      <c r="BK554" s="1">
        <v>1177.17</v>
      </c>
      <c r="BL554" s="1">
        <v>22.6249785714286</v>
      </c>
      <c r="BM554" s="1">
        <v>21.3399428571429</v>
      </c>
      <c r="BN554" s="1">
        <v>1129.68892857143</v>
      </c>
      <c r="BO554" s="1">
        <v>22.4741214285714</v>
      </c>
      <c r="BP554" s="1">
        <v>500.02925</v>
      </c>
      <c r="BQ554" s="1">
        <v>101.575178571429</v>
      </c>
      <c r="BR554" s="1">
        <v>0.100683178571429</v>
      </c>
      <c r="BS554" s="1">
        <v>31.4354357142857</v>
      </c>
      <c r="BT554" s="1">
        <v>32.0316642857143</v>
      </c>
      <c r="BU554" s="1">
        <v>999.9</v>
      </c>
      <c r="BV554" s="1">
        <v>0.0</v>
      </c>
      <c r="BW554" s="1">
        <v>0.0</v>
      </c>
      <c r="BX554" s="1">
        <v>10005.6632142857</v>
      </c>
      <c r="BY554" s="1">
        <v>0.0</v>
      </c>
      <c r="BZ554" s="1">
        <v>955.996964285714</v>
      </c>
      <c r="CA554" s="1">
        <v>-44.7621035714286</v>
      </c>
      <c r="CB554" s="1">
        <v>1158.62178571429</v>
      </c>
      <c r="CC554" s="1">
        <v>1202.84</v>
      </c>
      <c r="CD554" s="1">
        <v>1.28504321428571</v>
      </c>
      <c r="CE554" s="1">
        <v>1177.17</v>
      </c>
      <c r="CF554" s="1">
        <v>21.3399428571429</v>
      </c>
      <c r="CG554" s="1">
        <v>2.29813642857143</v>
      </c>
      <c r="CH554" s="1">
        <v>2.16760857142857</v>
      </c>
      <c r="CI554" s="1">
        <v>19.6633392857143</v>
      </c>
      <c r="CJ554" s="1">
        <v>18.7247892857143</v>
      </c>
      <c r="CK554" s="1">
        <v>1999.98642857143</v>
      </c>
      <c r="CL554" s="1">
        <v>0.980003392857143</v>
      </c>
      <c r="CM554" s="1">
        <v>0.0199965107142857</v>
      </c>
      <c r="CN554" s="1">
        <v>0.0</v>
      </c>
      <c r="CO554" s="1">
        <v>2.02867142857143</v>
      </c>
      <c r="CP554" s="1">
        <v>0.0</v>
      </c>
      <c r="CQ554" s="1">
        <v>7487.06892857143</v>
      </c>
      <c r="CR554" s="1">
        <v>17338.1285714286</v>
      </c>
      <c r="CS554" s="1">
        <v>48.437</v>
      </c>
      <c r="CT554" s="1">
        <v>49.7677142857143</v>
      </c>
      <c r="CU554" s="1">
        <v>48.4415</v>
      </c>
      <c r="CV554" s="1">
        <v>48.196</v>
      </c>
      <c r="CW554" s="1">
        <v>47.312</v>
      </c>
      <c r="CX554" s="1">
        <v>1959.99642857143</v>
      </c>
      <c r="CY554" s="1">
        <v>39.99</v>
      </c>
      <c r="CZ554" s="1">
        <v>0.0</v>
      </c>
      <c r="DA554" s="1">
        <v>1.6881487884E9</v>
      </c>
      <c r="DB554" s="1">
        <v>0.0</v>
      </c>
      <c r="DC554" s="1">
        <v>1.6881470175E9</v>
      </c>
      <c r="DD554" s="4">
        <v>0.5719560185185185</v>
      </c>
      <c r="DE554" s="1">
        <v>1.6881470155E9</v>
      </c>
      <c r="DF554" s="1">
        <v>1.6881470175E9</v>
      </c>
      <c r="DG554" s="1">
        <v>7.0</v>
      </c>
      <c r="DH554" s="1">
        <v>0.057</v>
      </c>
      <c r="DI554" s="1">
        <v>0.005</v>
      </c>
      <c r="DJ554" s="1">
        <v>1.92</v>
      </c>
      <c r="DK554" s="1">
        <v>0.138</v>
      </c>
      <c r="DL554" s="1">
        <v>420.0</v>
      </c>
      <c r="DM554" s="1">
        <v>22.0</v>
      </c>
      <c r="DN554" s="1">
        <v>0.27</v>
      </c>
      <c r="DO554" s="1">
        <v>0.27</v>
      </c>
      <c r="DP554" s="1">
        <v>-44.8434475</v>
      </c>
      <c r="DQ554" s="1">
        <v>1.4798532833022</v>
      </c>
      <c r="DR554" s="1">
        <v>0.167618440196029</v>
      </c>
      <c r="DS554" s="1">
        <v>0.0</v>
      </c>
      <c r="DT554" s="1">
        <v>1.33642325</v>
      </c>
      <c r="DU554" s="1">
        <v>-1.11739508442777</v>
      </c>
      <c r="DV554" s="1">
        <v>0.109206387093143</v>
      </c>
      <c r="DW554" s="1">
        <v>0.0</v>
      </c>
      <c r="DX554" s="1">
        <v>0.0</v>
      </c>
      <c r="DY554" s="1">
        <v>2.0</v>
      </c>
      <c r="DZ554" s="1" t="s">
        <v>233</v>
      </c>
      <c r="EA554" s="1">
        <v>3.11863</v>
      </c>
      <c r="EB554" s="1">
        <v>2.75732</v>
      </c>
      <c r="EC554" s="1">
        <v>0.187423</v>
      </c>
      <c r="ED554" s="1">
        <v>0.193441</v>
      </c>
      <c r="EE554" s="1">
        <v>0.112366</v>
      </c>
      <c r="EF554" s="1">
        <v>0.108792</v>
      </c>
      <c r="EG554" s="1">
        <v>23563.6</v>
      </c>
      <c r="EH554" s="1">
        <v>23181.3</v>
      </c>
      <c r="EI554" s="1">
        <v>29583.9</v>
      </c>
      <c r="EJ554" s="1">
        <v>29054.8</v>
      </c>
      <c r="EK554" s="1">
        <v>36361.0</v>
      </c>
      <c r="EL554" s="1">
        <v>34123.9</v>
      </c>
      <c r="EM554" s="1">
        <v>45361.9</v>
      </c>
      <c r="EN554" s="1">
        <v>43199.0</v>
      </c>
      <c r="EO554" s="1">
        <v>1.71423</v>
      </c>
      <c r="EP554" s="1">
        <v>1.71343</v>
      </c>
      <c r="EQ554" s="1">
        <v>-0.0721663</v>
      </c>
      <c r="ER554" s="1">
        <v>0.0</v>
      </c>
      <c r="ES554" s="1">
        <v>33.2189</v>
      </c>
      <c r="ET554" s="1">
        <v>999.9</v>
      </c>
      <c r="EU554" s="1">
        <v>38.0</v>
      </c>
      <c r="EV554" s="1">
        <v>47.8</v>
      </c>
      <c r="EW554" s="1">
        <v>41.6045</v>
      </c>
      <c r="EX554" s="1">
        <v>65.3148</v>
      </c>
      <c r="EY554" s="1">
        <v>18.6659</v>
      </c>
      <c r="EZ554" s="1">
        <v>1.0</v>
      </c>
      <c r="FA554" s="1">
        <v>1.11054</v>
      </c>
      <c r="FB554" s="1">
        <v>7.25272</v>
      </c>
      <c r="FC554" s="1">
        <v>20.0759</v>
      </c>
      <c r="FD554" s="1">
        <v>5.22807</v>
      </c>
      <c r="FE554" s="1">
        <v>11.9884</v>
      </c>
      <c r="FF554" s="1">
        <v>4.969</v>
      </c>
      <c r="FG554" s="1">
        <v>3.28965</v>
      </c>
      <c r="FH554" s="1">
        <v>9999.0</v>
      </c>
      <c r="FI554" s="1">
        <v>9999.0</v>
      </c>
      <c r="FJ554" s="1">
        <v>9999.0</v>
      </c>
      <c r="FK554" s="1">
        <v>999.9</v>
      </c>
      <c r="FL554" s="1">
        <v>4.97274</v>
      </c>
      <c r="FM554" s="1">
        <v>1.87838</v>
      </c>
      <c r="FN554" s="1">
        <v>1.87659</v>
      </c>
      <c r="FO554" s="1">
        <v>1.87938</v>
      </c>
      <c r="FP554" s="1">
        <v>1.87584</v>
      </c>
      <c r="FQ554" s="1">
        <v>1.87927</v>
      </c>
      <c r="FR554" s="1">
        <v>1.87653</v>
      </c>
      <c r="FS554" s="1">
        <v>1.87775</v>
      </c>
      <c r="FT554" s="1">
        <v>0.0</v>
      </c>
      <c r="FU554" s="1">
        <v>0.0</v>
      </c>
      <c r="FV554" s="1">
        <v>0.0</v>
      </c>
      <c r="FW554" s="1">
        <v>0.0</v>
      </c>
      <c r="FX554" s="1">
        <v>1.1111111E7</v>
      </c>
      <c r="FY554" s="1" t="s">
        <v>231</v>
      </c>
      <c r="FZ554" s="1" t="s">
        <v>232</v>
      </c>
      <c r="GA554" s="1" t="s">
        <v>232</v>
      </c>
      <c r="GB554" s="1" t="s">
        <v>232</v>
      </c>
      <c r="GC554" s="1" t="s">
        <v>232</v>
      </c>
      <c r="GD554" s="1">
        <v>0.0</v>
      </c>
      <c r="GE554" s="1">
        <v>100.0</v>
      </c>
      <c r="GF554" s="1">
        <v>100.0</v>
      </c>
      <c r="GG554" s="1">
        <v>2.74</v>
      </c>
      <c r="GH554" s="1">
        <v>0.1511</v>
      </c>
      <c r="GI554" s="1">
        <v>0.965351715792714</v>
      </c>
      <c r="GJ554" s="1">
        <v>0.00301937850989942</v>
      </c>
      <c r="GK554" s="6">
        <v>-2.03159168622935E-6</v>
      </c>
      <c r="GL554" s="6">
        <v>6.49300401692098E-10</v>
      </c>
      <c r="GM554" s="1">
        <v>-0.0847796870524429</v>
      </c>
      <c r="GN554" s="1">
        <v>0.00110749279049324</v>
      </c>
      <c r="GO554" s="1">
        <v>5.1651900764149E-4</v>
      </c>
      <c r="GP554" s="6">
        <v>-4.41658510515732E-6</v>
      </c>
      <c r="GQ554" s="1">
        <v>0.0</v>
      </c>
      <c r="GR554" s="1">
        <v>2038.0</v>
      </c>
      <c r="GS554" s="1">
        <v>1.0</v>
      </c>
      <c r="GT554" s="1">
        <v>39.0</v>
      </c>
      <c r="GU554" s="1">
        <v>29.4</v>
      </c>
      <c r="GV554" s="1">
        <v>29.3</v>
      </c>
      <c r="GW554" s="1">
        <v>2.62695</v>
      </c>
      <c r="GX554" s="1">
        <v>2.61719</v>
      </c>
      <c r="GY554" s="1">
        <v>1.39893</v>
      </c>
      <c r="GZ554" s="1">
        <v>2.27295</v>
      </c>
      <c r="HA554" s="1">
        <v>1.44897</v>
      </c>
      <c r="HB554" s="1">
        <v>2.47925</v>
      </c>
      <c r="HC554" s="1">
        <v>51.9346</v>
      </c>
      <c r="HD554" s="1">
        <v>13.1251</v>
      </c>
      <c r="HE554" s="1">
        <v>18.0</v>
      </c>
      <c r="HF554" s="1">
        <v>508.211</v>
      </c>
      <c r="HG554" s="1">
        <v>420.984</v>
      </c>
      <c r="HH554" s="1">
        <v>24.2662</v>
      </c>
      <c r="HI554" s="1">
        <v>40.1827</v>
      </c>
      <c r="HJ554" s="1">
        <v>30.0015</v>
      </c>
      <c r="HK554" s="1">
        <v>39.5277</v>
      </c>
      <c r="HL554" s="1">
        <v>39.5182</v>
      </c>
      <c r="HM554" s="1">
        <v>52.6042</v>
      </c>
      <c r="HN554" s="1">
        <v>46.2974</v>
      </c>
      <c r="HO554" s="1">
        <v>0.0</v>
      </c>
      <c r="HP554" s="1">
        <v>24.2431</v>
      </c>
      <c r="HQ554" s="1">
        <v>1222.51</v>
      </c>
      <c r="HR554" s="1">
        <v>21.4981</v>
      </c>
      <c r="HS554" s="1">
        <v>97.9404</v>
      </c>
      <c r="HT554" s="1">
        <v>99.3417</v>
      </c>
    </row>
    <row r="555">
      <c r="A555" s="1">
        <v>554.0</v>
      </c>
      <c r="B555" s="1">
        <v>554.0</v>
      </c>
      <c r="C555" s="1">
        <v>1.6881487831E9</v>
      </c>
      <c r="D555" s="1">
        <v>15334.0999999046</v>
      </c>
      <c r="E555" s="3">
        <v>45107.59239583334</v>
      </c>
      <c r="F555" s="4">
        <v>0.5923958333333333</v>
      </c>
      <c r="G555" s="1">
        <v>5.0</v>
      </c>
      <c r="H555" s="1" t="s">
        <v>242</v>
      </c>
      <c r="I555" s="1" t="s">
        <v>243</v>
      </c>
      <c r="J555" s="1" t="s">
        <v>229</v>
      </c>
      <c r="K555" s="1">
        <v>1.6881487756E9</v>
      </c>
      <c r="L555" s="1">
        <v>0.00197055126126622</v>
      </c>
      <c r="M555" s="1">
        <v>1.97055126126622</v>
      </c>
      <c r="N555" s="1">
        <v>28.7357006185819</v>
      </c>
      <c r="O555" s="1">
        <v>1150.07072334571</v>
      </c>
      <c r="P555" s="1">
        <v>526.110964547011</v>
      </c>
      <c r="Q555" s="1">
        <v>53.4924778581986</v>
      </c>
      <c r="R555" s="1">
        <v>116.933758939813</v>
      </c>
      <c r="S555" s="1">
        <v>0.0786949774745109</v>
      </c>
      <c r="T555" s="1">
        <v>3.76544974994982</v>
      </c>
      <c r="U555" s="1">
        <v>0.0777925839230519</v>
      </c>
      <c r="V555" s="1">
        <v>0.0487005790993322</v>
      </c>
      <c r="W555" s="1">
        <v>527.54991753925</v>
      </c>
      <c r="X555" s="1">
        <v>33.4891317575386</v>
      </c>
      <c r="Y555" s="1">
        <v>32.0427148148148</v>
      </c>
      <c r="Z555" s="1">
        <v>4.78664002151079</v>
      </c>
      <c r="AA555" s="1">
        <v>49.7370217197284</v>
      </c>
      <c r="AB555" s="1">
        <v>2.30088665617201</v>
      </c>
      <c r="AC555" s="1">
        <v>4.62610461305397</v>
      </c>
      <c r="AD555" s="1">
        <v>2.48575336533878</v>
      </c>
      <c r="AE555" s="1">
        <v>-86.9013106218403</v>
      </c>
      <c r="AF555" s="1">
        <v>-122.119794070416</v>
      </c>
      <c r="AG555" s="1">
        <v>-7.33630680586962</v>
      </c>
      <c r="AH555" s="1">
        <v>311.192506041124</v>
      </c>
      <c r="AI555" s="1">
        <v>67.547227498423</v>
      </c>
      <c r="AJ555" s="1">
        <v>1.91820740886972</v>
      </c>
      <c r="AK555" s="1">
        <v>28.7357006185819</v>
      </c>
      <c r="AL555" s="1">
        <v>1237.68715936759</v>
      </c>
      <c r="AM555" s="1">
        <v>1200.70648484848</v>
      </c>
      <c r="AN555" s="1">
        <v>3.46316728463965</v>
      </c>
      <c r="AO555" s="1">
        <v>65.2684421079989</v>
      </c>
      <c r="AP555" s="1">
        <v>1.97055126126622</v>
      </c>
      <c r="AQ555" s="1">
        <v>21.5002632943466</v>
      </c>
      <c r="AR555" s="1">
        <v>22.6694121212121</v>
      </c>
      <c r="AS555" s="1">
        <v>0.00846885619729931</v>
      </c>
      <c r="AT555" s="1">
        <v>98.8063518543801</v>
      </c>
      <c r="AU555" s="1">
        <v>0.0</v>
      </c>
      <c r="AV555" s="1">
        <v>0.0</v>
      </c>
      <c r="AW555" s="1">
        <v>1.0</v>
      </c>
      <c r="AX555" s="1">
        <v>0.0</v>
      </c>
      <c r="AY555" s="1">
        <v>52961.0</v>
      </c>
      <c r="AZ555" s="1">
        <v>2998.65481481481</v>
      </c>
      <c r="BA555" s="1">
        <v>2459.79632419036</v>
      </c>
      <c r="BB555" s="1">
        <v>0.820299926499632</v>
      </c>
      <c r="BC555" s="1">
        <v>0.175928858144291</v>
      </c>
      <c r="BD555" s="1">
        <v>3.21</v>
      </c>
      <c r="BE555" s="1">
        <v>0.5</v>
      </c>
      <c r="BF555" s="1" t="s">
        <v>230</v>
      </c>
      <c r="BG555" s="1">
        <v>2.0</v>
      </c>
      <c r="BH555" s="1" t="b">
        <v>1</v>
      </c>
      <c r="BI555" s="1">
        <v>1.6881487756E9</v>
      </c>
      <c r="BJ555" s="1">
        <v>1150.07074074074</v>
      </c>
      <c r="BK555" s="1">
        <v>1194.84703703704</v>
      </c>
      <c r="BL555" s="1">
        <v>22.6297555555555</v>
      </c>
      <c r="BM555" s="1">
        <v>21.4262777777778</v>
      </c>
      <c r="BN555" s="1">
        <v>1147.33703703704</v>
      </c>
      <c r="BO555" s="1">
        <v>22.4788148148148</v>
      </c>
      <c r="BP555" s="1">
        <v>500.059444444444</v>
      </c>
      <c r="BQ555" s="1">
        <v>101.574777777778</v>
      </c>
      <c r="BR555" s="1">
        <v>0.100498851851852</v>
      </c>
      <c r="BS555" s="1">
        <v>31.4411481481482</v>
      </c>
      <c r="BT555" s="1">
        <v>32.0427148148148</v>
      </c>
      <c r="BU555" s="1">
        <v>999.9</v>
      </c>
      <c r="BV555" s="1">
        <v>0.0</v>
      </c>
      <c r="BW555" s="1">
        <v>0.0</v>
      </c>
      <c r="BX555" s="1">
        <v>10012.5648148148</v>
      </c>
      <c r="BY555" s="1">
        <v>0.0</v>
      </c>
      <c r="BZ555" s="1">
        <v>998.664814814815</v>
      </c>
      <c r="CA555" s="1">
        <v>-44.7750148148148</v>
      </c>
      <c r="CB555" s="1">
        <v>1176.70148148148</v>
      </c>
      <c r="CC555" s="1">
        <v>1221.01037037037</v>
      </c>
      <c r="CD555" s="1">
        <v>1.20347555555556</v>
      </c>
      <c r="CE555" s="1">
        <v>1194.84703703704</v>
      </c>
      <c r="CF555" s="1">
        <v>21.4262777777778</v>
      </c>
      <c r="CG555" s="1">
        <v>2.29861222222222</v>
      </c>
      <c r="CH555" s="1">
        <v>2.17636962962963</v>
      </c>
      <c r="CI555" s="1">
        <v>19.6666703703704</v>
      </c>
      <c r="CJ555" s="1">
        <v>18.789337037037</v>
      </c>
      <c r="CK555" s="1">
        <v>1999.99</v>
      </c>
      <c r="CL555" s="1">
        <v>0.980003444444444</v>
      </c>
      <c r="CM555" s="1">
        <v>0.0199964555555555</v>
      </c>
      <c r="CN555" s="1">
        <v>0.0</v>
      </c>
      <c r="CO555" s="1">
        <v>1.9929962962963</v>
      </c>
      <c r="CP555" s="1">
        <v>0.0</v>
      </c>
      <c r="CQ555" s="1">
        <v>7486.66111111111</v>
      </c>
      <c r="CR555" s="1">
        <v>17338.1555555556</v>
      </c>
      <c r="CS555" s="1">
        <v>48.437</v>
      </c>
      <c r="CT555" s="1">
        <v>49.789037037037</v>
      </c>
      <c r="CU555" s="1">
        <v>48.458</v>
      </c>
      <c r="CV555" s="1">
        <v>48.2033333333333</v>
      </c>
      <c r="CW555" s="1">
        <v>47.3306666666667</v>
      </c>
      <c r="CX555" s="1">
        <v>1960.0</v>
      </c>
      <c r="CY555" s="1">
        <v>39.99</v>
      </c>
      <c r="CZ555" s="1">
        <v>0.0</v>
      </c>
      <c r="DA555" s="1">
        <v>1.6881487938E9</v>
      </c>
      <c r="DB555" s="1">
        <v>0.0</v>
      </c>
      <c r="DC555" s="1">
        <v>1.6881470175E9</v>
      </c>
      <c r="DD555" s="4">
        <v>0.5719560185185185</v>
      </c>
      <c r="DE555" s="1">
        <v>1.6881470155E9</v>
      </c>
      <c r="DF555" s="1">
        <v>1.6881470175E9</v>
      </c>
      <c r="DG555" s="1">
        <v>7.0</v>
      </c>
      <c r="DH555" s="1">
        <v>0.057</v>
      </c>
      <c r="DI555" s="1">
        <v>0.005</v>
      </c>
      <c r="DJ555" s="1">
        <v>1.92</v>
      </c>
      <c r="DK555" s="1">
        <v>0.138</v>
      </c>
      <c r="DL555" s="1">
        <v>420.0</v>
      </c>
      <c r="DM555" s="1">
        <v>22.0</v>
      </c>
      <c r="DN555" s="1">
        <v>0.27</v>
      </c>
      <c r="DO555" s="1">
        <v>0.27</v>
      </c>
      <c r="DP555" s="1">
        <v>-44.7858756097561</v>
      </c>
      <c r="DQ555" s="1">
        <v>0.113836933797837</v>
      </c>
      <c r="DR555" s="1">
        <v>0.101331970204886</v>
      </c>
      <c r="DS555" s="1">
        <v>0.0</v>
      </c>
      <c r="DT555" s="1">
        <v>1.2563443902439</v>
      </c>
      <c r="DU555" s="1">
        <v>-0.983529407665507</v>
      </c>
      <c r="DV555" s="1">
        <v>0.101781510469283</v>
      </c>
      <c r="DW555" s="1">
        <v>0.0</v>
      </c>
      <c r="DX555" s="1">
        <v>0.0</v>
      </c>
      <c r="DY555" s="1">
        <v>2.0</v>
      </c>
      <c r="DZ555" s="1" t="s">
        <v>233</v>
      </c>
      <c r="EA555" s="1">
        <v>3.11866</v>
      </c>
      <c r="EB555" s="1">
        <v>2.75724</v>
      </c>
      <c r="EC555" s="1">
        <v>0.189107</v>
      </c>
      <c r="ED555" s="1">
        <v>0.195119</v>
      </c>
      <c r="EE555" s="1">
        <v>0.11248</v>
      </c>
      <c r="EF555" s="1">
        <v>0.10882</v>
      </c>
      <c r="EG555" s="1">
        <v>23514.4</v>
      </c>
      <c r="EH555" s="1">
        <v>23132.0</v>
      </c>
      <c r="EI555" s="1">
        <v>29583.7</v>
      </c>
      <c r="EJ555" s="1">
        <v>29053.8</v>
      </c>
      <c r="EK555" s="1">
        <v>36356.2</v>
      </c>
      <c r="EL555" s="1">
        <v>34122.0</v>
      </c>
      <c r="EM555" s="1">
        <v>45361.5</v>
      </c>
      <c r="EN555" s="1">
        <v>43197.8</v>
      </c>
      <c r="EO555" s="1">
        <v>1.71423</v>
      </c>
      <c r="EP555" s="1">
        <v>1.71327</v>
      </c>
      <c r="EQ555" s="1">
        <v>-0.0720099</v>
      </c>
      <c r="ER555" s="1">
        <v>0.0</v>
      </c>
      <c r="ES555" s="1">
        <v>33.2221</v>
      </c>
      <c r="ET555" s="1">
        <v>999.9</v>
      </c>
      <c r="EU555" s="1">
        <v>38.0</v>
      </c>
      <c r="EV555" s="1">
        <v>47.8</v>
      </c>
      <c r="EW555" s="1">
        <v>41.603</v>
      </c>
      <c r="EX555" s="1">
        <v>65.1748</v>
      </c>
      <c r="EY555" s="1">
        <v>18.2051</v>
      </c>
      <c r="EZ555" s="1">
        <v>1.0</v>
      </c>
      <c r="FA555" s="1">
        <v>1.1121</v>
      </c>
      <c r="FB555" s="1">
        <v>7.35395</v>
      </c>
      <c r="FC555" s="1">
        <v>20.0717</v>
      </c>
      <c r="FD555" s="1">
        <v>5.22822</v>
      </c>
      <c r="FE555" s="1">
        <v>11.989</v>
      </c>
      <c r="FF555" s="1">
        <v>4.96895</v>
      </c>
      <c r="FG555" s="1">
        <v>3.28958</v>
      </c>
      <c r="FH555" s="1">
        <v>9999.0</v>
      </c>
      <c r="FI555" s="1">
        <v>9999.0</v>
      </c>
      <c r="FJ555" s="1">
        <v>9999.0</v>
      </c>
      <c r="FK555" s="1">
        <v>999.9</v>
      </c>
      <c r="FL555" s="1">
        <v>4.97273</v>
      </c>
      <c r="FM555" s="1">
        <v>1.87837</v>
      </c>
      <c r="FN555" s="1">
        <v>1.87662</v>
      </c>
      <c r="FO555" s="1">
        <v>1.87941</v>
      </c>
      <c r="FP555" s="1">
        <v>1.87583</v>
      </c>
      <c r="FQ555" s="1">
        <v>1.87927</v>
      </c>
      <c r="FR555" s="1">
        <v>1.87653</v>
      </c>
      <c r="FS555" s="1">
        <v>1.87774</v>
      </c>
      <c r="FT555" s="1">
        <v>0.0</v>
      </c>
      <c r="FU555" s="1">
        <v>0.0</v>
      </c>
      <c r="FV555" s="1">
        <v>0.0</v>
      </c>
      <c r="FW555" s="1">
        <v>0.0</v>
      </c>
      <c r="FX555" s="1">
        <v>1.1111111E7</v>
      </c>
      <c r="FY555" s="1" t="s">
        <v>231</v>
      </c>
      <c r="FZ555" s="1" t="s">
        <v>232</v>
      </c>
      <c r="GA555" s="1" t="s">
        <v>232</v>
      </c>
      <c r="GB555" s="1" t="s">
        <v>232</v>
      </c>
      <c r="GC555" s="1" t="s">
        <v>232</v>
      </c>
      <c r="GD555" s="1">
        <v>0.0</v>
      </c>
      <c r="GE555" s="1">
        <v>100.0</v>
      </c>
      <c r="GF555" s="1">
        <v>100.0</v>
      </c>
      <c r="GG555" s="1">
        <v>2.76</v>
      </c>
      <c r="GH555" s="1">
        <v>0.1517</v>
      </c>
      <c r="GI555" s="1">
        <v>0.965351715792714</v>
      </c>
      <c r="GJ555" s="1">
        <v>0.00301937850989942</v>
      </c>
      <c r="GK555" s="6">
        <v>-2.03159168622935E-6</v>
      </c>
      <c r="GL555" s="6">
        <v>6.49300401692098E-10</v>
      </c>
      <c r="GM555" s="1">
        <v>-0.0847796870524429</v>
      </c>
      <c r="GN555" s="1">
        <v>0.00110749279049324</v>
      </c>
      <c r="GO555" s="1">
        <v>5.1651900764149E-4</v>
      </c>
      <c r="GP555" s="6">
        <v>-4.41658510515732E-6</v>
      </c>
      <c r="GQ555" s="1">
        <v>0.0</v>
      </c>
      <c r="GR555" s="1">
        <v>2038.0</v>
      </c>
      <c r="GS555" s="1">
        <v>1.0</v>
      </c>
      <c r="GT555" s="1">
        <v>39.0</v>
      </c>
      <c r="GU555" s="1">
        <v>29.5</v>
      </c>
      <c r="GV555" s="1">
        <v>29.4</v>
      </c>
      <c r="GW555" s="1">
        <v>2.65259</v>
      </c>
      <c r="GX555" s="1">
        <v>2.62451</v>
      </c>
      <c r="GY555" s="1">
        <v>1.39893</v>
      </c>
      <c r="GZ555" s="1">
        <v>2.27417</v>
      </c>
      <c r="HA555" s="1">
        <v>1.44897</v>
      </c>
      <c r="HB555" s="1">
        <v>2.46826</v>
      </c>
      <c r="HC555" s="1">
        <v>51.9346</v>
      </c>
      <c r="HD555" s="1">
        <v>13.1164</v>
      </c>
      <c r="HE555" s="1">
        <v>18.0</v>
      </c>
      <c r="HF555" s="1">
        <v>508.276</v>
      </c>
      <c r="HG555" s="1">
        <v>420.947</v>
      </c>
      <c r="HH555" s="1">
        <v>24.2302</v>
      </c>
      <c r="HI555" s="1">
        <v>40.195</v>
      </c>
      <c r="HJ555" s="1">
        <v>30.0015</v>
      </c>
      <c r="HK555" s="1">
        <v>39.5388</v>
      </c>
      <c r="HL555" s="1">
        <v>39.5282</v>
      </c>
      <c r="HM555" s="1">
        <v>53.2252</v>
      </c>
      <c r="HN555" s="1">
        <v>46.2974</v>
      </c>
      <c r="HO555" s="1">
        <v>0.0</v>
      </c>
      <c r="HP555" s="1">
        <v>24.1931</v>
      </c>
      <c r="HQ555" s="1">
        <v>1242.55</v>
      </c>
      <c r="HR555" s="1">
        <v>21.5044</v>
      </c>
      <c r="HS555" s="1">
        <v>97.9397</v>
      </c>
      <c r="HT555" s="1">
        <v>99.3387</v>
      </c>
    </row>
    <row r="556">
      <c r="A556" s="1">
        <v>555.0</v>
      </c>
      <c r="B556" s="1">
        <v>555.0</v>
      </c>
      <c r="C556" s="1">
        <v>1.6881487881E9</v>
      </c>
      <c r="D556" s="1">
        <v>15339.0999999046</v>
      </c>
      <c r="E556" s="3">
        <v>45107.592453703706</v>
      </c>
      <c r="F556" s="4">
        <v>0.5924537037037036</v>
      </c>
      <c r="G556" s="1">
        <v>5.0</v>
      </c>
      <c r="H556" s="1" t="s">
        <v>242</v>
      </c>
      <c r="I556" s="1" t="s">
        <v>243</v>
      </c>
      <c r="J556" s="1" t="s">
        <v>229</v>
      </c>
      <c r="K556" s="1">
        <v>1.68814878031429E9</v>
      </c>
      <c r="L556" s="1">
        <v>0.00191373563569499</v>
      </c>
      <c r="M556" s="1">
        <v>1.91373563569499</v>
      </c>
      <c r="N556" s="1">
        <v>29.3150779021041</v>
      </c>
      <c r="O556" s="1">
        <v>1165.84569652008</v>
      </c>
      <c r="P556" s="1">
        <v>512.101553871993</v>
      </c>
      <c r="Q556" s="1">
        <v>52.0674312570674</v>
      </c>
      <c r="R556" s="1">
        <v>118.53623602767</v>
      </c>
      <c r="S556" s="1">
        <v>0.0764065389824447</v>
      </c>
      <c r="T556" s="1">
        <v>3.76458147385778</v>
      </c>
      <c r="U556" s="1">
        <v>0.0755553652668576</v>
      </c>
      <c r="V556" s="1">
        <v>0.0472977876341672</v>
      </c>
      <c r="W556" s="1">
        <v>528.679398957837</v>
      </c>
      <c r="X556" s="1">
        <v>33.5081718833181</v>
      </c>
      <c r="Y556" s="1">
        <v>32.0495607142857</v>
      </c>
      <c r="Z556" s="1">
        <v>4.78849448983659</v>
      </c>
      <c r="AA556" s="1">
        <v>49.7781443263637</v>
      </c>
      <c r="AB556" s="1">
        <v>2.30301130192704</v>
      </c>
      <c r="AC556" s="1">
        <v>4.62655113623292</v>
      </c>
      <c r="AD556" s="1">
        <v>2.48548318790954</v>
      </c>
      <c r="AE556" s="1">
        <v>-84.3957415341492</v>
      </c>
      <c r="AF556" s="1">
        <v>-123.136375204267</v>
      </c>
      <c r="AG556" s="1">
        <v>-7.39939504769725</v>
      </c>
      <c r="AH556" s="1">
        <v>313.747887171724</v>
      </c>
      <c r="AI556" s="1">
        <v>67.6892663370002</v>
      </c>
      <c r="AJ556" s="1">
        <v>1.86160572004587</v>
      </c>
      <c r="AK556" s="1">
        <v>29.3150779021041</v>
      </c>
      <c r="AL556" s="1">
        <v>1255.15594730011</v>
      </c>
      <c r="AM556" s="1">
        <v>1217.89109090909</v>
      </c>
      <c r="AN556" s="1">
        <v>3.44423114963429</v>
      </c>
      <c r="AO556" s="1">
        <v>65.2684421079989</v>
      </c>
      <c r="AP556" s="1">
        <v>1.91373563569499</v>
      </c>
      <c r="AQ556" s="1">
        <v>21.5056914447225</v>
      </c>
      <c r="AR556" s="1">
        <v>22.6862260606061</v>
      </c>
      <c r="AS556" s="1">
        <v>0.00254201404430416</v>
      </c>
      <c r="AT556" s="1">
        <v>98.8063518543801</v>
      </c>
      <c r="AU556" s="1">
        <v>0.0</v>
      </c>
      <c r="AV556" s="1">
        <v>0.0</v>
      </c>
      <c r="AW556" s="1">
        <v>1.0</v>
      </c>
      <c r="AX556" s="1">
        <v>0.0</v>
      </c>
      <c r="AY556" s="1">
        <v>52919.0</v>
      </c>
      <c r="AZ556" s="1">
        <v>3005.07492857143</v>
      </c>
      <c r="BA556" s="1">
        <v>2465.06274206735</v>
      </c>
      <c r="BB556" s="1">
        <v>0.820299926178281</v>
      </c>
      <c r="BC556" s="1">
        <v>0.175928857524083</v>
      </c>
      <c r="BD556" s="1">
        <v>3.21</v>
      </c>
      <c r="BE556" s="1">
        <v>0.5</v>
      </c>
      <c r="BF556" s="1" t="s">
        <v>230</v>
      </c>
      <c r="BG556" s="1">
        <v>2.0</v>
      </c>
      <c r="BH556" s="1" t="b">
        <v>1</v>
      </c>
      <c r="BI556" s="1">
        <v>1.68814878031429E9</v>
      </c>
      <c r="BJ556" s="1">
        <v>1165.84571428571</v>
      </c>
      <c r="BK556" s="1">
        <v>1210.69321428571</v>
      </c>
      <c r="BL556" s="1">
        <v>22.6509285714286</v>
      </c>
      <c r="BM556" s="1">
        <v>21.4829107142857</v>
      </c>
      <c r="BN556" s="1">
        <v>1163.09571428571</v>
      </c>
      <c r="BO556" s="1">
        <v>22.499625</v>
      </c>
      <c r="BP556" s="1">
        <v>500.026428571429</v>
      </c>
      <c r="BQ556" s="1">
        <v>101.573571428571</v>
      </c>
      <c r="BR556" s="1">
        <v>0.100463464285714</v>
      </c>
      <c r="BS556" s="1">
        <v>31.4428464285714</v>
      </c>
      <c r="BT556" s="1">
        <v>32.0495607142857</v>
      </c>
      <c r="BU556" s="1">
        <v>999.9</v>
      </c>
      <c r="BV556" s="1">
        <v>0.0</v>
      </c>
      <c r="BW556" s="1">
        <v>0.0</v>
      </c>
      <c r="BX556" s="1">
        <v>10009.3007142857</v>
      </c>
      <c r="BY556" s="1">
        <v>0.0</v>
      </c>
      <c r="BZ556" s="1">
        <v>1005.08278571429</v>
      </c>
      <c r="CA556" s="1">
        <v>-44.8467214285714</v>
      </c>
      <c r="CB556" s="1">
        <v>1192.86714285714</v>
      </c>
      <c r="CC556" s="1">
        <v>1237.27464285714</v>
      </c>
      <c r="CD556" s="1">
        <v>1.16801678571429</v>
      </c>
      <c r="CE556" s="1">
        <v>1210.69321428571</v>
      </c>
      <c r="CF556" s="1">
        <v>21.4829107142857</v>
      </c>
      <c r="CG556" s="1">
        <v>2.3007375</v>
      </c>
      <c r="CH556" s="1">
        <v>2.1820975</v>
      </c>
      <c r="CI556" s="1">
        <v>19.68155</v>
      </c>
      <c r="CJ556" s="1">
        <v>18.8314642857143</v>
      </c>
      <c r="CK556" s="1">
        <v>1999.99214285714</v>
      </c>
      <c r="CL556" s="1">
        <v>0.9800035</v>
      </c>
      <c r="CM556" s="1">
        <v>0.0199963964285714</v>
      </c>
      <c r="CN556" s="1">
        <v>0.0</v>
      </c>
      <c r="CO556" s="1">
        <v>1.9787</v>
      </c>
      <c r="CP556" s="1">
        <v>0.0</v>
      </c>
      <c r="CQ556" s="1">
        <v>7486.07178571429</v>
      </c>
      <c r="CR556" s="1">
        <v>17338.1821428571</v>
      </c>
      <c r="CS556" s="1">
        <v>48.437</v>
      </c>
      <c r="CT556" s="1">
        <v>49.8053571428571</v>
      </c>
      <c r="CU556" s="1">
        <v>48.47075</v>
      </c>
      <c r="CV556" s="1">
        <v>48.2206785714286</v>
      </c>
      <c r="CW556" s="1">
        <v>47.35025</v>
      </c>
      <c r="CX556" s="1">
        <v>1960.00214285714</v>
      </c>
      <c r="CY556" s="1">
        <v>39.99</v>
      </c>
      <c r="CZ556" s="1">
        <v>0.0</v>
      </c>
      <c r="DA556" s="1">
        <v>1.6881487986E9</v>
      </c>
      <c r="DB556" s="1">
        <v>0.0</v>
      </c>
      <c r="DC556" s="1">
        <v>1.6881470175E9</v>
      </c>
      <c r="DD556" s="4">
        <v>0.5719560185185185</v>
      </c>
      <c r="DE556" s="1">
        <v>1.6881470155E9</v>
      </c>
      <c r="DF556" s="1">
        <v>1.6881470175E9</v>
      </c>
      <c r="DG556" s="1">
        <v>7.0</v>
      </c>
      <c r="DH556" s="1">
        <v>0.057</v>
      </c>
      <c r="DI556" s="1">
        <v>0.005</v>
      </c>
      <c r="DJ556" s="1">
        <v>1.92</v>
      </c>
      <c r="DK556" s="1">
        <v>0.138</v>
      </c>
      <c r="DL556" s="1">
        <v>420.0</v>
      </c>
      <c r="DM556" s="1">
        <v>22.0</v>
      </c>
      <c r="DN556" s="1">
        <v>0.27</v>
      </c>
      <c r="DO556" s="1">
        <v>0.27</v>
      </c>
      <c r="DP556" s="1">
        <v>-44.8312731707317</v>
      </c>
      <c r="DQ556" s="1">
        <v>-0.836606968641133</v>
      </c>
      <c r="DR556" s="1">
        <v>0.142165132469064</v>
      </c>
      <c r="DS556" s="1">
        <v>0.0</v>
      </c>
      <c r="DT556" s="1">
        <v>1.21040658536585</v>
      </c>
      <c r="DU556" s="1">
        <v>-0.57606668989547</v>
      </c>
      <c r="DV556" s="1">
        <v>0.0703108478814165</v>
      </c>
      <c r="DW556" s="1">
        <v>0.0</v>
      </c>
      <c r="DX556" s="1">
        <v>0.0</v>
      </c>
      <c r="DY556" s="1">
        <v>2.0</v>
      </c>
      <c r="DZ556" s="1" t="s">
        <v>233</v>
      </c>
      <c r="EA556" s="1">
        <v>3.11863</v>
      </c>
      <c r="EB556" s="1">
        <v>2.75739</v>
      </c>
      <c r="EC556" s="1">
        <v>0.190789</v>
      </c>
      <c r="ED556" s="1">
        <v>0.196765</v>
      </c>
      <c r="EE556" s="1">
        <v>0.112529</v>
      </c>
      <c r="EF556" s="1">
        <v>0.108825</v>
      </c>
      <c r="EG556" s="1">
        <v>23464.1</v>
      </c>
      <c r="EH556" s="1">
        <v>23084.3</v>
      </c>
      <c r="EI556" s="1">
        <v>29582.2</v>
      </c>
      <c r="EJ556" s="1">
        <v>29053.7</v>
      </c>
      <c r="EK556" s="1">
        <v>36352.6</v>
      </c>
      <c r="EL556" s="1">
        <v>34121.8</v>
      </c>
      <c r="EM556" s="1">
        <v>45359.2</v>
      </c>
      <c r="EN556" s="1">
        <v>43197.5</v>
      </c>
      <c r="EO556" s="1">
        <v>1.71378</v>
      </c>
      <c r="EP556" s="1">
        <v>1.7134</v>
      </c>
      <c r="EQ556" s="1">
        <v>-0.0724643</v>
      </c>
      <c r="ER556" s="1">
        <v>0.0</v>
      </c>
      <c r="ES556" s="1">
        <v>33.2288</v>
      </c>
      <c r="ET556" s="1">
        <v>999.9</v>
      </c>
      <c r="EU556" s="1">
        <v>38.0</v>
      </c>
      <c r="EV556" s="1">
        <v>47.8</v>
      </c>
      <c r="EW556" s="1">
        <v>41.6028</v>
      </c>
      <c r="EX556" s="1">
        <v>65.2148</v>
      </c>
      <c r="EY556" s="1">
        <v>18.5617</v>
      </c>
      <c r="EZ556" s="1">
        <v>1.0</v>
      </c>
      <c r="FA556" s="1">
        <v>1.11409</v>
      </c>
      <c r="FB556" s="1">
        <v>7.47241</v>
      </c>
      <c r="FC556" s="1">
        <v>20.0665</v>
      </c>
      <c r="FD556" s="1">
        <v>5.22777</v>
      </c>
      <c r="FE556" s="1">
        <v>11.9897</v>
      </c>
      <c r="FF556" s="1">
        <v>4.9692</v>
      </c>
      <c r="FG556" s="1">
        <v>3.2895</v>
      </c>
      <c r="FH556" s="1">
        <v>9999.0</v>
      </c>
      <c r="FI556" s="1">
        <v>9999.0</v>
      </c>
      <c r="FJ556" s="1">
        <v>9999.0</v>
      </c>
      <c r="FK556" s="1">
        <v>999.9</v>
      </c>
      <c r="FL556" s="1">
        <v>4.97276</v>
      </c>
      <c r="FM556" s="1">
        <v>1.8784</v>
      </c>
      <c r="FN556" s="1">
        <v>1.87664</v>
      </c>
      <c r="FO556" s="1">
        <v>1.87942</v>
      </c>
      <c r="FP556" s="1">
        <v>1.87585</v>
      </c>
      <c r="FQ556" s="1">
        <v>1.87927</v>
      </c>
      <c r="FR556" s="1">
        <v>1.87655</v>
      </c>
      <c r="FS556" s="1">
        <v>1.87775</v>
      </c>
      <c r="FT556" s="1">
        <v>0.0</v>
      </c>
      <c r="FU556" s="1">
        <v>0.0</v>
      </c>
      <c r="FV556" s="1">
        <v>0.0</v>
      </c>
      <c r="FW556" s="1">
        <v>0.0</v>
      </c>
      <c r="FX556" s="1">
        <v>1.1111111E7</v>
      </c>
      <c r="FY556" s="1" t="s">
        <v>231</v>
      </c>
      <c r="FZ556" s="1" t="s">
        <v>232</v>
      </c>
      <c r="GA556" s="1" t="s">
        <v>232</v>
      </c>
      <c r="GB556" s="1" t="s">
        <v>232</v>
      </c>
      <c r="GC556" s="1" t="s">
        <v>232</v>
      </c>
      <c r="GD556" s="1">
        <v>0.0</v>
      </c>
      <c r="GE556" s="1">
        <v>100.0</v>
      </c>
      <c r="GF556" s="1">
        <v>100.0</v>
      </c>
      <c r="GG556" s="1">
        <v>2.77</v>
      </c>
      <c r="GH556" s="1">
        <v>0.152</v>
      </c>
      <c r="GI556" s="1">
        <v>0.965351715792714</v>
      </c>
      <c r="GJ556" s="1">
        <v>0.00301937850989942</v>
      </c>
      <c r="GK556" s="6">
        <v>-2.03159168622935E-6</v>
      </c>
      <c r="GL556" s="6">
        <v>6.49300401692098E-10</v>
      </c>
      <c r="GM556" s="1">
        <v>-0.0847796870524429</v>
      </c>
      <c r="GN556" s="1">
        <v>0.00110749279049324</v>
      </c>
      <c r="GO556" s="1">
        <v>5.1651900764149E-4</v>
      </c>
      <c r="GP556" s="6">
        <v>-4.41658510515732E-6</v>
      </c>
      <c r="GQ556" s="1">
        <v>0.0</v>
      </c>
      <c r="GR556" s="1">
        <v>2038.0</v>
      </c>
      <c r="GS556" s="1">
        <v>1.0</v>
      </c>
      <c r="GT556" s="1">
        <v>39.0</v>
      </c>
      <c r="GU556" s="1">
        <v>29.5</v>
      </c>
      <c r="GV556" s="1">
        <v>29.5</v>
      </c>
      <c r="GW556" s="1">
        <v>2.68677</v>
      </c>
      <c r="GX556" s="1">
        <v>2.63062</v>
      </c>
      <c r="GY556" s="1">
        <v>1.39893</v>
      </c>
      <c r="GZ556" s="1">
        <v>2.27295</v>
      </c>
      <c r="HA556" s="1">
        <v>1.44897</v>
      </c>
      <c r="HB556" s="1">
        <v>2.41333</v>
      </c>
      <c r="HC556" s="1">
        <v>51.9346</v>
      </c>
      <c r="HD556" s="1">
        <v>13.1076</v>
      </c>
      <c r="HE556" s="1">
        <v>18.0</v>
      </c>
      <c r="HF556" s="1">
        <v>508.071</v>
      </c>
      <c r="HG556" s="1">
        <v>421.097</v>
      </c>
      <c r="HH556" s="1">
        <v>24.1788</v>
      </c>
      <c r="HI556" s="1">
        <v>40.2085</v>
      </c>
      <c r="HJ556" s="1">
        <v>30.0017</v>
      </c>
      <c r="HK556" s="1">
        <v>39.551</v>
      </c>
      <c r="HL556" s="1">
        <v>39.5404</v>
      </c>
      <c r="HM556" s="1">
        <v>53.7839</v>
      </c>
      <c r="HN556" s="1">
        <v>46.2974</v>
      </c>
      <c r="HO556" s="1">
        <v>0.0</v>
      </c>
      <c r="HP556" s="1">
        <v>24.1395</v>
      </c>
      <c r="HQ556" s="1">
        <v>1255.91</v>
      </c>
      <c r="HR556" s="1">
        <v>21.5136</v>
      </c>
      <c r="HS556" s="1">
        <v>97.9348</v>
      </c>
      <c r="HT556" s="1">
        <v>99.3382</v>
      </c>
    </row>
    <row r="557">
      <c r="A557" s="1">
        <v>556.0</v>
      </c>
      <c r="B557" s="1">
        <v>556.0</v>
      </c>
      <c r="C557" s="1">
        <v>1.6881487931E9</v>
      </c>
      <c r="D557" s="1">
        <v>15344.0999999046</v>
      </c>
      <c r="E557" s="3">
        <v>45107.592511574076</v>
      </c>
      <c r="F557" s="4">
        <v>0.5925115740740741</v>
      </c>
      <c r="G557" s="1">
        <v>5.0</v>
      </c>
      <c r="H557" s="1" t="s">
        <v>242</v>
      </c>
      <c r="I557" s="1" t="s">
        <v>243</v>
      </c>
      <c r="J557" s="1" t="s">
        <v>229</v>
      </c>
      <c r="K557" s="1">
        <v>1.6881487856E9</v>
      </c>
      <c r="L557" s="1">
        <v>0.0018862112631735</v>
      </c>
      <c r="M557" s="1">
        <v>1.8862112631735</v>
      </c>
      <c r="N557" s="1">
        <v>29.1804961774004</v>
      </c>
      <c r="O557" s="1">
        <v>1183.51183414267</v>
      </c>
      <c r="P557" s="1">
        <v>523.22905118541</v>
      </c>
      <c r="Q557" s="1">
        <v>53.1985000805865</v>
      </c>
      <c r="R557" s="1">
        <v>120.331725200219</v>
      </c>
      <c r="S557" s="1">
        <v>0.0753207619664221</v>
      </c>
      <c r="T557" s="1">
        <v>3.76242734918894</v>
      </c>
      <c r="U557" s="1">
        <v>0.0744929982984653</v>
      </c>
      <c r="V557" s="1">
        <v>0.0466317370568263</v>
      </c>
      <c r="W557" s="1">
        <v>562.501306329451</v>
      </c>
      <c r="X557" s="1">
        <v>33.6724832632366</v>
      </c>
      <c r="Y557" s="1">
        <v>32.0555481481481</v>
      </c>
      <c r="Z557" s="1">
        <v>4.79011692328176</v>
      </c>
      <c r="AA557" s="1">
        <v>49.8315194892989</v>
      </c>
      <c r="AB557" s="1">
        <v>2.30551201460737</v>
      </c>
      <c r="AC557" s="1">
        <v>4.6266139147181</v>
      </c>
      <c r="AD557" s="1">
        <v>2.48460490867439</v>
      </c>
      <c r="AE557" s="1">
        <v>-83.1819167059515</v>
      </c>
      <c r="AF557" s="1">
        <v>-124.231977148331</v>
      </c>
      <c r="AG557" s="1">
        <v>-7.4697340944929</v>
      </c>
      <c r="AH557" s="1">
        <v>347.617678380676</v>
      </c>
      <c r="AI557" s="1">
        <v>67.7696960618449</v>
      </c>
      <c r="AJ557" s="1">
        <v>1.86621178339802</v>
      </c>
      <c r="AK557" s="1">
        <v>29.1804961774004</v>
      </c>
      <c r="AL557" s="1">
        <v>1272.0693561763</v>
      </c>
      <c r="AM557" s="1">
        <v>1234.98890909091</v>
      </c>
      <c r="AN557" s="1">
        <v>3.42599596208981</v>
      </c>
      <c r="AO557" s="1">
        <v>65.2684421079989</v>
      </c>
      <c r="AP557" s="1">
        <v>1.8862112631735</v>
      </c>
      <c r="AQ557" s="1">
        <v>21.5073964624496</v>
      </c>
      <c r="AR557" s="1">
        <v>22.6893466666667</v>
      </c>
      <c r="AS557" s="1">
        <v>1.8029044107068E-4</v>
      </c>
      <c r="AT557" s="1">
        <v>98.8063518543801</v>
      </c>
      <c r="AU557" s="1">
        <v>0.0</v>
      </c>
      <c r="AV557" s="1">
        <v>0.0</v>
      </c>
      <c r="AW557" s="1">
        <v>1.0</v>
      </c>
      <c r="AX557" s="1">
        <v>0.0</v>
      </c>
      <c r="AY557" s="1">
        <v>52888.0</v>
      </c>
      <c r="AZ557" s="1">
        <v>3197.32266666667</v>
      </c>
      <c r="BA557" s="1">
        <v>2622.76353833996</v>
      </c>
      <c r="BB557" s="1">
        <v>0.820299923333759</v>
      </c>
      <c r="BC557" s="1">
        <v>0.175928852034155</v>
      </c>
      <c r="BD557" s="1">
        <v>3.21</v>
      </c>
      <c r="BE557" s="1">
        <v>0.5</v>
      </c>
      <c r="BF557" s="1" t="s">
        <v>230</v>
      </c>
      <c r="BG557" s="1">
        <v>2.0</v>
      </c>
      <c r="BH557" s="1" t="b">
        <v>1</v>
      </c>
      <c r="BI557" s="1">
        <v>1.6881487856E9</v>
      </c>
      <c r="BJ557" s="1">
        <v>1183.51185185185</v>
      </c>
      <c r="BK557" s="1">
        <v>1228.43444444444</v>
      </c>
      <c r="BL557" s="1">
        <v>22.6756555555556</v>
      </c>
      <c r="BM557" s="1">
        <v>21.5048074074074</v>
      </c>
      <c r="BN557" s="1">
        <v>1180.74518518519</v>
      </c>
      <c r="BO557" s="1">
        <v>22.5239222222222</v>
      </c>
      <c r="BP557" s="1">
        <v>500.039259259259</v>
      </c>
      <c r="BQ557" s="1">
        <v>101.572962962963</v>
      </c>
      <c r="BR557" s="1">
        <v>0.100481888888889</v>
      </c>
      <c r="BS557" s="1">
        <v>31.4430851851852</v>
      </c>
      <c r="BT557" s="1">
        <v>32.0555481481481</v>
      </c>
      <c r="BU557" s="1">
        <v>999.9</v>
      </c>
      <c r="BV557" s="1">
        <v>0.0</v>
      </c>
      <c r="BW557" s="1">
        <v>0.0</v>
      </c>
      <c r="BX557" s="1">
        <v>10000.97</v>
      </c>
      <c r="BY557" s="1">
        <v>0.0</v>
      </c>
      <c r="BZ557" s="1">
        <v>1197.31155555556</v>
      </c>
      <c r="CA557" s="1">
        <v>-44.9219259259259</v>
      </c>
      <c r="CB557" s="1">
        <v>1210.97296296296</v>
      </c>
      <c r="CC557" s="1">
        <v>1255.43296296296</v>
      </c>
      <c r="CD557" s="1">
        <v>1.17084555555556</v>
      </c>
      <c r="CE557" s="1">
        <v>1228.43444444444</v>
      </c>
      <c r="CF557" s="1">
        <v>21.5048074074074</v>
      </c>
      <c r="CG557" s="1">
        <v>2.30323555555556</v>
      </c>
      <c r="CH557" s="1">
        <v>2.18430888888889</v>
      </c>
      <c r="CI557" s="1">
        <v>19.699037037037</v>
      </c>
      <c r="CJ557" s="1">
        <v>18.8476962962963</v>
      </c>
      <c r="CK557" s="1">
        <v>2000.01111111111</v>
      </c>
      <c r="CL557" s="1">
        <v>0.980003666666666</v>
      </c>
      <c r="CM557" s="1">
        <v>0.0199962259259259</v>
      </c>
      <c r="CN557" s="1">
        <v>0.0</v>
      </c>
      <c r="CO557" s="1">
        <v>1.97281851851852</v>
      </c>
      <c r="CP557" s="1">
        <v>0.0</v>
      </c>
      <c r="CQ557" s="1">
        <v>7484.83407407407</v>
      </c>
      <c r="CR557" s="1">
        <v>17338.3518518519</v>
      </c>
      <c r="CS557" s="1">
        <v>48.437</v>
      </c>
      <c r="CT557" s="1">
        <v>49.812</v>
      </c>
      <c r="CU557" s="1">
        <v>48.4883333333333</v>
      </c>
      <c r="CV557" s="1">
        <v>48.2359259259259</v>
      </c>
      <c r="CW557" s="1">
        <v>47.3726666666667</v>
      </c>
      <c r="CX557" s="1">
        <v>1960.02111111111</v>
      </c>
      <c r="CY557" s="1">
        <v>39.99</v>
      </c>
      <c r="CZ557" s="1">
        <v>0.0</v>
      </c>
      <c r="DA557" s="1">
        <v>1.6881488034E9</v>
      </c>
      <c r="DB557" s="1">
        <v>0.0</v>
      </c>
      <c r="DC557" s="1">
        <v>1.6881470175E9</v>
      </c>
      <c r="DD557" s="4">
        <v>0.5719560185185185</v>
      </c>
      <c r="DE557" s="1">
        <v>1.6881470155E9</v>
      </c>
      <c r="DF557" s="1">
        <v>1.6881470175E9</v>
      </c>
      <c r="DG557" s="1">
        <v>7.0</v>
      </c>
      <c r="DH557" s="1">
        <v>0.057</v>
      </c>
      <c r="DI557" s="1">
        <v>0.005</v>
      </c>
      <c r="DJ557" s="1">
        <v>1.92</v>
      </c>
      <c r="DK557" s="1">
        <v>0.138</v>
      </c>
      <c r="DL557" s="1">
        <v>420.0</v>
      </c>
      <c r="DM557" s="1">
        <v>22.0</v>
      </c>
      <c r="DN557" s="1">
        <v>0.27</v>
      </c>
      <c r="DO557" s="1">
        <v>0.27</v>
      </c>
      <c r="DP557" s="1">
        <v>-44.8521024390244</v>
      </c>
      <c r="DQ557" s="1">
        <v>-0.934923344947899</v>
      </c>
      <c r="DR557" s="1">
        <v>0.14411962424185</v>
      </c>
      <c r="DS557" s="1">
        <v>0.0</v>
      </c>
      <c r="DT557" s="1">
        <v>1.1724156097561</v>
      </c>
      <c r="DU557" s="1">
        <v>0.00384271777003455</v>
      </c>
      <c r="DV557" s="1">
        <v>0.0253771852644313</v>
      </c>
      <c r="DW557" s="1">
        <v>1.0</v>
      </c>
      <c r="DX557" s="1">
        <v>1.0</v>
      </c>
      <c r="DY557" s="1">
        <v>2.0</v>
      </c>
      <c r="DZ557" s="5">
        <v>45293.0</v>
      </c>
      <c r="EA557" s="1">
        <v>3.11873</v>
      </c>
      <c r="EB557" s="1">
        <v>2.75726</v>
      </c>
      <c r="EC557" s="1">
        <v>0.192445</v>
      </c>
      <c r="ED557" s="1">
        <v>0.198394</v>
      </c>
      <c r="EE557" s="1">
        <v>0.112538</v>
      </c>
      <c r="EF557" s="1">
        <v>0.108831</v>
      </c>
      <c r="EG557" s="1">
        <v>23415.2</v>
      </c>
      <c r="EH557" s="1">
        <v>23037.0</v>
      </c>
      <c r="EI557" s="1">
        <v>29581.6</v>
      </c>
      <c r="EJ557" s="1">
        <v>29053.5</v>
      </c>
      <c r="EK557" s="1">
        <v>36351.6</v>
      </c>
      <c r="EL557" s="1">
        <v>34121.4</v>
      </c>
      <c r="EM557" s="1">
        <v>45358.3</v>
      </c>
      <c r="EN557" s="1">
        <v>43197.2</v>
      </c>
      <c r="EO557" s="1">
        <v>1.71402</v>
      </c>
      <c r="EP557" s="1">
        <v>1.71303</v>
      </c>
      <c r="EQ557" s="1">
        <v>-0.0720061</v>
      </c>
      <c r="ER557" s="1">
        <v>0.0</v>
      </c>
      <c r="ES557" s="1">
        <v>33.2356</v>
      </c>
      <c r="ET557" s="1">
        <v>999.9</v>
      </c>
      <c r="EU557" s="1">
        <v>38.0</v>
      </c>
      <c r="EV557" s="1">
        <v>47.8</v>
      </c>
      <c r="EW557" s="1">
        <v>41.608</v>
      </c>
      <c r="EX557" s="1">
        <v>65.2248</v>
      </c>
      <c r="EY557" s="1">
        <v>18.141</v>
      </c>
      <c r="EZ557" s="1">
        <v>1.0</v>
      </c>
      <c r="FA557" s="1">
        <v>1.11592</v>
      </c>
      <c r="FB557" s="1">
        <v>7.55898</v>
      </c>
      <c r="FC557" s="1">
        <v>20.0626</v>
      </c>
      <c r="FD557" s="1">
        <v>5.22837</v>
      </c>
      <c r="FE557" s="1">
        <v>11.9893</v>
      </c>
      <c r="FF557" s="1">
        <v>4.9692</v>
      </c>
      <c r="FG557" s="1">
        <v>3.28953</v>
      </c>
      <c r="FH557" s="1">
        <v>9999.0</v>
      </c>
      <c r="FI557" s="1">
        <v>9999.0</v>
      </c>
      <c r="FJ557" s="1">
        <v>9999.0</v>
      </c>
      <c r="FK557" s="1">
        <v>999.9</v>
      </c>
      <c r="FL557" s="1">
        <v>4.97275</v>
      </c>
      <c r="FM557" s="1">
        <v>1.87838</v>
      </c>
      <c r="FN557" s="1">
        <v>1.87665</v>
      </c>
      <c r="FO557" s="1">
        <v>1.87942</v>
      </c>
      <c r="FP557" s="1">
        <v>1.87585</v>
      </c>
      <c r="FQ557" s="1">
        <v>1.87927</v>
      </c>
      <c r="FR557" s="1">
        <v>1.87654</v>
      </c>
      <c r="FS557" s="1">
        <v>1.87775</v>
      </c>
      <c r="FT557" s="1">
        <v>0.0</v>
      </c>
      <c r="FU557" s="1">
        <v>0.0</v>
      </c>
      <c r="FV557" s="1">
        <v>0.0</v>
      </c>
      <c r="FW557" s="1">
        <v>0.0</v>
      </c>
      <c r="FX557" s="1">
        <v>1.1111111E7</v>
      </c>
      <c r="FY557" s="1" t="s">
        <v>231</v>
      </c>
      <c r="FZ557" s="1" t="s">
        <v>232</v>
      </c>
      <c r="GA557" s="1" t="s">
        <v>232</v>
      </c>
      <c r="GB557" s="1" t="s">
        <v>232</v>
      </c>
      <c r="GC557" s="1" t="s">
        <v>232</v>
      </c>
      <c r="GD557" s="1">
        <v>0.0</v>
      </c>
      <c r="GE557" s="1">
        <v>100.0</v>
      </c>
      <c r="GF557" s="1">
        <v>100.0</v>
      </c>
      <c r="GG557" s="1">
        <v>2.79</v>
      </c>
      <c r="GH557" s="1">
        <v>0.152</v>
      </c>
      <c r="GI557" s="1">
        <v>0.965351715792714</v>
      </c>
      <c r="GJ557" s="1">
        <v>0.00301937850989942</v>
      </c>
      <c r="GK557" s="6">
        <v>-2.03159168622935E-6</v>
      </c>
      <c r="GL557" s="6">
        <v>6.49300401692098E-10</v>
      </c>
      <c r="GM557" s="1">
        <v>-0.0847796870524429</v>
      </c>
      <c r="GN557" s="1">
        <v>0.00110749279049324</v>
      </c>
      <c r="GO557" s="1">
        <v>5.1651900764149E-4</v>
      </c>
      <c r="GP557" s="6">
        <v>-4.41658510515732E-6</v>
      </c>
      <c r="GQ557" s="1">
        <v>0.0</v>
      </c>
      <c r="GR557" s="1">
        <v>2038.0</v>
      </c>
      <c r="GS557" s="1">
        <v>1.0</v>
      </c>
      <c r="GT557" s="1">
        <v>39.0</v>
      </c>
      <c r="GU557" s="1">
        <v>29.6</v>
      </c>
      <c r="GV557" s="1">
        <v>29.6</v>
      </c>
      <c r="GW557" s="1">
        <v>2.7124</v>
      </c>
      <c r="GX557" s="1">
        <v>2.62939</v>
      </c>
      <c r="GY557" s="1">
        <v>1.39893</v>
      </c>
      <c r="GZ557" s="1">
        <v>2.27295</v>
      </c>
      <c r="HA557" s="1">
        <v>1.44897</v>
      </c>
      <c r="HB557" s="1">
        <v>2.39258</v>
      </c>
      <c r="HC557" s="1">
        <v>51.9346</v>
      </c>
      <c r="HD557" s="1">
        <v>13.0988</v>
      </c>
      <c r="HE557" s="1">
        <v>18.0</v>
      </c>
      <c r="HF557" s="1">
        <v>508.286</v>
      </c>
      <c r="HG557" s="1">
        <v>420.919</v>
      </c>
      <c r="HH557" s="1">
        <v>24.1255</v>
      </c>
      <c r="HI557" s="1">
        <v>40.2198</v>
      </c>
      <c r="HJ557" s="1">
        <v>30.0018</v>
      </c>
      <c r="HK557" s="1">
        <v>39.5613</v>
      </c>
      <c r="HL557" s="1">
        <v>39.5507</v>
      </c>
      <c r="HM557" s="1">
        <v>54.4094</v>
      </c>
      <c r="HN557" s="1">
        <v>46.2974</v>
      </c>
      <c r="HO557" s="1">
        <v>0.0</v>
      </c>
      <c r="HP557" s="1">
        <v>24.0861</v>
      </c>
      <c r="HQ557" s="1">
        <v>1275.95</v>
      </c>
      <c r="HR557" s="1">
        <v>21.5295</v>
      </c>
      <c r="HS557" s="1">
        <v>97.9327</v>
      </c>
      <c r="HT557" s="1">
        <v>99.3375</v>
      </c>
    </row>
    <row r="558">
      <c r="A558" s="1">
        <v>557.0</v>
      </c>
      <c r="B558" s="1">
        <v>557.0</v>
      </c>
      <c r="C558" s="1">
        <v>1.6881487981E9</v>
      </c>
      <c r="D558" s="1">
        <v>15349.0999999046</v>
      </c>
      <c r="E558" s="3">
        <v>45107.592569444445</v>
      </c>
      <c r="F558" s="4">
        <v>0.5925694444444445</v>
      </c>
      <c r="G558" s="1">
        <v>5.0</v>
      </c>
      <c r="H558" s="1" t="s">
        <v>242</v>
      </c>
      <c r="I558" s="1" t="s">
        <v>243</v>
      </c>
      <c r="J558" s="1" t="s">
        <v>229</v>
      </c>
      <c r="K558" s="1">
        <v>1.68814879031429E9</v>
      </c>
      <c r="L558" s="1">
        <v>0.00187910526209587</v>
      </c>
      <c r="M558" s="1">
        <v>1.87910526209587</v>
      </c>
      <c r="N558" s="1">
        <v>29.3144943849314</v>
      </c>
      <c r="O558" s="1">
        <v>1199.30533932699</v>
      </c>
      <c r="P558" s="1">
        <v>533.389284296957</v>
      </c>
      <c r="Q558" s="1">
        <v>54.2313471846496</v>
      </c>
      <c r="R558" s="1">
        <v>121.937103260657</v>
      </c>
      <c r="S558" s="1">
        <v>0.075050905606007</v>
      </c>
      <c r="T558" s="1">
        <v>3.76036171776139</v>
      </c>
      <c r="U558" s="1">
        <v>0.074228581629072</v>
      </c>
      <c r="V558" s="1">
        <v>0.0464659951410308</v>
      </c>
      <c r="W558" s="1">
        <v>574.006339564519</v>
      </c>
      <c r="X558" s="1">
        <v>33.7279201625945</v>
      </c>
      <c r="Y558" s="1">
        <v>32.0573392857143</v>
      </c>
      <c r="Z558" s="1">
        <v>4.79060236633979</v>
      </c>
      <c r="AA558" s="1">
        <v>49.8563871712399</v>
      </c>
      <c r="AB558" s="1">
        <v>2.30656851137831</v>
      </c>
      <c r="AC558" s="1">
        <v>4.62642530325358</v>
      </c>
      <c r="AD558" s="1">
        <v>2.48403385496148</v>
      </c>
      <c r="AE558" s="1">
        <v>-82.8685420584279</v>
      </c>
      <c r="AF558" s="1">
        <v>-124.672309624378</v>
      </c>
      <c r="AG558" s="1">
        <v>-7.5003676014925</v>
      </c>
      <c r="AH558" s="1">
        <v>358.965120280221</v>
      </c>
      <c r="AI558" s="1">
        <v>67.8134413435491</v>
      </c>
      <c r="AJ558" s="1">
        <v>1.87885112399365</v>
      </c>
      <c r="AK558" s="1">
        <v>29.3144943849314</v>
      </c>
      <c r="AL558" s="1">
        <v>1289.21058004771</v>
      </c>
      <c r="AM558" s="1">
        <v>1252.0743030303</v>
      </c>
      <c r="AN558" s="1">
        <v>3.41987029249732</v>
      </c>
      <c r="AO558" s="1">
        <v>65.2684421079989</v>
      </c>
      <c r="AP558" s="1">
        <v>1.87910526209587</v>
      </c>
      <c r="AQ558" s="1">
        <v>21.5095262963039</v>
      </c>
      <c r="AR558" s="1">
        <v>22.6882533333333</v>
      </c>
      <c r="AS558" s="6">
        <v>2.4492978512721E-5</v>
      </c>
      <c r="AT558" s="1">
        <v>98.8063518543801</v>
      </c>
      <c r="AU558" s="1">
        <v>0.0</v>
      </c>
      <c r="AV558" s="1">
        <v>0.0</v>
      </c>
      <c r="AW558" s="1">
        <v>1.0</v>
      </c>
      <c r="AX558" s="1">
        <v>0.0</v>
      </c>
      <c r="AY558" s="1">
        <v>52855.0</v>
      </c>
      <c r="AZ558" s="1">
        <v>3262.71857142857</v>
      </c>
      <c r="BA558" s="1">
        <v>2676.40779751678</v>
      </c>
      <c r="BB558" s="1">
        <v>0.820299924410863</v>
      </c>
      <c r="BC558" s="1">
        <v>0.175928854112965</v>
      </c>
      <c r="BD558" s="1">
        <v>3.21</v>
      </c>
      <c r="BE558" s="1">
        <v>0.5</v>
      </c>
      <c r="BF558" s="1" t="s">
        <v>230</v>
      </c>
      <c r="BG558" s="1">
        <v>2.0</v>
      </c>
      <c r="BH558" s="1" t="b">
        <v>1</v>
      </c>
      <c r="BI558" s="1">
        <v>1.68814879031429E9</v>
      </c>
      <c r="BJ558" s="1">
        <v>1199.30535714286</v>
      </c>
      <c r="BK558" s="1">
        <v>1244.28464285714</v>
      </c>
      <c r="BL558" s="1">
        <v>22.6861214285714</v>
      </c>
      <c r="BM558" s="1">
        <v>21.5073571428571</v>
      </c>
      <c r="BN558" s="1">
        <v>1196.52285714286</v>
      </c>
      <c r="BO558" s="1">
        <v>22.5342</v>
      </c>
      <c r="BP558" s="1">
        <v>500.039714285714</v>
      </c>
      <c r="BQ558" s="1">
        <v>101.572571428571</v>
      </c>
      <c r="BR558" s="1">
        <v>0.100538214285714</v>
      </c>
      <c r="BS558" s="1">
        <v>31.4423678571429</v>
      </c>
      <c r="BT558" s="1">
        <v>32.0573392857143</v>
      </c>
      <c r="BU558" s="1">
        <v>999.9</v>
      </c>
      <c r="BV558" s="1">
        <v>0.0</v>
      </c>
      <c r="BW558" s="1">
        <v>0.0</v>
      </c>
      <c r="BX558" s="1">
        <v>9992.96571428571</v>
      </c>
      <c r="BY558" s="1">
        <v>0.0</v>
      </c>
      <c r="BZ558" s="1">
        <v>1262.71464285714</v>
      </c>
      <c r="CA558" s="1">
        <v>-44.9798928571429</v>
      </c>
      <c r="CB558" s="1">
        <v>1227.145</v>
      </c>
      <c r="CC558" s="1">
        <v>1271.63428571429</v>
      </c>
      <c r="CD558" s="1">
        <v>1.17876428571429</v>
      </c>
      <c r="CE558" s="1">
        <v>1244.28464285714</v>
      </c>
      <c r="CF558" s="1">
        <v>21.5073571428571</v>
      </c>
      <c r="CG558" s="1">
        <v>2.30428964285714</v>
      </c>
      <c r="CH558" s="1">
        <v>2.1845575</v>
      </c>
      <c r="CI558" s="1">
        <v>19.7064035714286</v>
      </c>
      <c r="CJ558" s="1">
        <v>18.8495285714286</v>
      </c>
      <c r="CK558" s="1">
        <v>2000.00392857143</v>
      </c>
      <c r="CL558" s="1">
        <v>0.980003607142857</v>
      </c>
      <c r="CM558" s="1">
        <v>0.0199962892857143</v>
      </c>
      <c r="CN558" s="1">
        <v>0.0</v>
      </c>
      <c r="CO558" s="1">
        <v>2.02685714285714</v>
      </c>
      <c r="CP558" s="1">
        <v>0.0</v>
      </c>
      <c r="CQ558" s="1">
        <v>7483.90142857143</v>
      </c>
      <c r="CR558" s="1">
        <v>17338.2857142857</v>
      </c>
      <c r="CS558" s="1">
        <v>48.4415</v>
      </c>
      <c r="CT558" s="1">
        <v>49.812</v>
      </c>
      <c r="CU558" s="1">
        <v>48.49325</v>
      </c>
      <c r="CV558" s="1">
        <v>48.2476071428571</v>
      </c>
      <c r="CW558" s="1">
        <v>47.375</v>
      </c>
      <c r="CX558" s="1">
        <v>1960.01392857143</v>
      </c>
      <c r="CY558" s="1">
        <v>39.99</v>
      </c>
      <c r="CZ558" s="1">
        <v>0.0</v>
      </c>
      <c r="DA558" s="1">
        <v>1.6881488082E9</v>
      </c>
      <c r="DB558" s="1">
        <v>0.0</v>
      </c>
      <c r="DC558" s="1">
        <v>1.6881470175E9</v>
      </c>
      <c r="DD558" s="4">
        <v>0.5719560185185185</v>
      </c>
      <c r="DE558" s="1">
        <v>1.6881470155E9</v>
      </c>
      <c r="DF558" s="1">
        <v>1.6881470175E9</v>
      </c>
      <c r="DG558" s="1">
        <v>7.0</v>
      </c>
      <c r="DH558" s="1">
        <v>0.057</v>
      </c>
      <c r="DI558" s="1">
        <v>0.005</v>
      </c>
      <c r="DJ558" s="1">
        <v>1.92</v>
      </c>
      <c r="DK558" s="1">
        <v>0.138</v>
      </c>
      <c r="DL558" s="1">
        <v>420.0</v>
      </c>
      <c r="DM558" s="1">
        <v>22.0</v>
      </c>
      <c r="DN558" s="1">
        <v>0.27</v>
      </c>
      <c r="DO558" s="1">
        <v>0.27</v>
      </c>
      <c r="DP558" s="1">
        <v>-44.9395097560976</v>
      </c>
      <c r="DQ558" s="1">
        <v>-0.485575609756131</v>
      </c>
      <c r="DR558" s="1">
        <v>0.140542205803579</v>
      </c>
      <c r="DS558" s="1">
        <v>0.0</v>
      </c>
      <c r="DT558" s="1">
        <v>1.17191853658537</v>
      </c>
      <c r="DU558" s="1">
        <v>0.110613240418121</v>
      </c>
      <c r="DV558" s="1">
        <v>0.0127961330974893</v>
      </c>
      <c r="DW558" s="1">
        <v>0.0</v>
      </c>
      <c r="DX558" s="1">
        <v>0.0</v>
      </c>
      <c r="DY558" s="1">
        <v>2.0</v>
      </c>
      <c r="DZ558" s="1" t="s">
        <v>233</v>
      </c>
      <c r="EA558" s="1">
        <v>3.11855</v>
      </c>
      <c r="EB558" s="1">
        <v>2.75748</v>
      </c>
      <c r="EC558" s="1">
        <v>0.194083</v>
      </c>
      <c r="ED558" s="1">
        <v>0.200048</v>
      </c>
      <c r="EE558" s="1">
        <v>0.112524</v>
      </c>
      <c r="EF558" s="1">
        <v>0.108827</v>
      </c>
      <c r="EG558" s="1">
        <v>23366.2</v>
      </c>
      <c r="EH558" s="1">
        <v>22988.8</v>
      </c>
      <c r="EI558" s="1">
        <v>29580.0</v>
      </c>
      <c r="EJ558" s="1">
        <v>29053.1</v>
      </c>
      <c r="EK558" s="1">
        <v>36350.6</v>
      </c>
      <c r="EL558" s="1">
        <v>34121.2</v>
      </c>
      <c r="EM558" s="1">
        <v>45356.2</v>
      </c>
      <c r="EN558" s="1">
        <v>43196.6</v>
      </c>
      <c r="EO558" s="1">
        <v>1.71323</v>
      </c>
      <c r="EP558" s="1">
        <v>1.71318</v>
      </c>
      <c r="EQ558" s="1">
        <v>-0.0731796</v>
      </c>
      <c r="ER558" s="1">
        <v>0.0</v>
      </c>
      <c r="ES558" s="1">
        <v>33.241</v>
      </c>
      <c r="ET558" s="1">
        <v>999.9</v>
      </c>
      <c r="EU558" s="1">
        <v>38.0</v>
      </c>
      <c r="EV558" s="1">
        <v>47.8</v>
      </c>
      <c r="EW558" s="1">
        <v>41.5992</v>
      </c>
      <c r="EX558" s="1">
        <v>65.2348</v>
      </c>
      <c r="EY558" s="1">
        <v>18.3814</v>
      </c>
      <c r="EZ558" s="1">
        <v>1.0</v>
      </c>
      <c r="FA558" s="1">
        <v>1.11771</v>
      </c>
      <c r="FB558" s="1">
        <v>7.68108</v>
      </c>
      <c r="FC558" s="1">
        <v>20.0571</v>
      </c>
      <c r="FD558" s="1">
        <v>5.22837</v>
      </c>
      <c r="FE558" s="1">
        <v>11.9903</v>
      </c>
      <c r="FF558" s="1">
        <v>4.9691</v>
      </c>
      <c r="FG558" s="1">
        <v>3.2895</v>
      </c>
      <c r="FH558" s="1">
        <v>9999.0</v>
      </c>
      <c r="FI558" s="1">
        <v>9999.0</v>
      </c>
      <c r="FJ558" s="1">
        <v>9999.0</v>
      </c>
      <c r="FK558" s="1">
        <v>999.9</v>
      </c>
      <c r="FL558" s="1">
        <v>4.97273</v>
      </c>
      <c r="FM558" s="1">
        <v>1.87837</v>
      </c>
      <c r="FN558" s="1">
        <v>1.87659</v>
      </c>
      <c r="FO558" s="1">
        <v>1.87937</v>
      </c>
      <c r="FP558" s="1">
        <v>1.8758</v>
      </c>
      <c r="FQ558" s="1">
        <v>1.87927</v>
      </c>
      <c r="FR558" s="1">
        <v>1.87653</v>
      </c>
      <c r="FS558" s="1">
        <v>1.87775</v>
      </c>
      <c r="FT558" s="1">
        <v>0.0</v>
      </c>
      <c r="FU558" s="1">
        <v>0.0</v>
      </c>
      <c r="FV558" s="1">
        <v>0.0</v>
      </c>
      <c r="FW558" s="1">
        <v>0.0</v>
      </c>
      <c r="FX558" s="1">
        <v>1.1111111E7</v>
      </c>
      <c r="FY558" s="1" t="s">
        <v>231</v>
      </c>
      <c r="FZ558" s="1" t="s">
        <v>232</v>
      </c>
      <c r="GA558" s="1" t="s">
        <v>232</v>
      </c>
      <c r="GB558" s="1" t="s">
        <v>232</v>
      </c>
      <c r="GC558" s="1" t="s">
        <v>232</v>
      </c>
      <c r="GD558" s="1">
        <v>0.0</v>
      </c>
      <c r="GE558" s="1">
        <v>100.0</v>
      </c>
      <c r="GF558" s="1">
        <v>100.0</v>
      </c>
      <c r="GG558" s="1">
        <v>2.8</v>
      </c>
      <c r="GH558" s="1">
        <v>0.152</v>
      </c>
      <c r="GI558" s="1">
        <v>0.965351715792714</v>
      </c>
      <c r="GJ558" s="1">
        <v>0.00301937850989942</v>
      </c>
      <c r="GK558" s="6">
        <v>-2.03159168622935E-6</v>
      </c>
      <c r="GL558" s="6">
        <v>6.49300401692098E-10</v>
      </c>
      <c r="GM558" s="1">
        <v>-0.0847796870524429</v>
      </c>
      <c r="GN558" s="1">
        <v>0.00110749279049324</v>
      </c>
      <c r="GO558" s="1">
        <v>5.1651900764149E-4</v>
      </c>
      <c r="GP558" s="6">
        <v>-4.41658510515732E-6</v>
      </c>
      <c r="GQ558" s="1">
        <v>0.0</v>
      </c>
      <c r="GR558" s="1">
        <v>2038.0</v>
      </c>
      <c r="GS558" s="1">
        <v>1.0</v>
      </c>
      <c r="GT558" s="1">
        <v>39.0</v>
      </c>
      <c r="GU558" s="1">
        <v>29.7</v>
      </c>
      <c r="GV558" s="1">
        <v>29.7</v>
      </c>
      <c r="GW558" s="1">
        <v>2.74536</v>
      </c>
      <c r="GX558" s="1">
        <v>2.63184</v>
      </c>
      <c r="GY558" s="1">
        <v>1.39893</v>
      </c>
      <c r="GZ558" s="1">
        <v>2.27295</v>
      </c>
      <c r="HA558" s="1">
        <v>1.44897</v>
      </c>
      <c r="HB558" s="1">
        <v>2.41211</v>
      </c>
      <c r="HC558" s="1">
        <v>51.9009</v>
      </c>
      <c r="HD558" s="1">
        <v>13.0901</v>
      </c>
      <c r="HE558" s="1">
        <v>18.0</v>
      </c>
      <c r="HF558" s="1">
        <v>507.859</v>
      </c>
      <c r="HG558" s="1">
        <v>421.082</v>
      </c>
      <c r="HH558" s="1">
        <v>24.0655</v>
      </c>
      <c r="HI558" s="1">
        <v>40.2333</v>
      </c>
      <c r="HJ558" s="1">
        <v>30.0017</v>
      </c>
      <c r="HK558" s="1">
        <v>39.5724</v>
      </c>
      <c r="HL558" s="1">
        <v>39.5623</v>
      </c>
      <c r="HM558" s="1">
        <v>54.9576</v>
      </c>
      <c r="HN558" s="1">
        <v>46.2974</v>
      </c>
      <c r="HO558" s="1">
        <v>0.0</v>
      </c>
      <c r="HP558" s="1">
        <v>24.0205</v>
      </c>
      <c r="HQ558" s="1">
        <v>1289.31</v>
      </c>
      <c r="HR558" s="1">
        <v>21.5524</v>
      </c>
      <c r="HS558" s="1">
        <v>97.9279</v>
      </c>
      <c r="HT558" s="1">
        <v>99.3361</v>
      </c>
    </row>
    <row r="559">
      <c r="A559" s="1">
        <v>558.0</v>
      </c>
      <c r="B559" s="1">
        <v>558.0</v>
      </c>
      <c r="C559" s="1">
        <v>1.6881488031E9</v>
      </c>
      <c r="D559" s="1">
        <v>15354.0999999046</v>
      </c>
      <c r="E559" s="3">
        <v>45107.592627314814</v>
      </c>
      <c r="F559" s="4">
        <v>0.5926273148148148</v>
      </c>
      <c r="G559" s="1">
        <v>5.0</v>
      </c>
      <c r="H559" s="1" t="s">
        <v>242</v>
      </c>
      <c r="I559" s="1" t="s">
        <v>243</v>
      </c>
      <c r="J559" s="1" t="s">
        <v>229</v>
      </c>
      <c r="K559" s="1">
        <v>1.6881487956E9</v>
      </c>
      <c r="L559" s="1">
        <v>0.00186225640188894</v>
      </c>
      <c r="M559" s="1">
        <v>1.86225640188895</v>
      </c>
      <c r="N559" s="1">
        <v>29.8036301597156</v>
      </c>
      <c r="O559" s="1">
        <v>1216.97183373108</v>
      </c>
      <c r="P559" s="1">
        <v>534.230625266241</v>
      </c>
      <c r="Q559" s="1">
        <v>54.3168265637212</v>
      </c>
      <c r="R559" s="1">
        <v>123.733168596918</v>
      </c>
      <c r="S559" s="1">
        <v>0.0743585150917161</v>
      </c>
      <c r="T559" s="1">
        <v>3.75942016167733</v>
      </c>
      <c r="U559" s="1">
        <v>0.0735510061528075</v>
      </c>
      <c r="V559" s="1">
        <v>0.0460411994546689</v>
      </c>
      <c r="W559" s="1">
        <v>575.900103336431</v>
      </c>
      <c r="X559" s="1">
        <v>33.7396819639212</v>
      </c>
      <c r="Y559" s="1">
        <v>32.0594296296296</v>
      </c>
      <c r="Z559" s="1">
        <v>4.79116895595307</v>
      </c>
      <c r="AA559" s="1">
        <v>49.8631168812358</v>
      </c>
      <c r="AB559" s="1">
        <v>2.3067417999975</v>
      </c>
      <c r="AC559" s="1">
        <v>4.62614843250113</v>
      </c>
      <c r="AD559" s="1">
        <v>2.48442715595557</v>
      </c>
      <c r="AE559" s="1">
        <v>-82.1255073233025</v>
      </c>
      <c r="AF559" s="1">
        <v>-125.278187750356</v>
      </c>
      <c r="AG559" s="1">
        <v>-7.53874380887209</v>
      </c>
      <c r="AH559" s="1">
        <v>360.9576644539</v>
      </c>
      <c r="AI559" s="1">
        <v>67.7854489117348</v>
      </c>
      <c r="AJ559" s="1">
        <v>1.87827228590972</v>
      </c>
      <c r="AK559" s="1">
        <v>29.8036301597156</v>
      </c>
      <c r="AL559" s="1">
        <v>1306.2609623616</v>
      </c>
      <c r="AM559" s="1">
        <v>1269.04478787879</v>
      </c>
      <c r="AN559" s="1">
        <v>3.37410902357352</v>
      </c>
      <c r="AO559" s="1">
        <v>65.2684421079989</v>
      </c>
      <c r="AP559" s="1">
        <v>1.86225640188895</v>
      </c>
      <c r="AQ559" s="1">
        <v>21.5122451044812</v>
      </c>
      <c r="AR559" s="1">
        <v>22.6814812121212</v>
      </c>
      <c r="AS559" s="1">
        <v>-1.1663489361968E-4</v>
      </c>
      <c r="AT559" s="1">
        <v>98.8063518543801</v>
      </c>
      <c r="AU559" s="1">
        <v>0.0</v>
      </c>
      <c r="AV559" s="1">
        <v>0.0</v>
      </c>
      <c r="AW559" s="1">
        <v>1.0</v>
      </c>
      <c r="AX559" s="1">
        <v>0.0</v>
      </c>
      <c r="AY559" s="1">
        <v>52852.0</v>
      </c>
      <c r="AZ559" s="1">
        <v>3273.48296296296</v>
      </c>
      <c r="BA559" s="1">
        <v>2685.23782537102</v>
      </c>
      <c r="BB559" s="1">
        <v>0.820299923889171</v>
      </c>
      <c r="BC559" s="1">
        <v>0.1759288531061</v>
      </c>
      <c r="BD559" s="1">
        <v>3.21</v>
      </c>
      <c r="BE559" s="1">
        <v>0.5</v>
      </c>
      <c r="BF559" s="1" t="s">
        <v>230</v>
      </c>
      <c r="BG559" s="1">
        <v>2.0</v>
      </c>
      <c r="BH559" s="1" t="b">
        <v>1</v>
      </c>
      <c r="BI559" s="1">
        <v>1.6881487956E9</v>
      </c>
      <c r="BJ559" s="1">
        <v>1216.97185185185</v>
      </c>
      <c r="BK559" s="1">
        <v>1261.95222222222</v>
      </c>
      <c r="BL559" s="1">
        <v>22.6878518518519</v>
      </c>
      <c r="BM559" s="1">
        <v>21.5095</v>
      </c>
      <c r="BN559" s="1">
        <v>1214.17333333333</v>
      </c>
      <c r="BO559" s="1">
        <v>22.5359</v>
      </c>
      <c r="BP559" s="1">
        <v>500.059740740741</v>
      </c>
      <c r="BQ559" s="1">
        <v>101.572333333333</v>
      </c>
      <c r="BR559" s="1">
        <v>0.100659555555556</v>
      </c>
      <c r="BS559" s="1">
        <v>31.4413148148148</v>
      </c>
      <c r="BT559" s="1">
        <v>32.0594296296296</v>
      </c>
      <c r="BU559" s="1">
        <v>999.9</v>
      </c>
      <c r="BV559" s="1">
        <v>0.0</v>
      </c>
      <c r="BW559" s="1">
        <v>0.0</v>
      </c>
      <c r="BX559" s="1">
        <v>9989.32407407408</v>
      </c>
      <c r="BY559" s="1">
        <v>0.0</v>
      </c>
      <c r="BZ559" s="1">
        <v>1273.47555555556</v>
      </c>
      <c r="CA559" s="1">
        <v>-44.9812111111111</v>
      </c>
      <c r="CB559" s="1">
        <v>1245.2237037037</v>
      </c>
      <c r="CC559" s="1">
        <v>1289.6937037037</v>
      </c>
      <c r="CD559" s="1">
        <v>1.17835666666667</v>
      </c>
      <c r="CE559" s="1">
        <v>1261.95222222222</v>
      </c>
      <c r="CF559" s="1">
        <v>21.5095</v>
      </c>
      <c r="CG559" s="1">
        <v>2.30445814814815</v>
      </c>
      <c r="CH559" s="1">
        <v>2.18476814814815</v>
      </c>
      <c r="CI559" s="1">
        <v>19.7075851851852</v>
      </c>
      <c r="CJ559" s="1">
        <v>18.8510740740741</v>
      </c>
      <c r="CK559" s="1">
        <v>2000.00740740741</v>
      </c>
      <c r="CL559" s="1">
        <v>0.980003666666666</v>
      </c>
      <c r="CM559" s="1">
        <v>0.0199962296296296</v>
      </c>
      <c r="CN559" s="1">
        <v>0.0</v>
      </c>
      <c r="CO559" s="1">
        <v>2.02173703703704</v>
      </c>
      <c r="CP559" s="1">
        <v>0.0</v>
      </c>
      <c r="CQ559" s="1">
        <v>7483.26444444444</v>
      </c>
      <c r="CR559" s="1">
        <v>17338.3111111111</v>
      </c>
      <c r="CS559" s="1">
        <v>48.451</v>
      </c>
      <c r="CT559" s="1">
        <v>49.812</v>
      </c>
      <c r="CU559" s="1">
        <v>48.5</v>
      </c>
      <c r="CV559" s="1">
        <v>48.2705925925926</v>
      </c>
      <c r="CW559" s="1">
        <v>47.375</v>
      </c>
      <c r="CX559" s="1">
        <v>1960.01740740741</v>
      </c>
      <c r="CY559" s="1">
        <v>39.99</v>
      </c>
      <c r="CZ559" s="1">
        <v>0.0</v>
      </c>
      <c r="DA559" s="1">
        <v>1.6881488136E9</v>
      </c>
      <c r="DB559" s="1">
        <v>0.0</v>
      </c>
      <c r="DC559" s="1">
        <v>1.6881470175E9</v>
      </c>
      <c r="DD559" s="4">
        <v>0.5719560185185185</v>
      </c>
      <c r="DE559" s="1">
        <v>1.6881470155E9</v>
      </c>
      <c r="DF559" s="1">
        <v>1.6881470175E9</v>
      </c>
      <c r="DG559" s="1">
        <v>7.0</v>
      </c>
      <c r="DH559" s="1">
        <v>0.057</v>
      </c>
      <c r="DI559" s="1">
        <v>0.005</v>
      </c>
      <c r="DJ559" s="1">
        <v>1.92</v>
      </c>
      <c r="DK559" s="1">
        <v>0.138</v>
      </c>
      <c r="DL559" s="1">
        <v>420.0</v>
      </c>
      <c r="DM559" s="1">
        <v>22.0</v>
      </c>
      <c r="DN559" s="1">
        <v>0.27</v>
      </c>
      <c r="DO559" s="1">
        <v>0.27</v>
      </c>
      <c r="DP559" s="1">
        <v>-44.98552</v>
      </c>
      <c r="DQ559" s="1">
        <v>-0.231908442776684</v>
      </c>
      <c r="DR559" s="1">
        <v>0.137814444453402</v>
      </c>
      <c r="DS559" s="1">
        <v>0.0</v>
      </c>
      <c r="DT559" s="1">
        <v>1.17750775</v>
      </c>
      <c r="DU559" s="1">
        <v>0.00384619136960156</v>
      </c>
      <c r="DV559" s="1">
        <v>0.00441756012268083</v>
      </c>
      <c r="DW559" s="1">
        <v>1.0</v>
      </c>
      <c r="DX559" s="1">
        <v>1.0</v>
      </c>
      <c r="DY559" s="1">
        <v>2.0</v>
      </c>
      <c r="DZ559" s="5">
        <v>45293.0</v>
      </c>
      <c r="EA559" s="1">
        <v>3.11857</v>
      </c>
      <c r="EB559" s="1">
        <v>2.75775</v>
      </c>
      <c r="EC559" s="1">
        <v>0.195702</v>
      </c>
      <c r="ED559" s="1">
        <v>0.201656</v>
      </c>
      <c r="EE559" s="1">
        <v>0.112496</v>
      </c>
      <c r="EF559" s="1">
        <v>0.108827</v>
      </c>
      <c r="EG559" s="1">
        <v>23318.3</v>
      </c>
      <c r="EH559" s="1">
        <v>22941.4</v>
      </c>
      <c r="EI559" s="1">
        <v>29579.2</v>
      </c>
      <c r="EJ559" s="1">
        <v>29052.0</v>
      </c>
      <c r="EK559" s="1">
        <v>36351.2</v>
      </c>
      <c r="EL559" s="1">
        <v>34120.0</v>
      </c>
      <c r="EM559" s="1">
        <v>45355.2</v>
      </c>
      <c r="EN559" s="1">
        <v>43194.9</v>
      </c>
      <c r="EO559" s="1">
        <v>1.71373</v>
      </c>
      <c r="EP559" s="1">
        <v>1.71297</v>
      </c>
      <c r="EQ559" s="1">
        <v>-0.0733882</v>
      </c>
      <c r="ER559" s="1">
        <v>0.0</v>
      </c>
      <c r="ES559" s="1">
        <v>33.2456</v>
      </c>
      <c r="ET559" s="1">
        <v>999.9</v>
      </c>
      <c r="EU559" s="1">
        <v>38.0</v>
      </c>
      <c r="EV559" s="1">
        <v>47.8</v>
      </c>
      <c r="EW559" s="1">
        <v>41.601</v>
      </c>
      <c r="EX559" s="1">
        <v>65.3348</v>
      </c>
      <c r="EY559" s="1">
        <v>18.6138</v>
      </c>
      <c r="EZ559" s="1">
        <v>1.0</v>
      </c>
      <c r="FA559" s="1">
        <v>1.11951</v>
      </c>
      <c r="FB559" s="1">
        <v>7.75855</v>
      </c>
      <c r="FC559" s="1">
        <v>20.054</v>
      </c>
      <c r="FD559" s="1">
        <v>5.22762</v>
      </c>
      <c r="FE559" s="1">
        <v>11.9911</v>
      </c>
      <c r="FF559" s="1">
        <v>4.9689</v>
      </c>
      <c r="FG559" s="1">
        <v>3.2895</v>
      </c>
      <c r="FH559" s="1">
        <v>9999.0</v>
      </c>
      <c r="FI559" s="1">
        <v>9999.0</v>
      </c>
      <c r="FJ559" s="1">
        <v>9999.0</v>
      </c>
      <c r="FK559" s="1">
        <v>999.9</v>
      </c>
      <c r="FL559" s="1">
        <v>4.97275</v>
      </c>
      <c r="FM559" s="1">
        <v>1.87836</v>
      </c>
      <c r="FN559" s="1">
        <v>1.87658</v>
      </c>
      <c r="FO559" s="1">
        <v>1.87937</v>
      </c>
      <c r="FP559" s="1">
        <v>1.87579</v>
      </c>
      <c r="FQ559" s="1">
        <v>1.87925</v>
      </c>
      <c r="FR559" s="1">
        <v>1.87653</v>
      </c>
      <c r="FS559" s="1">
        <v>1.87775</v>
      </c>
      <c r="FT559" s="1">
        <v>0.0</v>
      </c>
      <c r="FU559" s="1">
        <v>0.0</v>
      </c>
      <c r="FV559" s="1">
        <v>0.0</v>
      </c>
      <c r="FW559" s="1">
        <v>0.0</v>
      </c>
      <c r="FX559" s="1">
        <v>1.1111111E7</v>
      </c>
      <c r="FY559" s="1" t="s">
        <v>231</v>
      </c>
      <c r="FZ559" s="1" t="s">
        <v>232</v>
      </c>
      <c r="GA559" s="1" t="s">
        <v>232</v>
      </c>
      <c r="GB559" s="1" t="s">
        <v>232</v>
      </c>
      <c r="GC559" s="1" t="s">
        <v>232</v>
      </c>
      <c r="GD559" s="1">
        <v>0.0</v>
      </c>
      <c r="GE559" s="1">
        <v>100.0</v>
      </c>
      <c r="GF559" s="1">
        <v>100.0</v>
      </c>
      <c r="GG559" s="1">
        <v>2.82</v>
      </c>
      <c r="GH559" s="1">
        <v>0.1518</v>
      </c>
      <c r="GI559" s="1">
        <v>0.965351715792714</v>
      </c>
      <c r="GJ559" s="1">
        <v>0.00301937850989942</v>
      </c>
      <c r="GK559" s="6">
        <v>-2.03159168622935E-6</v>
      </c>
      <c r="GL559" s="6">
        <v>6.49300401692098E-10</v>
      </c>
      <c r="GM559" s="1">
        <v>-0.0847796870524429</v>
      </c>
      <c r="GN559" s="1">
        <v>0.00110749279049324</v>
      </c>
      <c r="GO559" s="1">
        <v>5.1651900764149E-4</v>
      </c>
      <c r="GP559" s="6">
        <v>-4.41658510515732E-6</v>
      </c>
      <c r="GQ559" s="1">
        <v>0.0</v>
      </c>
      <c r="GR559" s="1">
        <v>2038.0</v>
      </c>
      <c r="GS559" s="1">
        <v>1.0</v>
      </c>
      <c r="GT559" s="1">
        <v>39.0</v>
      </c>
      <c r="GU559" s="1">
        <v>29.8</v>
      </c>
      <c r="GV559" s="1">
        <v>29.8</v>
      </c>
      <c r="GW559" s="1">
        <v>2.77222</v>
      </c>
      <c r="GX559" s="1">
        <v>2.62817</v>
      </c>
      <c r="GY559" s="1">
        <v>1.39893</v>
      </c>
      <c r="GZ559" s="1">
        <v>2.27295</v>
      </c>
      <c r="HA559" s="1">
        <v>1.44897</v>
      </c>
      <c r="HB559" s="1">
        <v>2.44995</v>
      </c>
      <c r="HC559" s="1">
        <v>51.9346</v>
      </c>
      <c r="HD559" s="1">
        <v>13.0901</v>
      </c>
      <c r="HE559" s="1">
        <v>18.0</v>
      </c>
      <c r="HF559" s="1">
        <v>508.231</v>
      </c>
      <c r="HG559" s="1">
        <v>421.019</v>
      </c>
      <c r="HH559" s="1">
        <v>24.0041</v>
      </c>
      <c r="HI559" s="1">
        <v>40.2447</v>
      </c>
      <c r="HJ559" s="1">
        <v>30.0017</v>
      </c>
      <c r="HK559" s="1">
        <v>39.5834</v>
      </c>
      <c r="HL559" s="1">
        <v>39.5733</v>
      </c>
      <c r="HM559" s="1">
        <v>55.4825</v>
      </c>
      <c r="HN559" s="1">
        <v>46.2974</v>
      </c>
      <c r="HO559" s="1">
        <v>0.0</v>
      </c>
      <c r="HP559" s="1">
        <v>23.9654</v>
      </c>
      <c r="HQ559" s="1">
        <v>1309.35</v>
      </c>
      <c r="HR559" s="1">
        <v>21.578</v>
      </c>
      <c r="HS559" s="1">
        <v>97.9256</v>
      </c>
      <c r="HT559" s="1">
        <v>99.3322</v>
      </c>
    </row>
    <row r="560">
      <c r="A560" s="1">
        <v>559.0</v>
      </c>
      <c r="B560" s="1">
        <v>559.0</v>
      </c>
      <c r="C560" s="1">
        <v>1.6881488081E9</v>
      </c>
      <c r="D560" s="1">
        <v>15359.0999999046</v>
      </c>
      <c r="E560" s="3">
        <v>45107.592685185184</v>
      </c>
      <c r="F560" s="4">
        <v>0.5926851851851852</v>
      </c>
      <c r="G560" s="1">
        <v>5.0</v>
      </c>
      <c r="H560" s="1" t="s">
        <v>242</v>
      </c>
      <c r="I560" s="1" t="s">
        <v>243</v>
      </c>
      <c r="J560" s="1" t="s">
        <v>229</v>
      </c>
      <c r="K560" s="1">
        <v>1.68814880031429E9</v>
      </c>
      <c r="L560" s="1">
        <v>0.00184451897686981</v>
      </c>
      <c r="M560" s="1">
        <v>1.84451897686982</v>
      </c>
      <c r="N560" s="1">
        <v>29.0056645190245</v>
      </c>
      <c r="O560" s="1">
        <v>1232.71569668058</v>
      </c>
      <c r="P560" s="1">
        <v>560.478904562003</v>
      </c>
      <c r="Q560" s="1">
        <v>56.9851273839152</v>
      </c>
      <c r="R560" s="1">
        <v>125.332925881287</v>
      </c>
      <c r="S560" s="1">
        <v>0.0736524650532777</v>
      </c>
      <c r="T560" s="1">
        <v>3.75995138934225</v>
      </c>
      <c r="U560" s="1">
        <v>0.0728602407617791</v>
      </c>
      <c r="V560" s="1">
        <v>0.0456081184696936</v>
      </c>
      <c r="W560" s="1">
        <v>562.41374252758</v>
      </c>
      <c r="X560" s="1">
        <v>33.6768640914258</v>
      </c>
      <c r="Y560" s="1">
        <v>32.0563642857143</v>
      </c>
      <c r="Z560" s="1">
        <v>4.79033811165432</v>
      </c>
      <c r="AA560" s="1">
        <v>49.8620425434949</v>
      </c>
      <c r="AB560" s="1">
        <v>2.30624774507819</v>
      </c>
      <c r="AC560" s="1">
        <v>4.62525726471483</v>
      </c>
      <c r="AD560" s="1">
        <v>2.48409036657613</v>
      </c>
      <c r="AE560" s="1">
        <v>-81.3432868799589</v>
      </c>
      <c r="AF560" s="1">
        <v>-125.361662638106</v>
      </c>
      <c r="AG560" s="1">
        <v>-7.54246152806739</v>
      </c>
      <c r="AH560" s="1">
        <v>348.166331481448</v>
      </c>
      <c r="AI560" s="1">
        <v>67.804593353546</v>
      </c>
      <c r="AJ560" s="1">
        <v>1.86870109095926</v>
      </c>
      <c r="AK560" s="1">
        <v>29.0056645190245</v>
      </c>
      <c r="AL560" s="1">
        <v>1323.40866444191</v>
      </c>
      <c r="AM560" s="1">
        <v>1286.28721212121</v>
      </c>
      <c r="AN560" s="1">
        <v>3.45591067159874</v>
      </c>
      <c r="AO560" s="1">
        <v>65.2684421079989</v>
      </c>
      <c r="AP560" s="1">
        <v>1.84451897686982</v>
      </c>
      <c r="AQ560" s="1">
        <v>21.5111485230888</v>
      </c>
      <c r="AR560" s="1">
        <v>22.6700078787879</v>
      </c>
      <c r="AS560" s="1">
        <v>-2.078224457083E-4</v>
      </c>
      <c r="AT560" s="1">
        <v>98.8063518543801</v>
      </c>
      <c r="AU560" s="1">
        <v>0.0</v>
      </c>
      <c r="AV560" s="1">
        <v>0.0</v>
      </c>
      <c r="AW560" s="1">
        <v>1.0</v>
      </c>
      <c r="AX560" s="1">
        <v>0.0</v>
      </c>
      <c r="AY560" s="1">
        <v>52932.0</v>
      </c>
      <c r="AZ560" s="1">
        <v>3196.825</v>
      </c>
      <c r="BA560" s="1">
        <v>2622.35529729408</v>
      </c>
      <c r="BB560" s="1">
        <v>0.820299921732995</v>
      </c>
      <c r="BC560" s="1">
        <v>0.175928848944681</v>
      </c>
      <c r="BD560" s="1">
        <v>3.21</v>
      </c>
      <c r="BE560" s="1">
        <v>0.5</v>
      </c>
      <c r="BF560" s="1" t="s">
        <v>230</v>
      </c>
      <c r="BG560" s="1">
        <v>2.0</v>
      </c>
      <c r="BH560" s="1" t="b">
        <v>1</v>
      </c>
      <c r="BI560" s="1">
        <v>1.68814880031429E9</v>
      </c>
      <c r="BJ560" s="1">
        <v>1232.71571428571</v>
      </c>
      <c r="BK560" s="1">
        <v>1277.72035714286</v>
      </c>
      <c r="BL560" s="1">
        <v>22.6831678571429</v>
      </c>
      <c r="BM560" s="1">
        <v>21.5108</v>
      </c>
      <c r="BN560" s="1">
        <v>1229.90214285714</v>
      </c>
      <c r="BO560" s="1">
        <v>22.5313</v>
      </c>
      <c r="BP560" s="1">
        <v>500.053357142857</v>
      </c>
      <c r="BQ560" s="1">
        <v>101.571357142857</v>
      </c>
      <c r="BR560" s="1">
        <v>0.100850178571429</v>
      </c>
      <c r="BS560" s="1">
        <v>31.437925</v>
      </c>
      <c r="BT560" s="1">
        <v>32.0563642857143</v>
      </c>
      <c r="BU560" s="1">
        <v>999.9</v>
      </c>
      <c r="BV560" s="1">
        <v>0.0</v>
      </c>
      <c r="BW560" s="1">
        <v>0.0</v>
      </c>
      <c r="BX560" s="1">
        <v>9991.48785714286</v>
      </c>
      <c r="BY560" s="1">
        <v>0.0</v>
      </c>
      <c r="BZ560" s="1">
        <v>1196.80321428571</v>
      </c>
      <c r="CA560" s="1">
        <v>-45.0057035714286</v>
      </c>
      <c r="CB560" s="1">
        <v>1261.32678571429</v>
      </c>
      <c r="CC560" s="1">
        <v>1305.81035714286</v>
      </c>
      <c r="CD560" s="1">
        <v>1.17237357142857</v>
      </c>
      <c r="CE560" s="1">
        <v>1277.72035714286</v>
      </c>
      <c r="CF560" s="1">
        <v>21.5108</v>
      </c>
      <c r="CG560" s="1">
        <v>2.30396035714286</v>
      </c>
      <c r="CH560" s="1">
        <v>2.18488</v>
      </c>
      <c r="CI560" s="1">
        <v>19.7041035714286</v>
      </c>
      <c r="CJ560" s="1">
        <v>18.8518892857143</v>
      </c>
      <c r="CK560" s="1">
        <v>2000.02178571429</v>
      </c>
      <c r="CL560" s="1">
        <v>0.980003928571428</v>
      </c>
      <c r="CM560" s="1">
        <v>0.0199959678571428</v>
      </c>
      <c r="CN560" s="1">
        <v>0.0</v>
      </c>
      <c r="CO560" s="1">
        <v>1.97571071428571</v>
      </c>
      <c r="CP560" s="1">
        <v>0.0</v>
      </c>
      <c r="CQ560" s="1">
        <v>7482.705</v>
      </c>
      <c r="CR560" s="1">
        <v>17338.4285714286</v>
      </c>
      <c r="CS560" s="1">
        <v>48.4685</v>
      </c>
      <c r="CT560" s="1">
        <v>49.8255</v>
      </c>
      <c r="CU560" s="1">
        <v>48.5</v>
      </c>
      <c r="CV560" s="1">
        <v>48.2854285714286</v>
      </c>
      <c r="CW560" s="1">
        <v>47.375</v>
      </c>
      <c r="CX560" s="1">
        <v>1960.03178571429</v>
      </c>
      <c r="CY560" s="1">
        <v>39.99</v>
      </c>
      <c r="CZ560" s="1">
        <v>0.0</v>
      </c>
      <c r="DA560" s="1">
        <v>1.6881488184E9</v>
      </c>
      <c r="DB560" s="1">
        <v>0.0</v>
      </c>
      <c r="DC560" s="1">
        <v>1.6881470175E9</v>
      </c>
      <c r="DD560" s="4">
        <v>0.5719560185185185</v>
      </c>
      <c r="DE560" s="1">
        <v>1.6881470155E9</v>
      </c>
      <c r="DF560" s="1">
        <v>1.6881470175E9</v>
      </c>
      <c r="DG560" s="1">
        <v>7.0</v>
      </c>
      <c r="DH560" s="1">
        <v>0.057</v>
      </c>
      <c r="DI560" s="1">
        <v>0.005</v>
      </c>
      <c r="DJ560" s="1">
        <v>1.92</v>
      </c>
      <c r="DK560" s="1">
        <v>0.138</v>
      </c>
      <c r="DL560" s="1">
        <v>420.0</v>
      </c>
      <c r="DM560" s="1">
        <v>22.0</v>
      </c>
      <c r="DN560" s="1">
        <v>0.27</v>
      </c>
      <c r="DO560" s="1">
        <v>0.27</v>
      </c>
      <c r="DP560" s="1">
        <v>-44.997205</v>
      </c>
      <c r="DQ560" s="1">
        <v>-0.692339212007421</v>
      </c>
      <c r="DR560" s="1">
        <v>0.175851531056741</v>
      </c>
      <c r="DS560" s="1">
        <v>0.0</v>
      </c>
      <c r="DT560" s="1">
        <v>1.1752835</v>
      </c>
      <c r="DU560" s="1">
        <v>-0.067438424015011</v>
      </c>
      <c r="DV560" s="1">
        <v>0.00720428155682438</v>
      </c>
      <c r="DW560" s="1">
        <v>1.0</v>
      </c>
      <c r="DX560" s="1">
        <v>1.0</v>
      </c>
      <c r="DY560" s="1">
        <v>2.0</v>
      </c>
      <c r="DZ560" s="5">
        <v>45293.0</v>
      </c>
      <c r="EA560" s="1">
        <v>3.1188</v>
      </c>
      <c r="EB560" s="1">
        <v>2.7574</v>
      </c>
      <c r="EC560" s="1">
        <v>0.19733</v>
      </c>
      <c r="ED560" s="1">
        <v>0.203168</v>
      </c>
      <c r="EE560" s="1">
        <v>0.112454</v>
      </c>
      <c r="EF560" s="1">
        <v>0.108835</v>
      </c>
      <c r="EG560" s="1">
        <v>23271.0</v>
      </c>
      <c r="EH560" s="1">
        <v>22897.5</v>
      </c>
      <c r="EI560" s="1">
        <v>29579.5</v>
      </c>
      <c r="EJ560" s="1">
        <v>29051.8</v>
      </c>
      <c r="EK560" s="1">
        <v>36353.1</v>
      </c>
      <c r="EL560" s="1">
        <v>34119.8</v>
      </c>
      <c r="EM560" s="1">
        <v>45355.3</v>
      </c>
      <c r="EN560" s="1">
        <v>43194.9</v>
      </c>
      <c r="EO560" s="1">
        <v>1.7135</v>
      </c>
      <c r="EP560" s="1">
        <v>1.71292</v>
      </c>
      <c r="EQ560" s="1">
        <v>-0.0742227</v>
      </c>
      <c r="ER560" s="1">
        <v>0.0</v>
      </c>
      <c r="ES560" s="1">
        <v>33.2506</v>
      </c>
      <c r="ET560" s="1">
        <v>999.9</v>
      </c>
      <c r="EU560" s="1">
        <v>38.0</v>
      </c>
      <c r="EV560" s="1">
        <v>47.8</v>
      </c>
      <c r="EW560" s="1">
        <v>41.603</v>
      </c>
      <c r="EX560" s="1">
        <v>65.3148</v>
      </c>
      <c r="EY560" s="1">
        <v>18.1851</v>
      </c>
      <c r="EZ560" s="1">
        <v>1.0</v>
      </c>
      <c r="FA560" s="1">
        <v>1.12114</v>
      </c>
      <c r="FB560" s="1">
        <v>7.82065</v>
      </c>
      <c r="FC560" s="1">
        <v>20.0515</v>
      </c>
      <c r="FD560" s="1">
        <v>5.22792</v>
      </c>
      <c r="FE560" s="1">
        <v>11.9905</v>
      </c>
      <c r="FF560" s="1">
        <v>4.9687</v>
      </c>
      <c r="FG560" s="1">
        <v>3.28948</v>
      </c>
      <c r="FH560" s="1">
        <v>9999.0</v>
      </c>
      <c r="FI560" s="1">
        <v>9999.0</v>
      </c>
      <c r="FJ560" s="1">
        <v>9999.0</v>
      </c>
      <c r="FK560" s="1">
        <v>999.9</v>
      </c>
      <c r="FL560" s="1">
        <v>4.97275</v>
      </c>
      <c r="FM560" s="1">
        <v>1.87838</v>
      </c>
      <c r="FN560" s="1">
        <v>1.87663</v>
      </c>
      <c r="FO560" s="1">
        <v>1.87941</v>
      </c>
      <c r="FP560" s="1">
        <v>1.87584</v>
      </c>
      <c r="FQ560" s="1">
        <v>1.87927</v>
      </c>
      <c r="FR560" s="1">
        <v>1.87653</v>
      </c>
      <c r="FS560" s="1">
        <v>1.87775</v>
      </c>
      <c r="FT560" s="1">
        <v>0.0</v>
      </c>
      <c r="FU560" s="1">
        <v>0.0</v>
      </c>
      <c r="FV560" s="1">
        <v>0.0</v>
      </c>
      <c r="FW560" s="1">
        <v>0.0</v>
      </c>
      <c r="FX560" s="1">
        <v>1.1111111E7</v>
      </c>
      <c r="FY560" s="1" t="s">
        <v>231</v>
      </c>
      <c r="FZ560" s="1" t="s">
        <v>232</v>
      </c>
      <c r="GA560" s="1" t="s">
        <v>232</v>
      </c>
      <c r="GB560" s="1" t="s">
        <v>232</v>
      </c>
      <c r="GC560" s="1" t="s">
        <v>232</v>
      </c>
      <c r="GD560" s="1">
        <v>0.0</v>
      </c>
      <c r="GE560" s="1">
        <v>100.0</v>
      </c>
      <c r="GF560" s="1">
        <v>100.0</v>
      </c>
      <c r="GG560" s="1">
        <v>2.84</v>
      </c>
      <c r="GH560" s="1">
        <v>0.1516</v>
      </c>
      <c r="GI560" s="1">
        <v>0.965351715792714</v>
      </c>
      <c r="GJ560" s="1">
        <v>0.00301937850989942</v>
      </c>
      <c r="GK560" s="6">
        <v>-2.03159168622935E-6</v>
      </c>
      <c r="GL560" s="6">
        <v>6.49300401692098E-10</v>
      </c>
      <c r="GM560" s="1">
        <v>-0.0847796870524429</v>
      </c>
      <c r="GN560" s="1">
        <v>0.00110749279049324</v>
      </c>
      <c r="GO560" s="1">
        <v>5.1651900764149E-4</v>
      </c>
      <c r="GP560" s="6">
        <v>-4.41658510515732E-6</v>
      </c>
      <c r="GQ560" s="1">
        <v>0.0</v>
      </c>
      <c r="GR560" s="1">
        <v>2038.0</v>
      </c>
      <c r="GS560" s="1">
        <v>1.0</v>
      </c>
      <c r="GT560" s="1">
        <v>39.0</v>
      </c>
      <c r="GU560" s="1">
        <v>29.9</v>
      </c>
      <c r="GV560" s="1">
        <v>29.8</v>
      </c>
      <c r="GW560" s="1">
        <v>2.80151</v>
      </c>
      <c r="GX560" s="1">
        <v>2.62573</v>
      </c>
      <c r="GY560" s="1">
        <v>1.39893</v>
      </c>
      <c r="GZ560" s="1">
        <v>2.27295</v>
      </c>
      <c r="HA560" s="1">
        <v>1.44897</v>
      </c>
      <c r="HB560" s="1">
        <v>2.48535</v>
      </c>
      <c r="HC560" s="1">
        <v>51.9346</v>
      </c>
      <c r="HD560" s="1">
        <v>13.0813</v>
      </c>
      <c r="HE560" s="1">
        <v>18.0</v>
      </c>
      <c r="HF560" s="1">
        <v>508.16</v>
      </c>
      <c r="HG560" s="1">
        <v>421.05</v>
      </c>
      <c r="HH560" s="1">
        <v>23.9424</v>
      </c>
      <c r="HI560" s="1">
        <v>40.2572</v>
      </c>
      <c r="HJ560" s="1">
        <v>30.0016</v>
      </c>
      <c r="HK560" s="1">
        <v>39.5947</v>
      </c>
      <c r="HL560" s="1">
        <v>39.5839</v>
      </c>
      <c r="HM560" s="1">
        <v>56.0719</v>
      </c>
      <c r="HN560" s="1">
        <v>46.2974</v>
      </c>
      <c r="HO560" s="1">
        <v>0.0</v>
      </c>
      <c r="HP560" s="1">
        <v>23.9089</v>
      </c>
      <c r="HQ560" s="1">
        <v>1322.72</v>
      </c>
      <c r="HR560" s="1">
        <v>21.6067</v>
      </c>
      <c r="HS560" s="1">
        <v>97.9261</v>
      </c>
      <c r="HT560" s="1">
        <v>99.3319</v>
      </c>
    </row>
    <row r="561">
      <c r="A561" s="1">
        <v>560.0</v>
      </c>
      <c r="B561" s="1">
        <v>560.0</v>
      </c>
      <c r="C561" s="1">
        <v>1.6881488131E9</v>
      </c>
      <c r="D561" s="1">
        <v>15364.0999999046</v>
      </c>
      <c r="E561" s="3">
        <v>45107.59274305555</v>
      </c>
      <c r="F561" s="4">
        <v>0.5927430555555555</v>
      </c>
      <c r="G561" s="1">
        <v>5.0</v>
      </c>
      <c r="H561" s="1" t="s">
        <v>242</v>
      </c>
      <c r="I561" s="1" t="s">
        <v>243</v>
      </c>
      <c r="J561" s="1" t="s">
        <v>229</v>
      </c>
      <c r="K561" s="1">
        <v>1.6881488056E9</v>
      </c>
      <c r="L561" s="1">
        <v>0.0018322864132526</v>
      </c>
      <c r="M561" s="1">
        <v>1.8322864132526</v>
      </c>
      <c r="N561" s="1">
        <v>29.4415404897383</v>
      </c>
      <c r="O561" s="1">
        <v>1250.30035250511</v>
      </c>
      <c r="P561" s="1">
        <v>563.939992753982</v>
      </c>
      <c r="Q561" s="1">
        <v>57.336737573305</v>
      </c>
      <c r="R561" s="1">
        <v>127.120161933027</v>
      </c>
      <c r="S561" s="1">
        <v>0.0731775722147247</v>
      </c>
      <c r="T561" s="1">
        <v>3.7603334413565</v>
      </c>
      <c r="U561" s="1">
        <v>0.0723955511513428</v>
      </c>
      <c r="V561" s="1">
        <v>0.0453167844199404</v>
      </c>
      <c r="W561" s="1">
        <v>560.111269652334</v>
      </c>
      <c r="X561" s="1">
        <v>33.6635742685552</v>
      </c>
      <c r="Y561" s="1">
        <v>32.0508925925926</v>
      </c>
      <c r="Z561" s="1">
        <v>4.78885535163781</v>
      </c>
      <c r="AA561" s="1">
        <v>49.8571680227001</v>
      </c>
      <c r="AB561" s="1">
        <v>2.30538319623063</v>
      </c>
      <c r="AC561" s="1">
        <v>4.6239754235158</v>
      </c>
      <c r="AD561" s="1">
        <v>2.48347215540718</v>
      </c>
      <c r="AE561" s="1">
        <v>-80.8038308244398</v>
      </c>
      <c r="AF561" s="1">
        <v>-125.253810304953</v>
      </c>
      <c r="AG561" s="1">
        <v>-7.53482304022948</v>
      </c>
      <c r="AH561" s="1">
        <v>346.518805482712</v>
      </c>
      <c r="AI561" s="1">
        <v>67.2710771542217</v>
      </c>
      <c r="AJ561" s="1">
        <v>1.85356300037051</v>
      </c>
      <c r="AK561" s="1">
        <v>29.4415404897383</v>
      </c>
      <c r="AL561" s="1">
        <v>1339.1268430115</v>
      </c>
      <c r="AM561" s="1">
        <v>1302.7543030303</v>
      </c>
      <c r="AN561" s="1">
        <v>3.25836893295674</v>
      </c>
      <c r="AO561" s="1">
        <v>65.2684421079989</v>
      </c>
      <c r="AP561" s="1">
        <v>1.8322864132526</v>
      </c>
      <c r="AQ561" s="1">
        <v>21.5120278359114</v>
      </c>
      <c r="AR561" s="1">
        <v>22.6625121212121</v>
      </c>
      <c r="AS561" s="1">
        <v>-1.2190117267401E-4</v>
      </c>
      <c r="AT561" s="1">
        <v>98.8063518543801</v>
      </c>
      <c r="AU561" s="1">
        <v>0.0</v>
      </c>
      <c r="AV561" s="1">
        <v>0.0</v>
      </c>
      <c r="AW561" s="1">
        <v>1.0</v>
      </c>
      <c r="AX561" s="1">
        <v>0.0</v>
      </c>
      <c r="AY561" s="1">
        <v>52937.0</v>
      </c>
      <c r="AZ561" s="1">
        <v>3183.73740740741</v>
      </c>
      <c r="BA561" s="1">
        <v>2611.61955244892</v>
      </c>
      <c r="BB561" s="1">
        <v>0.820299923722547</v>
      </c>
      <c r="BC561" s="1">
        <v>0.175928852784516</v>
      </c>
      <c r="BD561" s="1">
        <v>3.21</v>
      </c>
      <c r="BE561" s="1">
        <v>0.5</v>
      </c>
      <c r="BF561" s="1" t="s">
        <v>230</v>
      </c>
      <c r="BG561" s="1">
        <v>2.0</v>
      </c>
      <c r="BH561" s="1" t="b">
        <v>1</v>
      </c>
      <c r="BI561" s="1">
        <v>1.6881488056E9</v>
      </c>
      <c r="BJ561" s="1">
        <v>1250.30037037037</v>
      </c>
      <c r="BK561" s="1">
        <v>1294.97037037037</v>
      </c>
      <c r="BL561" s="1">
        <v>22.6747777777778</v>
      </c>
      <c r="BM561" s="1">
        <v>21.5119259259259</v>
      </c>
      <c r="BN561" s="1">
        <v>1247.46888888889</v>
      </c>
      <c r="BO561" s="1">
        <v>22.5230592592593</v>
      </c>
      <c r="BP561" s="1">
        <v>500.065740740741</v>
      </c>
      <c r="BQ561" s="1">
        <v>101.570851851852</v>
      </c>
      <c r="BR561" s="1">
        <v>0.100847814814815</v>
      </c>
      <c r="BS561" s="1">
        <v>31.4330481481481</v>
      </c>
      <c r="BT561" s="1">
        <v>32.0508925925926</v>
      </c>
      <c r="BU561" s="1">
        <v>999.9</v>
      </c>
      <c r="BV561" s="1">
        <v>0.0</v>
      </c>
      <c r="BW561" s="1">
        <v>0.0</v>
      </c>
      <c r="BX561" s="1">
        <v>9993.02481481482</v>
      </c>
      <c r="BY561" s="1">
        <v>0.0</v>
      </c>
      <c r="BZ561" s="1">
        <v>1183.72888888889</v>
      </c>
      <c r="CA561" s="1">
        <v>-44.6716222222222</v>
      </c>
      <c r="CB561" s="1">
        <v>1279.30814814815</v>
      </c>
      <c r="CC561" s="1">
        <v>1323.44222222222</v>
      </c>
      <c r="CD561" s="1">
        <v>1.16285481481481</v>
      </c>
      <c r="CE561" s="1">
        <v>1294.97037037037</v>
      </c>
      <c r="CF561" s="1">
        <v>21.5119259259259</v>
      </c>
      <c r="CG561" s="1">
        <v>2.30309666666667</v>
      </c>
      <c r="CH561" s="1">
        <v>2.18498444444444</v>
      </c>
      <c r="CI561" s="1">
        <v>19.6980703703704</v>
      </c>
      <c r="CJ561" s="1">
        <v>18.8526444444444</v>
      </c>
      <c r="CK561" s="1">
        <v>2000.00851851852</v>
      </c>
      <c r="CL561" s="1">
        <v>0.980003888888889</v>
      </c>
      <c r="CM561" s="1">
        <v>0.0199960111111111</v>
      </c>
      <c r="CN561" s="1">
        <v>0.0</v>
      </c>
      <c r="CO561" s="1">
        <v>1.97753703703704</v>
      </c>
      <c r="CP561" s="1">
        <v>0.0</v>
      </c>
      <c r="CQ561" s="1">
        <v>7481.67037037037</v>
      </c>
      <c r="CR561" s="1">
        <v>17338.3222222222</v>
      </c>
      <c r="CS561" s="1">
        <v>48.4813333333333</v>
      </c>
      <c r="CT561" s="1">
        <v>49.847</v>
      </c>
      <c r="CU561" s="1">
        <v>48.5</v>
      </c>
      <c r="CV561" s="1">
        <v>48.2867407407407</v>
      </c>
      <c r="CW561" s="1">
        <v>47.375</v>
      </c>
      <c r="CX561" s="1">
        <v>1960.01851851852</v>
      </c>
      <c r="CY561" s="1">
        <v>39.99</v>
      </c>
      <c r="CZ561" s="1">
        <v>0.0</v>
      </c>
      <c r="DA561" s="1">
        <v>1.6881488238E9</v>
      </c>
      <c r="DB561" s="1">
        <v>0.0</v>
      </c>
      <c r="DC561" s="1">
        <v>1.6881470175E9</v>
      </c>
      <c r="DD561" s="4">
        <v>0.5719560185185185</v>
      </c>
      <c r="DE561" s="1">
        <v>1.6881470155E9</v>
      </c>
      <c r="DF561" s="1">
        <v>1.6881470175E9</v>
      </c>
      <c r="DG561" s="1">
        <v>7.0</v>
      </c>
      <c r="DH561" s="1">
        <v>0.057</v>
      </c>
      <c r="DI561" s="1">
        <v>0.005</v>
      </c>
      <c r="DJ561" s="1">
        <v>1.92</v>
      </c>
      <c r="DK561" s="1">
        <v>0.138</v>
      </c>
      <c r="DL561" s="1">
        <v>420.0</v>
      </c>
      <c r="DM561" s="1">
        <v>22.0</v>
      </c>
      <c r="DN561" s="1">
        <v>0.27</v>
      </c>
      <c r="DO561" s="1">
        <v>0.27</v>
      </c>
      <c r="DP561" s="1">
        <v>-44.7777878048781</v>
      </c>
      <c r="DQ561" s="1">
        <v>3.16627735191633</v>
      </c>
      <c r="DR561" s="1">
        <v>0.463088635141935</v>
      </c>
      <c r="DS561" s="1">
        <v>0.0</v>
      </c>
      <c r="DT561" s="1">
        <v>1.16804341463415</v>
      </c>
      <c r="DU561" s="1">
        <v>-0.107956515679441</v>
      </c>
      <c r="DV561" s="1">
        <v>0.0108196849982901</v>
      </c>
      <c r="DW561" s="1">
        <v>0.0</v>
      </c>
      <c r="DX561" s="1">
        <v>0.0</v>
      </c>
      <c r="DY561" s="1">
        <v>2.0</v>
      </c>
      <c r="DZ561" s="1" t="s">
        <v>233</v>
      </c>
      <c r="EA561" s="1">
        <v>3.11863</v>
      </c>
      <c r="EB561" s="1">
        <v>2.75721</v>
      </c>
      <c r="EC561" s="1">
        <v>0.198876</v>
      </c>
      <c r="ED561" s="1">
        <v>0.204677</v>
      </c>
      <c r="EE561" s="1">
        <v>0.112428</v>
      </c>
      <c r="EF561" s="1">
        <v>0.108834</v>
      </c>
      <c r="EG561" s="1">
        <v>23225.2</v>
      </c>
      <c r="EH561" s="1">
        <v>22853.4</v>
      </c>
      <c r="EI561" s="1">
        <v>29578.7</v>
      </c>
      <c r="EJ561" s="1">
        <v>29051.4</v>
      </c>
      <c r="EK561" s="1">
        <v>36353.6</v>
      </c>
      <c r="EL561" s="1">
        <v>34119.4</v>
      </c>
      <c r="EM561" s="1">
        <v>45354.5</v>
      </c>
      <c r="EN561" s="1">
        <v>43194.1</v>
      </c>
      <c r="EO561" s="1">
        <v>1.71395</v>
      </c>
      <c r="EP561" s="1">
        <v>1.71297</v>
      </c>
      <c r="EQ561" s="1">
        <v>-0.0748634</v>
      </c>
      <c r="ER561" s="1">
        <v>0.0</v>
      </c>
      <c r="ES561" s="1">
        <v>33.2568</v>
      </c>
      <c r="ET561" s="1">
        <v>999.9</v>
      </c>
      <c r="EU561" s="1">
        <v>38.0</v>
      </c>
      <c r="EV561" s="1">
        <v>47.8</v>
      </c>
      <c r="EW561" s="1">
        <v>41.602</v>
      </c>
      <c r="EX561" s="1">
        <v>65.4448</v>
      </c>
      <c r="EY561" s="1">
        <v>18.3734</v>
      </c>
      <c r="EZ561" s="1">
        <v>1.0</v>
      </c>
      <c r="FA561" s="1">
        <v>1.1224</v>
      </c>
      <c r="FB561" s="1">
        <v>7.8536</v>
      </c>
      <c r="FC561" s="1">
        <v>20.0501</v>
      </c>
      <c r="FD561" s="1">
        <v>5.22852</v>
      </c>
      <c r="FE561" s="1">
        <v>11.9903</v>
      </c>
      <c r="FF561" s="1">
        <v>4.9691</v>
      </c>
      <c r="FG561" s="1">
        <v>3.28945</v>
      </c>
      <c r="FH561" s="1">
        <v>9999.0</v>
      </c>
      <c r="FI561" s="1">
        <v>9999.0</v>
      </c>
      <c r="FJ561" s="1">
        <v>9999.0</v>
      </c>
      <c r="FK561" s="1">
        <v>999.9</v>
      </c>
      <c r="FL561" s="1">
        <v>4.97274</v>
      </c>
      <c r="FM561" s="1">
        <v>1.87839</v>
      </c>
      <c r="FN561" s="1">
        <v>1.87664</v>
      </c>
      <c r="FO561" s="1">
        <v>1.87942</v>
      </c>
      <c r="FP561" s="1">
        <v>1.87585</v>
      </c>
      <c r="FQ561" s="1">
        <v>1.87927</v>
      </c>
      <c r="FR561" s="1">
        <v>1.87654</v>
      </c>
      <c r="FS561" s="1">
        <v>1.87775</v>
      </c>
      <c r="FT561" s="1">
        <v>0.0</v>
      </c>
      <c r="FU561" s="1">
        <v>0.0</v>
      </c>
      <c r="FV561" s="1">
        <v>0.0</v>
      </c>
      <c r="FW561" s="1">
        <v>0.0</v>
      </c>
      <c r="FX561" s="1">
        <v>1.1111111E7</v>
      </c>
      <c r="FY561" s="1" t="s">
        <v>231</v>
      </c>
      <c r="FZ561" s="1" t="s">
        <v>232</v>
      </c>
      <c r="GA561" s="1" t="s">
        <v>232</v>
      </c>
      <c r="GB561" s="1" t="s">
        <v>232</v>
      </c>
      <c r="GC561" s="1" t="s">
        <v>232</v>
      </c>
      <c r="GD561" s="1">
        <v>0.0</v>
      </c>
      <c r="GE561" s="1">
        <v>100.0</v>
      </c>
      <c r="GF561" s="1">
        <v>100.0</v>
      </c>
      <c r="GG561" s="1">
        <v>2.86</v>
      </c>
      <c r="GH561" s="1">
        <v>0.1515</v>
      </c>
      <c r="GI561" s="1">
        <v>0.965351715792714</v>
      </c>
      <c r="GJ561" s="1">
        <v>0.00301937850989942</v>
      </c>
      <c r="GK561" s="6">
        <v>-2.03159168622935E-6</v>
      </c>
      <c r="GL561" s="6">
        <v>6.49300401692098E-10</v>
      </c>
      <c r="GM561" s="1">
        <v>-0.0847796870524429</v>
      </c>
      <c r="GN561" s="1">
        <v>0.00110749279049324</v>
      </c>
      <c r="GO561" s="1">
        <v>5.1651900764149E-4</v>
      </c>
      <c r="GP561" s="6">
        <v>-4.41658510515732E-6</v>
      </c>
      <c r="GQ561" s="1">
        <v>0.0</v>
      </c>
      <c r="GR561" s="1">
        <v>2038.0</v>
      </c>
      <c r="GS561" s="1">
        <v>1.0</v>
      </c>
      <c r="GT561" s="1">
        <v>39.0</v>
      </c>
      <c r="GU561" s="1">
        <v>30.0</v>
      </c>
      <c r="GV561" s="1">
        <v>29.9</v>
      </c>
      <c r="GW561" s="1">
        <v>2.82837</v>
      </c>
      <c r="GX561" s="1">
        <v>2.62573</v>
      </c>
      <c r="GY561" s="1">
        <v>1.39893</v>
      </c>
      <c r="GZ561" s="1">
        <v>2.27417</v>
      </c>
      <c r="HA561" s="1">
        <v>1.44897</v>
      </c>
      <c r="HB561" s="1">
        <v>2.48779</v>
      </c>
      <c r="HC561" s="1">
        <v>51.9009</v>
      </c>
      <c r="HD561" s="1">
        <v>13.0813</v>
      </c>
      <c r="HE561" s="1">
        <v>18.0</v>
      </c>
      <c r="HF561" s="1">
        <v>508.498</v>
      </c>
      <c r="HG561" s="1">
        <v>421.147</v>
      </c>
      <c r="HH561" s="1">
        <v>23.8881</v>
      </c>
      <c r="HI561" s="1">
        <v>40.2686</v>
      </c>
      <c r="HJ561" s="1">
        <v>30.0014</v>
      </c>
      <c r="HK561" s="1">
        <v>39.6051</v>
      </c>
      <c r="HL561" s="1">
        <v>39.5951</v>
      </c>
      <c r="HM561" s="1">
        <v>56.6153</v>
      </c>
      <c r="HN561" s="1">
        <v>46.0116</v>
      </c>
      <c r="HO561" s="1">
        <v>0.0</v>
      </c>
      <c r="HP561" s="1">
        <v>23.8614</v>
      </c>
      <c r="HQ561" s="1">
        <v>1342.76</v>
      </c>
      <c r="HR561" s="1">
        <v>21.6406</v>
      </c>
      <c r="HS561" s="1">
        <v>97.924</v>
      </c>
      <c r="HT561" s="1">
        <v>99.3303</v>
      </c>
    </row>
    <row r="562">
      <c r="A562" s="1">
        <v>561.0</v>
      </c>
      <c r="B562" s="1">
        <v>561.0</v>
      </c>
      <c r="C562" s="1">
        <v>1.6881488181E9</v>
      </c>
      <c r="D562" s="1">
        <v>15369.0999999046</v>
      </c>
      <c r="E562" s="3">
        <v>45107.59280092592</v>
      </c>
      <c r="F562" s="4">
        <v>0.5928009259259259</v>
      </c>
      <c r="G562" s="1">
        <v>5.0</v>
      </c>
      <c r="H562" s="1" t="s">
        <v>242</v>
      </c>
      <c r="I562" s="1" t="s">
        <v>243</v>
      </c>
      <c r="J562" s="1" t="s">
        <v>229</v>
      </c>
      <c r="K562" s="1">
        <v>1.68814881031429E9</v>
      </c>
      <c r="L562" s="1">
        <v>0.00180191822431818</v>
      </c>
      <c r="M562" s="1">
        <v>1.80191822431818</v>
      </c>
      <c r="N562" s="1">
        <v>29.1530711198972</v>
      </c>
      <c r="O562" s="1">
        <v>1265.76819660658</v>
      </c>
      <c r="P562" s="1">
        <v>574.567973723687</v>
      </c>
      <c r="Q562" s="1">
        <v>58.4169844254662</v>
      </c>
      <c r="R562" s="1">
        <v>128.692103300168</v>
      </c>
      <c r="S562" s="1">
        <v>0.0719706157447946</v>
      </c>
      <c r="T562" s="1">
        <v>3.76221977871381</v>
      </c>
      <c r="U562" s="1">
        <v>0.071214409699884</v>
      </c>
      <c r="V562" s="1">
        <v>0.0445762859182592</v>
      </c>
      <c r="W562" s="1">
        <v>566.796855604942</v>
      </c>
      <c r="X562" s="1">
        <v>33.6931921395262</v>
      </c>
      <c r="Y562" s="1">
        <v>32.0454535714286</v>
      </c>
      <c r="Z562" s="1">
        <v>4.78738184129385</v>
      </c>
      <c r="AA562" s="1">
        <v>49.8579804584804</v>
      </c>
      <c r="AB562" s="1">
        <v>2.30454791583135</v>
      </c>
      <c r="AC562" s="1">
        <v>4.62222475647702</v>
      </c>
      <c r="AD562" s="1">
        <v>2.48283392546249</v>
      </c>
      <c r="AE562" s="1">
        <v>-79.4645936924318</v>
      </c>
      <c r="AF562" s="1">
        <v>-125.564786069864</v>
      </c>
      <c r="AG562" s="1">
        <v>-7.54929330791924</v>
      </c>
      <c r="AH562" s="1">
        <v>354.218182534727</v>
      </c>
      <c r="AI562" s="1">
        <v>66.9576332261164</v>
      </c>
      <c r="AJ562" s="1">
        <v>1.82610421116861</v>
      </c>
      <c r="AK562" s="1">
        <v>29.1530711198972</v>
      </c>
      <c r="AL562" s="1">
        <v>1355.99577792029</v>
      </c>
      <c r="AM562" s="1">
        <v>1319.348</v>
      </c>
      <c r="AN562" s="1">
        <v>3.34664697149441</v>
      </c>
      <c r="AO562" s="1">
        <v>65.2684421079989</v>
      </c>
      <c r="AP562" s="1">
        <v>1.80191822431818</v>
      </c>
      <c r="AQ562" s="1">
        <v>21.5273195672851</v>
      </c>
      <c r="AR562" s="1">
        <v>22.6588260606061</v>
      </c>
      <c r="AS562" s="1">
        <v>-1.2349206419295E-4</v>
      </c>
      <c r="AT562" s="1">
        <v>98.8063518543801</v>
      </c>
      <c r="AU562" s="1">
        <v>0.0</v>
      </c>
      <c r="AV562" s="1">
        <v>0.0</v>
      </c>
      <c r="AW562" s="1">
        <v>1.0</v>
      </c>
      <c r="AX562" s="1">
        <v>0.0</v>
      </c>
      <c r="AY562" s="1">
        <v>52931.0</v>
      </c>
      <c r="AZ562" s="1">
        <v>3221.73892857143</v>
      </c>
      <c r="BA562" s="1">
        <v>2642.79220872388</v>
      </c>
      <c r="BB562" s="1">
        <v>0.820299927249454</v>
      </c>
      <c r="BC562" s="1">
        <v>0.175928859591447</v>
      </c>
      <c r="BD562" s="1">
        <v>3.21</v>
      </c>
      <c r="BE562" s="1">
        <v>0.5</v>
      </c>
      <c r="BF562" s="1" t="s">
        <v>230</v>
      </c>
      <c r="BG562" s="1">
        <v>2.0</v>
      </c>
      <c r="BH562" s="1" t="b">
        <v>1</v>
      </c>
      <c r="BI562" s="1">
        <v>1.68814881031429E9</v>
      </c>
      <c r="BJ562" s="1">
        <v>1265.76821428571</v>
      </c>
      <c r="BK562" s="1">
        <v>1310.23535714286</v>
      </c>
      <c r="BL562" s="1">
        <v>22.6666857142857</v>
      </c>
      <c r="BM562" s="1">
        <v>21.5209928571429</v>
      </c>
      <c r="BN562" s="1">
        <v>1262.92214285714</v>
      </c>
      <c r="BO562" s="1">
        <v>22.5151</v>
      </c>
      <c r="BP562" s="1">
        <v>500.040392857143</v>
      </c>
      <c r="BQ562" s="1">
        <v>101.570357142857</v>
      </c>
      <c r="BR562" s="1">
        <v>0.100789</v>
      </c>
      <c r="BS562" s="1">
        <v>31.4263857142857</v>
      </c>
      <c r="BT562" s="1">
        <v>32.0454535714286</v>
      </c>
      <c r="BU562" s="1">
        <v>999.9</v>
      </c>
      <c r="BV562" s="1">
        <v>0.0</v>
      </c>
      <c r="BW562" s="1">
        <v>0.0</v>
      </c>
      <c r="BX562" s="1">
        <v>10000.4182142857</v>
      </c>
      <c r="BY562" s="1">
        <v>0.0</v>
      </c>
      <c r="BZ562" s="1">
        <v>1221.75392857143</v>
      </c>
      <c r="CA562" s="1">
        <v>-44.4683464285714</v>
      </c>
      <c r="CB562" s="1">
        <v>1295.12428571429</v>
      </c>
      <c r="CC562" s="1">
        <v>1339.055</v>
      </c>
      <c r="CD562" s="1">
        <v>1.14568928571429</v>
      </c>
      <c r="CE562" s="1">
        <v>1310.23535714286</v>
      </c>
      <c r="CF562" s="1">
        <v>21.5209928571429</v>
      </c>
      <c r="CG562" s="1">
        <v>2.302265</v>
      </c>
      <c r="CH562" s="1">
        <v>2.18589678571429</v>
      </c>
      <c r="CI562" s="1">
        <v>19.69225</v>
      </c>
      <c r="CJ562" s="1">
        <v>18.8593178571429</v>
      </c>
      <c r="CK562" s="1">
        <v>1999.985</v>
      </c>
      <c r="CL562" s="1">
        <v>0.980003714285714</v>
      </c>
      <c r="CM562" s="1">
        <v>0.0199961857142857</v>
      </c>
      <c r="CN562" s="1">
        <v>0.0</v>
      </c>
      <c r="CO562" s="1">
        <v>1.99609285714286</v>
      </c>
      <c r="CP562" s="1">
        <v>0.0</v>
      </c>
      <c r="CQ562" s="1">
        <v>7480.40464285714</v>
      </c>
      <c r="CR562" s="1">
        <v>17338.1214285714</v>
      </c>
      <c r="CS562" s="1">
        <v>48.49325</v>
      </c>
      <c r="CT562" s="1">
        <v>49.866</v>
      </c>
      <c r="CU562" s="1">
        <v>48.5</v>
      </c>
      <c r="CV562" s="1">
        <v>48.2855</v>
      </c>
      <c r="CW562" s="1">
        <v>47.375</v>
      </c>
      <c r="CX562" s="1">
        <v>1959.995</v>
      </c>
      <c r="CY562" s="1">
        <v>39.99</v>
      </c>
      <c r="CZ562" s="1">
        <v>0.0</v>
      </c>
      <c r="DA562" s="1">
        <v>1.6881488286E9</v>
      </c>
      <c r="DB562" s="1">
        <v>0.0</v>
      </c>
      <c r="DC562" s="1">
        <v>1.6881470175E9</v>
      </c>
      <c r="DD562" s="4">
        <v>0.5719560185185185</v>
      </c>
      <c r="DE562" s="1">
        <v>1.6881470155E9</v>
      </c>
      <c r="DF562" s="1">
        <v>1.6881470175E9</v>
      </c>
      <c r="DG562" s="1">
        <v>7.0</v>
      </c>
      <c r="DH562" s="1">
        <v>0.057</v>
      </c>
      <c r="DI562" s="1">
        <v>0.005</v>
      </c>
      <c r="DJ562" s="1">
        <v>1.92</v>
      </c>
      <c r="DK562" s="1">
        <v>0.138</v>
      </c>
      <c r="DL562" s="1">
        <v>420.0</v>
      </c>
      <c r="DM562" s="1">
        <v>22.0</v>
      </c>
      <c r="DN562" s="1">
        <v>0.27</v>
      </c>
      <c r="DO562" s="1">
        <v>0.27</v>
      </c>
      <c r="DP562" s="1">
        <v>-44.6647512195122</v>
      </c>
      <c r="DQ562" s="1">
        <v>4.11327177700342</v>
      </c>
      <c r="DR562" s="1">
        <v>0.494451644098967</v>
      </c>
      <c r="DS562" s="1">
        <v>0.0</v>
      </c>
      <c r="DT562" s="1">
        <v>1.15817146341463</v>
      </c>
      <c r="DU562" s="1">
        <v>-0.165687386759583</v>
      </c>
      <c r="DV562" s="1">
        <v>0.0178193276215128</v>
      </c>
      <c r="DW562" s="1">
        <v>0.0</v>
      </c>
      <c r="DX562" s="1">
        <v>0.0</v>
      </c>
      <c r="DY562" s="1">
        <v>2.0</v>
      </c>
      <c r="DZ562" s="1" t="s">
        <v>233</v>
      </c>
      <c r="EA562" s="1">
        <v>3.11879</v>
      </c>
      <c r="EB562" s="1">
        <v>2.75759</v>
      </c>
      <c r="EC562" s="1">
        <v>0.200418</v>
      </c>
      <c r="ED562" s="1">
        <v>0.206234</v>
      </c>
      <c r="EE562" s="1">
        <v>0.112414</v>
      </c>
      <c r="EF562" s="1">
        <v>0.10907</v>
      </c>
      <c r="EG562" s="1">
        <v>23179.5</v>
      </c>
      <c r="EH562" s="1">
        <v>22807.5</v>
      </c>
      <c r="EI562" s="1">
        <v>29577.8</v>
      </c>
      <c r="EJ562" s="1">
        <v>29050.2</v>
      </c>
      <c r="EK562" s="1">
        <v>36353.3</v>
      </c>
      <c r="EL562" s="1">
        <v>34109.3</v>
      </c>
      <c r="EM562" s="1">
        <v>45353.2</v>
      </c>
      <c r="EN562" s="1">
        <v>43192.4</v>
      </c>
      <c r="EO562" s="1">
        <v>1.71388</v>
      </c>
      <c r="EP562" s="1">
        <v>1.71277</v>
      </c>
      <c r="EQ562" s="1">
        <v>-0.0756048</v>
      </c>
      <c r="ER562" s="1">
        <v>0.0</v>
      </c>
      <c r="ES562" s="1">
        <v>33.2618</v>
      </c>
      <c r="ET562" s="1">
        <v>999.9</v>
      </c>
      <c r="EU562" s="1">
        <v>38.0</v>
      </c>
      <c r="EV562" s="1">
        <v>47.8</v>
      </c>
      <c r="EW562" s="1">
        <v>41.6026</v>
      </c>
      <c r="EX562" s="1">
        <v>65.4248</v>
      </c>
      <c r="EY562" s="1">
        <v>18.105</v>
      </c>
      <c r="EZ562" s="1">
        <v>1.0</v>
      </c>
      <c r="FA562" s="1">
        <v>1.12377</v>
      </c>
      <c r="FB562" s="1">
        <v>7.8694</v>
      </c>
      <c r="FC562" s="1">
        <v>20.0495</v>
      </c>
      <c r="FD562" s="1">
        <v>5.22867</v>
      </c>
      <c r="FE562" s="1">
        <v>11.9906</v>
      </c>
      <c r="FF562" s="1">
        <v>4.9691</v>
      </c>
      <c r="FG562" s="1">
        <v>3.28965</v>
      </c>
      <c r="FH562" s="1">
        <v>9999.0</v>
      </c>
      <c r="FI562" s="1">
        <v>9999.0</v>
      </c>
      <c r="FJ562" s="1">
        <v>9999.0</v>
      </c>
      <c r="FK562" s="1">
        <v>999.9</v>
      </c>
      <c r="FL562" s="1">
        <v>4.97274</v>
      </c>
      <c r="FM562" s="1">
        <v>1.87842</v>
      </c>
      <c r="FN562" s="1">
        <v>1.87665</v>
      </c>
      <c r="FO562" s="1">
        <v>1.87942</v>
      </c>
      <c r="FP562" s="1">
        <v>1.8759</v>
      </c>
      <c r="FQ562" s="1">
        <v>1.87927</v>
      </c>
      <c r="FR562" s="1">
        <v>1.87654</v>
      </c>
      <c r="FS562" s="1">
        <v>1.87775</v>
      </c>
      <c r="FT562" s="1">
        <v>0.0</v>
      </c>
      <c r="FU562" s="1">
        <v>0.0</v>
      </c>
      <c r="FV562" s="1">
        <v>0.0</v>
      </c>
      <c r="FW562" s="1">
        <v>0.0</v>
      </c>
      <c r="FX562" s="1">
        <v>1.1111111E7</v>
      </c>
      <c r="FY562" s="1" t="s">
        <v>231</v>
      </c>
      <c r="FZ562" s="1" t="s">
        <v>232</v>
      </c>
      <c r="GA562" s="1" t="s">
        <v>232</v>
      </c>
      <c r="GB562" s="1" t="s">
        <v>232</v>
      </c>
      <c r="GC562" s="1" t="s">
        <v>232</v>
      </c>
      <c r="GD562" s="1">
        <v>0.0</v>
      </c>
      <c r="GE562" s="1">
        <v>100.0</v>
      </c>
      <c r="GF562" s="1">
        <v>100.0</v>
      </c>
      <c r="GG562" s="1">
        <v>2.87</v>
      </c>
      <c r="GH562" s="1">
        <v>0.1514</v>
      </c>
      <c r="GI562" s="1">
        <v>0.965351715792714</v>
      </c>
      <c r="GJ562" s="1">
        <v>0.00301937850989942</v>
      </c>
      <c r="GK562" s="6">
        <v>-2.03159168622935E-6</v>
      </c>
      <c r="GL562" s="6">
        <v>6.49300401692098E-10</v>
      </c>
      <c r="GM562" s="1">
        <v>-0.0847796870524429</v>
      </c>
      <c r="GN562" s="1">
        <v>0.00110749279049324</v>
      </c>
      <c r="GO562" s="1">
        <v>5.1651900764149E-4</v>
      </c>
      <c r="GP562" s="6">
        <v>-4.41658510515732E-6</v>
      </c>
      <c r="GQ562" s="1">
        <v>0.0</v>
      </c>
      <c r="GR562" s="1">
        <v>2038.0</v>
      </c>
      <c r="GS562" s="1">
        <v>1.0</v>
      </c>
      <c r="GT562" s="1">
        <v>39.0</v>
      </c>
      <c r="GU562" s="1">
        <v>30.0</v>
      </c>
      <c r="GV562" s="1">
        <v>30.0</v>
      </c>
      <c r="GW562" s="1">
        <v>2.85889</v>
      </c>
      <c r="GX562" s="1">
        <v>2.62329</v>
      </c>
      <c r="GY562" s="1">
        <v>1.39893</v>
      </c>
      <c r="GZ562" s="1">
        <v>2.27295</v>
      </c>
      <c r="HA562" s="1">
        <v>1.44897</v>
      </c>
      <c r="HB562" s="1">
        <v>2.51221</v>
      </c>
      <c r="HC562" s="1">
        <v>51.9346</v>
      </c>
      <c r="HD562" s="1">
        <v>13.0726</v>
      </c>
      <c r="HE562" s="1">
        <v>18.0</v>
      </c>
      <c r="HF562" s="1">
        <v>508.523</v>
      </c>
      <c r="HG562" s="1">
        <v>421.079</v>
      </c>
      <c r="HH562" s="1">
        <v>23.8386</v>
      </c>
      <c r="HI562" s="1">
        <v>40.2812</v>
      </c>
      <c r="HJ562" s="1">
        <v>30.0013</v>
      </c>
      <c r="HK562" s="1">
        <v>39.6171</v>
      </c>
      <c r="HL562" s="1">
        <v>39.6052</v>
      </c>
      <c r="HM562" s="1">
        <v>57.2357</v>
      </c>
      <c r="HN562" s="1">
        <v>46.0116</v>
      </c>
      <c r="HO562" s="1">
        <v>0.0</v>
      </c>
      <c r="HP562" s="1">
        <v>23.818</v>
      </c>
      <c r="HQ562" s="1">
        <v>1356.17</v>
      </c>
      <c r="HR562" s="1">
        <v>21.663</v>
      </c>
      <c r="HS562" s="1">
        <v>97.9211</v>
      </c>
      <c r="HT562" s="1">
        <v>99.3264</v>
      </c>
    </row>
    <row r="563">
      <c r="A563" s="1">
        <v>562.0</v>
      </c>
      <c r="B563" s="1">
        <v>562.0</v>
      </c>
      <c r="C563" s="1">
        <v>1.6881488231E9</v>
      </c>
      <c r="D563" s="1">
        <v>15374.0999999046</v>
      </c>
      <c r="E563" s="3">
        <v>45107.5928587963</v>
      </c>
      <c r="F563" s="4">
        <v>0.5928587962962963</v>
      </c>
      <c r="G563" s="1">
        <v>5.0</v>
      </c>
      <c r="H563" s="1" t="s">
        <v>242</v>
      </c>
      <c r="I563" s="1" t="s">
        <v>243</v>
      </c>
      <c r="J563" s="1" t="s">
        <v>229</v>
      </c>
      <c r="K563" s="1">
        <v>1.6881488156E9</v>
      </c>
      <c r="L563" s="1">
        <v>0.00172673599156273</v>
      </c>
      <c r="M563" s="1">
        <v>1.72673599156273</v>
      </c>
      <c r="N563" s="1">
        <v>29.8301294548705</v>
      </c>
      <c r="O563" s="1">
        <v>1282.97590780337</v>
      </c>
      <c r="P563" s="1">
        <v>547.914120844976</v>
      </c>
      <c r="Q563" s="1">
        <v>55.7068482061804</v>
      </c>
      <c r="R563" s="1">
        <v>130.441142925773</v>
      </c>
      <c r="S563" s="1">
        <v>0.0689674881592642</v>
      </c>
      <c r="T563" s="1">
        <v>3.76192472965196</v>
      </c>
      <c r="U563" s="1">
        <v>0.0682726915647121</v>
      </c>
      <c r="V563" s="1">
        <v>0.0427322734859822</v>
      </c>
      <c r="W563" s="1">
        <v>578.74327706829</v>
      </c>
      <c r="X563" s="1">
        <v>33.7556700143057</v>
      </c>
      <c r="Y563" s="1">
        <v>32.0403925925926</v>
      </c>
      <c r="Z563" s="1">
        <v>4.78601110265477</v>
      </c>
      <c r="AA563" s="1">
        <v>49.8760062792586</v>
      </c>
      <c r="AB563" s="1">
        <v>2.30424175761329</v>
      </c>
      <c r="AC563" s="1">
        <v>4.61994038719081</v>
      </c>
      <c r="AD563" s="1">
        <v>2.48176934504147</v>
      </c>
      <c r="AE563" s="1">
        <v>-76.1490572279164</v>
      </c>
      <c r="AF563" s="1">
        <v>-126.292335286603</v>
      </c>
      <c r="AG563" s="1">
        <v>-7.59311691563939</v>
      </c>
      <c r="AH563" s="1">
        <v>368.708767638132</v>
      </c>
      <c r="AI563" s="1">
        <v>66.8778764705659</v>
      </c>
      <c r="AJ563" s="1">
        <v>1.77890711667036</v>
      </c>
      <c r="AK563" s="1">
        <v>29.8301294548705</v>
      </c>
      <c r="AL563" s="1">
        <v>1373.19028599023</v>
      </c>
      <c r="AM563" s="1">
        <v>1336.02236363636</v>
      </c>
      <c r="AN563" s="1">
        <v>3.36105826106584</v>
      </c>
      <c r="AO563" s="1">
        <v>65.2684421079989</v>
      </c>
      <c r="AP563" s="1">
        <v>1.72673599156273</v>
      </c>
      <c r="AQ563" s="1">
        <v>21.5911260520606</v>
      </c>
      <c r="AR563" s="1">
        <v>22.6731</v>
      </c>
      <c r="AS563" s="1">
        <v>1.7088040460185E-4</v>
      </c>
      <c r="AT563" s="1">
        <v>98.8063518543801</v>
      </c>
      <c r="AU563" s="1">
        <v>0.0</v>
      </c>
      <c r="AV563" s="1">
        <v>0.0</v>
      </c>
      <c r="AW563" s="1">
        <v>1.0</v>
      </c>
      <c r="AX563" s="1">
        <v>0.0</v>
      </c>
      <c r="AY563" s="1">
        <v>52841.0</v>
      </c>
      <c r="AZ563" s="1">
        <v>3289.6437037037</v>
      </c>
      <c r="BA563" s="1">
        <v>2698.49449694577</v>
      </c>
      <c r="BB563" s="1">
        <v>0.82029992911014</v>
      </c>
      <c r="BC563" s="1">
        <v>0.17592886318257</v>
      </c>
      <c r="BD563" s="1">
        <v>3.21</v>
      </c>
      <c r="BE563" s="1">
        <v>0.5</v>
      </c>
      <c r="BF563" s="1" t="s">
        <v>230</v>
      </c>
      <c r="BG563" s="1">
        <v>2.0</v>
      </c>
      <c r="BH563" s="1" t="b">
        <v>1</v>
      </c>
      <c r="BI563" s="1">
        <v>1.6881488156E9</v>
      </c>
      <c r="BJ563" s="1">
        <v>1282.97592592593</v>
      </c>
      <c r="BK563" s="1">
        <v>1327.37259259259</v>
      </c>
      <c r="BL563" s="1">
        <v>22.6637592592593</v>
      </c>
      <c r="BM563" s="1">
        <v>21.5476888888889</v>
      </c>
      <c r="BN563" s="1">
        <v>1280.11296296296</v>
      </c>
      <c r="BO563" s="1">
        <v>22.5122148148148</v>
      </c>
      <c r="BP563" s="1">
        <v>500.046888888889</v>
      </c>
      <c r="BQ563" s="1">
        <v>101.570037037037</v>
      </c>
      <c r="BR563" s="1">
        <v>0.100728666666667</v>
      </c>
      <c r="BS563" s="1">
        <v>31.4176888888889</v>
      </c>
      <c r="BT563" s="1">
        <v>32.0403925925926</v>
      </c>
      <c r="BU563" s="1">
        <v>999.9</v>
      </c>
      <c r="BV563" s="1">
        <v>0.0</v>
      </c>
      <c r="BW563" s="1">
        <v>0.0</v>
      </c>
      <c r="BX563" s="1">
        <v>9999.30074074074</v>
      </c>
      <c r="BY563" s="1">
        <v>0.0</v>
      </c>
      <c r="BZ563" s="1">
        <v>1289.67111111111</v>
      </c>
      <c r="CA563" s="1">
        <v>-44.3971851851852</v>
      </c>
      <c r="CB563" s="1">
        <v>1312.72777777778</v>
      </c>
      <c r="CC563" s="1">
        <v>1356.60592592593</v>
      </c>
      <c r="CD563" s="1">
        <v>1.11605703703704</v>
      </c>
      <c r="CE563" s="1">
        <v>1327.37259259259</v>
      </c>
      <c r="CF563" s="1">
        <v>21.5476888888889</v>
      </c>
      <c r="CG563" s="1">
        <v>2.30195962962963</v>
      </c>
      <c r="CH563" s="1">
        <v>2.18860148148148</v>
      </c>
      <c r="CI563" s="1">
        <v>19.6901185185185</v>
      </c>
      <c r="CJ563" s="1">
        <v>18.8791</v>
      </c>
      <c r="CK563" s="1">
        <v>1999.97259259259</v>
      </c>
      <c r="CL563" s="1">
        <v>0.980003666666666</v>
      </c>
      <c r="CM563" s="1">
        <v>0.0199962333333333</v>
      </c>
      <c r="CN563" s="1">
        <v>0.0</v>
      </c>
      <c r="CO563" s="1">
        <v>2.00702222222222</v>
      </c>
      <c r="CP563" s="1">
        <v>0.0</v>
      </c>
      <c r="CQ563" s="1">
        <v>7479.67666666667</v>
      </c>
      <c r="CR563" s="1">
        <v>17338.0185185185</v>
      </c>
      <c r="CS563" s="1">
        <v>48.4953333333333</v>
      </c>
      <c r="CT563" s="1">
        <v>49.875</v>
      </c>
      <c r="CU563" s="1">
        <v>48.5045925925926</v>
      </c>
      <c r="CV563" s="1">
        <v>48.2983703703704</v>
      </c>
      <c r="CW563" s="1">
        <v>47.375</v>
      </c>
      <c r="CX563" s="1">
        <v>1959.98259259259</v>
      </c>
      <c r="CY563" s="1">
        <v>39.99</v>
      </c>
      <c r="CZ563" s="1">
        <v>0.0</v>
      </c>
      <c r="DA563" s="1">
        <v>1.6881488334E9</v>
      </c>
      <c r="DB563" s="1">
        <v>0.0</v>
      </c>
      <c r="DC563" s="1">
        <v>1.6881470175E9</v>
      </c>
      <c r="DD563" s="4">
        <v>0.5719560185185185</v>
      </c>
      <c r="DE563" s="1">
        <v>1.6881470155E9</v>
      </c>
      <c r="DF563" s="1">
        <v>1.6881470175E9</v>
      </c>
      <c r="DG563" s="1">
        <v>7.0</v>
      </c>
      <c r="DH563" s="1">
        <v>0.057</v>
      </c>
      <c r="DI563" s="1">
        <v>0.005</v>
      </c>
      <c r="DJ563" s="1">
        <v>1.92</v>
      </c>
      <c r="DK563" s="1">
        <v>0.138</v>
      </c>
      <c r="DL563" s="1">
        <v>420.0</v>
      </c>
      <c r="DM563" s="1">
        <v>22.0</v>
      </c>
      <c r="DN563" s="1">
        <v>0.27</v>
      </c>
      <c r="DO563" s="1">
        <v>0.27</v>
      </c>
      <c r="DP563" s="1">
        <v>-44.5602121951219</v>
      </c>
      <c r="DQ563" s="1">
        <v>0.635701045296187</v>
      </c>
      <c r="DR563" s="1">
        <v>0.439323738175448</v>
      </c>
      <c r="DS563" s="1">
        <v>0.0</v>
      </c>
      <c r="DT563" s="1">
        <v>1.12974268292683</v>
      </c>
      <c r="DU563" s="1">
        <v>-0.338247804878048</v>
      </c>
      <c r="DV563" s="1">
        <v>0.0358817076179826</v>
      </c>
      <c r="DW563" s="1">
        <v>0.0</v>
      </c>
      <c r="DX563" s="1">
        <v>0.0</v>
      </c>
      <c r="DY563" s="1">
        <v>2.0</v>
      </c>
      <c r="DZ563" s="1" t="s">
        <v>233</v>
      </c>
      <c r="EA563" s="1">
        <v>3.11871</v>
      </c>
      <c r="EB563" s="1">
        <v>2.75766</v>
      </c>
      <c r="EC563" s="1">
        <v>0.201974</v>
      </c>
      <c r="ED563" s="1">
        <v>0.207822</v>
      </c>
      <c r="EE563" s="1">
        <v>0.112464</v>
      </c>
      <c r="EF563" s="1">
        <v>0.109104</v>
      </c>
      <c r="EG563" s="1">
        <v>23133.1</v>
      </c>
      <c r="EH563" s="1">
        <v>22761.2</v>
      </c>
      <c r="EI563" s="1">
        <v>29576.6</v>
      </c>
      <c r="EJ563" s="1">
        <v>29049.8</v>
      </c>
      <c r="EK563" s="1">
        <v>36349.7</v>
      </c>
      <c r="EL563" s="1">
        <v>34107.3</v>
      </c>
      <c r="EM563" s="1">
        <v>45351.0</v>
      </c>
      <c r="EN563" s="1">
        <v>43191.3</v>
      </c>
      <c r="EO563" s="1">
        <v>1.7137</v>
      </c>
      <c r="EP563" s="1">
        <v>1.71273</v>
      </c>
      <c r="EQ563" s="1">
        <v>-0.0764653</v>
      </c>
      <c r="ER563" s="1">
        <v>0.0</v>
      </c>
      <c r="ES563" s="1">
        <v>33.2665</v>
      </c>
      <c r="ET563" s="1">
        <v>999.9</v>
      </c>
      <c r="EU563" s="1">
        <v>38.0</v>
      </c>
      <c r="EV563" s="1">
        <v>47.8</v>
      </c>
      <c r="EW563" s="1">
        <v>41.6012</v>
      </c>
      <c r="EX563" s="1">
        <v>65.3748</v>
      </c>
      <c r="EY563" s="1">
        <v>18.5857</v>
      </c>
      <c r="EZ563" s="1">
        <v>1.0</v>
      </c>
      <c r="FA563" s="1">
        <v>1.12484</v>
      </c>
      <c r="FB563" s="1">
        <v>7.88733</v>
      </c>
      <c r="FC563" s="1">
        <v>20.0487</v>
      </c>
      <c r="FD563" s="1">
        <v>5.22852</v>
      </c>
      <c r="FE563" s="1">
        <v>11.99</v>
      </c>
      <c r="FF563" s="1">
        <v>4.9692</v>
      </c>
      <c r="FG563" s="1">
        <v>3.28958</v>
      </c>
      <c r="FH563" s="1">
        <v>9999.0</v>
      </c>
      <c r="FI563" s="1">
        <v>9999.0</v>
      </c>
      <c r="FJ563" s="1">
        <v>9999.0</v>
      </c>
      <c r="FK563" s="1">
        <v>999.9</v>
      </c>
      <c r="FL563" s="1">
        <v>4.97272</v>
      </c>
      <c r="FM563" s="1">
        <v>1.87845</v>
      </c>
      <c r="FN563" s="1">
        <v>1.87665</v>
      </c>
      <c r="FO563" s="1">
        <v>1.87943</v>
      </c>
      <c r="FP563" s="1">
        <v>1.8759</v>
      </c>
      <c r="FQ563" s="1">
        <v>1.87927</v>
      </c>
      <c r="FR563" s="1">
        <v>1.87655</v>
      </c>
      <c r="FS563" s="1">
        <v>1.87775</v>
      </c>
      <c r="FT563" s="1">
        <v>0.0</v>
      </c>
      <c r="FU563" s="1">
        <v>0.0</v>
      </c>
      <c r="FV563" s="1">
        <v>0.0</v>
      </c>
      <c r="FW563" s="1">
        <v>0.0</v>
      </c>
      <c r="FX563" s="1">
        <v>1.1111111E7</v>
      </c>
      <c r="FY563" s="1" t="s">
        <v>231</v>
      </c>
      <c r="FZ563" s="1" t="s">
        <v>232</v>
      </c>
      <c r="GA563" s="1" t="s">
        <v>232</v>
      </c>
      <c r="GB563" s="1" t="s">
        <v>232</v>
      </c>
      <c r="GC563" s="1" t="s">
        <v>232</v>
      </c>
      <c r="GD563" s="1">
        <v>0.0</v>
      </c>
      <c r="GE563" s="1">
        <v>100.0</v>
      </c>
      <c r="GF563" s="1">
        <v>100.0</v>
      </c>
      <c r="GG563" s="1">
        <v>2.89</v>
      </c>
      <c r="GH563" s="1">
        <v>0.1517</v>
      </c>
      <c r="GI563" s="1">
        <v>0.965351715792714</v>
      </c>
      <c r="GJ563" s="1">
        <v>0.00301937850989942</v>
      </c>
      <c r="GK563" s="6">
        <v>-2.03159168622935E-6</v>
      </c>
      <c r="GL563" s="6">
        <v>6.49300401692098E-10</v>
      </c>
      <c r="GM563" s="1">
        <v>-0.0847796870524429</v>
      </c>
      <c r="GN563" s="1">
        <v>0.00110749279049324</v>
      </c>
      <c r="GO563" s="1">
        <v>5.1651900764149E-4</v>
      </c>
      <c r="GP563" s="6">
        <v>-4.41658510515732E-6</v>
      </c>
      <c r="GQ563" s="1">
        <v>0.0</v>
      </c>
      <c r="GR563" s="1">
        <v>2038.0</v>
      </c>
      <c r="GS563" s="1">
        <v>1.0</v>
      </c>
      <c r="GT563" s="1">
        <v>39.0</v>
      </c>
      <c r="GU563" s="1">
        <v>30.1</v>
      </c>
      <c r="GV563" s="1">
        <v>30.1</v>
      </c>
      <c r="GW563" s="1">
        <v>2.88574</v>
      </c>
      <c r="GX563" s="1">
        <v>2.62085</v>
      </c>
      <c r="GY563" s="1">
        <v>1.39893</v>
      </c>
      <c r="GZ563" s="1">
        <v>2.27295</v>
      </c>
      <c r="HA563" s="1">
        <v>1.44897</v>
      </c>
      <c r="HB563" s="1">
        <v>2.55127</v>
      </c>
      <c r="HC563" s="1">
        <v>51.9346</v>
      </c>
      <c r="HD563" s="1">
        <v>13.0813</v>
      </c>
      <c r="HE563" s="1">
        <v>18.0</v>
      </c>
      <c r="HF563" s="1">
        <v>508.47</v>
      </c>
      <c r="HG563" s="1">
        <v>421.113</v>
      </c>
      <c r="HH563" s="1">
        <v>23.7973</v>
      </c>
      <c r="HI563" s="1">
        <v>40.2929</v>
      </c>
      <c r="HJ563" s="1">
        <v>30.0012</v>
      </c>
      <c r="HK563" s="1">
        <v>39.6265</v>
      </c>
      <c r="HL563" s="1">
        <v>39.6164</v>
      </c>
      <c r="HM563" s="1">
        <v>57.7731</v>
      </c>
      <c r="HN563" s="1">
        <v>46.0116</v>
      </c>
      <c r="HO563" s="1">
        <v>0.0</v>
      </c>
      <c r="HP563" s="1">
        <v>23.7795</v>
      </c>
      <c r="HQ563" s="1">
        <v>1376.2</v>
      </c>
      <c r="HR563" s="1">
        <v>21.6774</v>
      </c>
      <c r="HS563" s="1">
        <v>97.9167</v>
      </c>
      <c r="HT563" s="1">
        <v>99.3243</v>
      </c>
    </row>
    <row r="564">
      <c r="A564" s="1">
        <v>563.0</v>
      </c>
      <c r="B564" s="1">
        <v>563.0</v>
      </c>
      <c r="C564" s="1">
        <v>1.6881488281E9</v>
      </c>
      <c r="D564" s="1">
        <v>15379.0999999046</v>
      </c>
      <c r="E564" s="3">
        <v>45107.59291666667</v>
      </c>
      <c r="F564" s="4">
        <v>0.5929166666666666</v>
      </c>
      <c r="G564" s="1">
        <v>5.0</v>
      </c>
      <c r="H564" s="1" t="s">
        <v>242</v>
      </c>
      <c r="I564" s="1" t="s">
        <v>243</v>
      </c>
      <c r="J564" s="1" t="s">
        <v>229</v>
      </c>
      <c r="K564" s="1">
        <v>1.68814882031429E9</v>
      </c>
      <c r="L564" s="1">
        <v>0.00174215410704729</v>
      </c>
      <c r="M564" s="1">
        <v>1.7421541070473</v>
      </c>
      <c r="N564" s="1">
        <v>29.5296663067177</v>
      </c>
      <c r="O564" s="1">
        <v>1298.3242678026</v>
      </c>
      <c r="P564" s="1">
        <v>576.101675682558</v>
      </c>
      <c r="Q564" s="1">
        <v>58.5723175898459</v>
      </c>
      <c r="R564" s="1">
        <v>132.000764028745</v>
      </c>
      <c r="S564" s="1">
        <v>0.0696442356005711</v>
      </c>
      <c r="T564" s="1">
        <v>3.76227331509356</v>
      </c>
      <c r="U564" s="1">
        <v>0.068935877112314</v>
      </c>
      <c r="V564" s="1">
        <v>0.0431479658413086</v>
      </c>
      <c r="W564" s="1">
        <v>552.51804136103</v>
      </c>
      <c r="X564" s="1">
        <v>33.6230777131355</v>
      </c>
      <c r="Y564" s="1">
        <v>32.0349071428571</v>
      </c>
      <c r="Z564" s="1">
        <v>4.78452578423633</v>
      </c>
      <c r="AA564" s="1">
        <v>49.906244584647</v>
      </c>
      <c r="AB564" s="1">
        <v>2.30468879375445</v>
      </c>
      <c r="AC564" s="1">
        <v>4.61803690687529</v>
      </c>
      <c r="AD564" s="1">
        <v>2.47983699048188</v>
      </c>
      <c r="AE564" s="1">
        <v>-76.8289961207858</v>
      </c>
      <c r="AF564" s="1">
        <v>-126.661863922916</v>
      </c>
      <c r="AG564" s="1">
        <v>-7.61415134501565</v>
      </c>
      <c r="AH564" s="1">
        <v>341.413029972313</v>
      </c>
      <c r="AI564" s="1">
        <v>67.444651039529</v>
      </c>
      <c r="AJ564" s="1">
        <v>1.7467925259067</v>
      </c>
      <c r="AK564" s="1">
        <v>29.5296663067177</v>
      </c>
      <c r="AL564" s="1">
        <v>1390.39418760762</v>
      </c>
      <c r="AM564" s="1">
        <v>1353.08715151515</v>
      </c>
      <c r="AN564" s="1">
        <v>3.42470803452455</v>
      </c>
      <c r="AO564" s="1">
        <v>65.2684421079989</v>
      </c>
      <c r="AP564" s="1">
        <v>1.7421541070473</v>
      </c>
      <c r="AQ564" s="1">
        <v>21.5919877432187</v>
      </c>
      <c r="AR564" s="1">
        <v>22.6844806060606</v>
      </c>
      <c r="AS564" s="6">
        <v>7.07662340079231E-5</v>
      </c>
      <c r="AT564" s="1">
        <v>98.8063518543801</v>
      </c>
      <c r="AU564" s="1">
        <v>0.0</v>
      </c>
      <c r="AV564" s="1">
        <v>0.0</v>
      </c>
      <c r="AW564" s="1">
        <v>1.0</v>
      </c>
      <c r="AX564" s="1">
        <v>0.0</v>
      </c>
      <c r="AY564" s="1">
        <v>52917.0</v>
      </c>
      <c r="AZ564" s="1">
        <v>3140.57657142857</v>
      </c>
      <c r="BA564" s="1">
        <v>2576.21472616782</v>
      </c>
      <c r="BB564" s="1">
        <v>0.820299925053558</v>
      </c>
      <c r="BC564" s="1">
        <v>0.175928855353367</v>
      </c>
      <c r="BD564" s="1">
        <v>3.21</v>
      </c>
      <c r="BE564" s="1">
        <v>0.5</v>
      </c>
      <c r="BF564" s="1" t="s">
        <v>230</v>
      </c>
      <c r="BG564" s="1">
        <v>2.0</v>
      </c>
      <c r="BH564" s="1" t="b">
        <v>1</v>
      </c>
      <c r="BI564" s="1">
        <v>1.68814882031429E9</v>
      </c>
      <c r="BJ564" s="1">
        <v>1298.32428571429</v>
      </c>
      <c r="BK564" s="1">
        <v>1343.07821428571</v>
      </c>
      <c r="BL564" s="1">
        <v>22.6683035714286</v>
      </c>
      <c r="BM564" s="1">
        <v>21.5723214285714</v>
      </c>
      <c r="BN564" s="1">
        <v>1295.445</v>
      </c>
      <c r="BO564" s="1">
        <v>22.5166821428571</v>
      </c>
      <c r="BP564" s="1">
        <v>500.017107142857</v>
      </c>
      <c r="BQ564" s="1">
        <v>101.56925</v>
      </c>
      <c r="BR564" s="1">
        <v>0.100854535714286</v>
      </c>
      <c r="BS564" s="1">
        <v>31.4104392857143</v>
      </c>
      <c r="BT564" s="1">
        <v>32.0349071428571</v>
      </c>
      <c r="BU564" s="1">
        <v>999.9</v>
      </c>
      <c r="BV564" s="1">
        <v>0.0</v>
      </c>
      <c r="BW564" s="1">
        <v>0.0</v>
      </c>
      <c r="BX564" s="1">
        <v>10000.7357142857</v>
      </c>
      <c r="BY564" s="1">
        <v>0.0</v>
      </c>
      <c r="BZ564" s="1">
        <v>1140.57692857143</v>
      </c>
      <c r="CA564" s="1">
        <v>-44.7545071428571</v>
      </c>
      <c r="CB564" s="1">
        <v>1328.43821428571</v>
      </c>
      <c r="CC564" s="1">
        <v>1372.69142857143</v>
      </c>
      <c r="CD564" s="1">
        <v>1.09597071428571</v>
      </c>
      <c r="CE564" s="1">
        <v>1343.07821428571</v>
      </c>
      <c r="CF564" s="1">
        <v>21.5723214285714</v>
      </c>
      <c r="CG564" s="1">
        <v>2.30240428571429</v>
      </c>
      <c r="CH564" s="1">
        <v>2.19108678571429</v>
      </c>
      <c r="CI564" s="1">
        <v>19.6932285714286</v>
      </c>
      <c r="CJ564" s="1">
        <v>18.8972821428571</v>
      </c>
      <c r="CK564" s="1">
        <v>1999.99964285714</v>
      </c>
      <c r="CL564" s="1">
        <v>0.980004035714286</v>
      </c>
      <c r="CM564" s="1">
        <v>0.0199958642857143</v>
      </c>
      <c r="CN564" s="1">
        <v>0.0</v>
      </c>
      <c r="CO564" s="1">
        <v>1.989575</v>
      </c>
      <c r="CP564" s="1">
        <v>0.0</v>
      </c>
      <c r="CQ564" s="1">
        <v>7478.99321428571</v>
      </c>
      <c r="CR564" s="1">
        <v>17338.2642857143</v>
      </c>
      <c r="CS564" s="1">
        <v>48.5</v>
      </c>
      <c r="CT564" s="1">
        <v>49.8838571428571</v>
      </c>
      <c r="CU564" s="1">
        <v>48.5243571428571</v>
      </c>
      <c r="CV564" s="1">
        <v>48.3278928571429</v>
      </c>
      <c r="CW564" s="1">
        <v>47.3794285714286</v>
      </c>
      <c r="CX564" s="1">
        <v>1960.00964285714</v>
      </c>
      <c r="CY564" s="1">
        <v>39.99</v>
      </c>
      <c r="CZ564" s="1">
        <v>0.0</v>
      </c>
      <c r="DA564" s="1">
        <v>1.6881488382E9</v>
      </c>
      <c r="DB564" s="1">
        <v>0.0</v>
      </c>
      <c r="DC564" s="1">
        <v>1.6881470175E9</v>
      </c>
      <c r="DD564" s="4">
        <v>0.5719560185185185</v>
      </c>
      <c r="DE564" s="1">
        <v>1.6881470155E9</v>
      </c>
      <c r="DF564" s="1">
        <v>1.6881470175E9</v>
      </c>
      <c r="DG564" s="1">
        <v>7.0</v>
      </c>
      <c r="DH564" s="1">
        <v>0.057</v>
      </c>
      <c r="DI564" s="1">
        <v>0.005</v>
      </c>
      <c r="DJ564" s="1">
        <v>1.92</v>
      </c>
      <c r="DK564" s="1">
        <v>0.138</v>
      </c>
      <c r="DL564" s="1">
        <v>420.0</v>
      </c>
      <c r="DM564" s="1">
        <v>22.0</v>
      </c>
      <c r="DN564" s="1">
        <v>0.27</v>
      </c>
      <c r="DO564" s="1">
        <v>0.27</v>
      </c>
      <c r="DP564" s="1">
        <v>-44.548312195122</v>
      </c>
      <c r="DQ564" s="1">
        <v>-3.45426062717773</v>
      </c>
      <c r="DR564" s="1">
        <v>0.421245348932924</v>
      </c>
      <c r="DS564" s="1">
        <v>0.0</v>
      </c>
      <c r="DT564" s="1">
        <v>1.11400170731707</v>
      </c>
      <c r="DU564" s="1">
        <v>-0.308422578397213</v>
      </c>
      <c r="DV564" s="1">
        <v>0.0340283157487235</v>
      </c>
      <c r="DW564" s="1">
        <v>0.0</v>
      </c>
      <c r="DX564" s="1">
        <v>0.0</v>
      </c>
      <c r="DY564" s="1">
        <v>2.0</v>
      </c>
      <c r="DZ564" s="1" t="s">
        <v>233</v>
      </c>
      <c r="EA564" s="1">
        <v>3.11876</v>
      </c>
      <c r="EB564" s="1">
        <v>2.75751</v>
      </c>
      <c r="EC564" s="1">
        <v>0.20354</v>
      </c>
      <c r="ED564" s="1">
        <v>0.209386</v>
      </c>
      <c r="EE564" s="1">
        <v>0.112495</v>
      </c>
      <c r="EF564" s="1">
        <v>0.109108</v>
      </c>
      <c r="EG564" s="1">
        <v>23087.0</v>
      </c>
      <c r="EH564" s="1">
        <v>22716.1</v>
      </c>
      <c r="EI564" s="1">
        <v>29576.1</v>
      </c>
      <c r="EJ564" s="1">
        <v>29050.0</v>
      </c>
      <c r="EK564" s="1">
        <v>36348.4</v>
      </c>
      <c r="EL564" s="1">
        <v>34107.7</v>
      </c>
      <c r="EM564" s="1">
        <v>45350.8</v>
      </c>
      <c r="EN564" s="1">
        <v>43191.9</v>
      </c>
      <c r="EO564" s="1">
        <v>1.71355</v>
      </c>
      <c r="EP564" s="1">
        <v>1.71253</v>
      </c>
      <c r="EQ564" s="1">
        <v>-0.0762418</v>
      </c>
      <c r="ER564" s="1">
        <v>0.0</v>
      </c>
      <c r="ES564" s="1">
        <v>33.2728</v>
      </c>
      <c r="ET564" s="1">
        <v>999.9</v>
      </c>
      <c r="EU564" s="1">
        <v>38.0</v>
      </c>
      <c r="EV564" s="1">
        <v>47.8</v>
      </c>
      <c r="EW564" s="1">
        <v>41.6054</v>
      </c>
      <c r="EX564" s="1">
        <v>65.4448</v>
      </c>
      <c r="EY564" s="1">
        <v>18.0449</v>
      </c>
      <c r="EZ564" s="1">
        <v>1.0</v>
      </c>
      <c r="FA564" s="1">
        <v>1.12558</v>
      </c>
      <c r="FB564" s="1">
        <v>7.87374</v>
      </c>
      <c r="FC564" s="1">
        <v>20.0496</v>
      </c>
      <c r="FD564" s="1">
        <v>5.22807</v>
      </c>
      <c r="FE564" s="1">
        <v>11.9899</v>
      </c>
      <c r="FF564" s="1">
        <v>4.9688</v>
      </c>
      <c r="FG564" s="1">
        <v>3.28958</v>
      </c>
      <c r="FH564" s="1">
        <v>9999.0</v>
      </c>
      <c r="FI564" s="1">
        <v>9999.0</v>
      </c>
      <c r="FJ564" s="1">
        <v>9999.0</v>
      </c>
      <c r="FK564" s="1">
        <v>999.9</v>
      </c>
      <c r="FL564" s="1">
        <v>4.97273</v>
      </c>
      <c r="FM564" s="1">
        <v>1.87837</v>
      </c>
      <c r="FN564" s="1">
        <v>1.87659</v>
      </c>
      <c r="FO564" s="1">
        <v>1.87938</v>
      </c>
      <c r="FP564" s="1">
        <v>1.87583</v>
      </c>
      <c r="FQ564" s="1">
        <v>1.87927</v>
      </c>
      <c r="FR564" s="1">
        <v>1.87653</v>
      </c>
      <c r="FS564" s="1">
        <v>1.87775</v>
      </c>
      <c r="FT564" s="1">
        <v>0.0</v>
      </c>
      <c r="FU564" s="1">
        <v>0.0</v>
      </c>
      <c r="FV564" s="1">
        <v>0.0</v>
      </c>
      <c r="FW564" s="1">
        <v>0.0</v>
      </c>
      <c r="FX564" s="1">
        <v>1.1111111E7</v>
      </c>
      <c r="FY564" s="1" t="s">
        <v>231</v>
      </c>
      <c r="FZ564" s="1" t="s">
        <v>232</v>
      </c>
      <c r="GA564" s="1" t="s">
        <v>232</v>
      </c>
      <c r="GB564" s="1" t="s">
        <v>232</v>
      </c>
      <c r="GC564" s="1" t="s">
        <v>232</v>
      </c>
      <c r="GD564" s="1">
        <v>0.0</v>
      </c>
      <c r="GE564" s="1">
        <v>100.0</v>
      </c>
      <c r="GF564" s="1">
        <v>100.0</v>
      </c>
      <c r="GG564" s="1">
        <v>2.9</v>
      </c>
      <c r="GH564" s="1">
        <v>0.1519</v>
      </c>
      <c r="GI564" s="1">
        <v>0.965351715792714</v>
      </c>
      <c r="GJ564" s="1">
        <v>0.00301937850989942</v>
      </c>
      <c r="GK564" s="6">
        <v>-2.03159168622935E-6</v>
      </c>
      <c r="GL564" s="6">
        <v>6.49300401692098E-10</v>
      </c>
      <c r="GM564" s="1">
        <v>-0.0847796870524429</v>
      </c>
      <c r="GN564" s="1">
        <v>0.00110749279049324</v>
      </c>
      <c r="GO564" s="1">
        <v>5.1651900764149E-4</v>
      </c>
      <c r="GP564" s="6">
        <v>-4.41658510515732E-6</v>
      </c>
      <c r="GQ564" s="1">
        <v>0.0</v>
      </c>
      <c r="GR564" s="1">
        <v>2038.0</v>
      </c>
      <c r="GS564" s="1">
        <v>1.0</v>
      </c>
      <c r="GT564" s="1">
        <v>39.0</v>
      </c>
      <c r="GU564" s="1">
        <v>30.2</v>
      </c>
      <c r="GV564" s="1">
        <v>30.2</v>
      </c>
      <c r="GW564" s="1">
        <v>2.91626</v>
      </c>
      <c r="GX564" s="1">
        <v>2.61597</v>
      </c>
      <c r="GY564" s="1">
        <v>1.39893</v>
      </c>
      <c r="GZ564" s="1">
        <v>2.27295</v>
      </c>
      <c r="HA564" s="1">
        <v>1.44897</v>
      </c>
      <c r="HB564" s="1">
        <v>2.57812</v>
      </c>
      <c r="HC564" s="1">
        <v>51.9009</v>
      </c>
      <c r="HD564" s="1">
        <v>13.0813</v>
      </c>
      <c r="HE564" s="1">
        <v>18.0</v>
      </c>
      <c r="HF564" s="1">
        <v>508.448</v>
      </c>
      <c r="HG564" s="1">
        <v>421.048</v>
      </c>
      <c r="HH564" s="1">
        <v>23.7597</v>
      </c>
      <c r="HI564" s="1">
        <v>40.3052</v>
      </c>
      <c r="HJ564" s="1">
        <v>30.0009</v>
      </c>
      <c r="HK564" s="1">
        <v>39.6385</v>
      </c>
      <c r="HL564" s="1">
        <v>39.6272</v>
      </c>
      <c r="HM564" s="1">
        <v>58.3797</v>
      </c>
      <c r="HN564" s="1">
        <v>46.0116</v>
      </c>
      <c r="HO564" s="1">
        <v>0.0</v>
      </c>
      <c r="HP564" s="1">
        <v>23.7497</v>
      </c>
      <c r="HQ564" s="1">
        <v>1389.56</v>
      </c>
      <c r="HR564" s="1">
        <v>21.6871</v>
      </c>
      <c r="HS564" s="1">
        <v>97.9158</v>
      </c>
      <c r="HT564" s="1">
        <v>99.3253</v>
      </c>
    </row>
    <row r="565">
      <c r="A565" s="1">
        <v>564.0</v>
      </c>
      <c r="B565" s="1">
        <v>564.0</v>
      </c>
      <c r="C565" s="1">
        <v>1.6881488331E9</v>
      </c>
      <c r="D565" s="1">
        <v>15384.0999999046</v>
      </c>
      <c r="E565" s="3">
        <v>45107.59297453704</v>
      </c>
      <c r="F565" s="4">
        <v>0.5929745370370371</v>
      </c>
      <c r="G565" s="1">
        <v>5.0</v>
      </c>
      <c r="H565" s="1" t="s">
        <v>242</v>
      </c>
      <c r="I565" s="1" t="s">
        <v>243</v>
      </c>
      <c r="J565" s="1" t="s">
        <v>229</v>
      </c>
      <c r="K565" s="1">
        <v>1.6881488256E9</v>
      </c>
      <c r="L565" s="1">
        <v>0.00174538687955706</v>
      </c>
      <c r="M565" s="1">
        <v>1.74538687955707</v>
      </c>
      <c r="N565" s="1">
        <v>29.9704551876849</v>
      </c>
      <c r="O565" s="1">
        <v>1315.73775962391</v>
      </c>
      <c r="P565" s="1">
        <v>584.550637504586</v>
      </c>
      <c r="Q565" s="1">
        <v>59.4313124389949</v>
      </c>
      <c r="R565" s="1">
        <v>133.771168591666</v>
      </c>
      <c r="S565" s="1">
        <v>0.0698218020350935</v>
      </c>
      <c r="T565" s="1">
        <v>3.7602565148401</v>
      </c>
      <c r="U565" s="1">
        <v>0.0691094691164073</v>
      </c>
      <c r="V565" s="1">
        <v>0.0432568127210323</v>
      </c>
      <c r="W565" s="1">
        <v>520.71534159488</v>
      </c>
      <c r="X565" s="1">
        <v>33.4681665596583</v>
      </c>
      <c r="Y565" s="1">
        <v>32.0326333333333</v>
      </c>
      <c r="Z565" s="1">
        <v>4.78391021287197</v>
      </c>
      <c r="AA565" s="1">
        <v>49.9494580578746</v>
      </c>
      <c r="AB565" s="1">
        <v>2.30571784627248</v>
      </c>
      <c r="AC565" s="1">
        <v>4.61610182757323</v>
      </c>
      <c r="AD565" s="1">
        <v>2.47819236659949</v>
      </c>
      <c r="AE565" s="1">
        <v>-76.9715613884668</v>
      </c>
      <c r="AF565" s="1">
        <v>-127.627611402345</v>
      </c>
      <c r="AG565" s="1">
        <v>-7.675956880989</v>
      </c>
      <c r="AH565" s="1">
        <v>308.440211923079</v>
      </c>
      <c r="AI565" s="1">
        <v>67.9066258565763</v>
      </c>
      <c r="AJ565" s="1">
        <v>1.72045617172804</v>
      </c>
      <c r="AK565" s="1">
        <v>29.9704551876849</v>
      </c>
      <c r="AL565" s="1">
        <v>1407.44447925679</v>
      </c>
      <c r="AM565" s="1">
        <v>1370.06036363636</v>
      </c>
      <c r="AN565" s="1">
        <v>3.38424829003145</v>
      </c>
      <c r="AO565" s="1">
        <v>65.2684421079989</v>
      </c>
      <c r="AP565" s="1">
        <v>1.74538687955707</v>
      </c>
      <c r="AQ565" s="1">
        <v>21.5962089174954</v>
      </c>
      <c r="AR565" s="1">
        <v>22.6908339393939</v>
      </c>
      <c r="AS565" s="6">
        <v>5.21893196614793E-5</v>
      </c>
      <c r="AT565" s="1">
        <v>98.8063518543801</v>
      </c>
      <c r="AU565" s="1">
        <v>0.0</v>
      </c>
      <c r="AV565" s="1">
        <v>0.0</v>
      </c>
      <c r="AW565" s="1">
        <v>1.0</v>
      </c>
      <c r="AX565" s="1">
        <v>0.0</v>
      </c>
      <c r="AY565" s="1">
        <v>53032.0</v>
      </c>
      <c r="AZ565" s="1">
        <v>2959.80640740741</v>
      </c>
      <c r="BA565" s="1">
        <v>2427.92896809272</v>
      </c>
      <c r="BB565" s="1">
        <v>0.820299923000513</v>
      </c>
      <c r="BC565" s="1">
        <v>0.175928851390991</v>
      </c>
      <c r="BD565" s="1">
        <v>3.21</v>
      </c>
      <c r="BE565" s="1">
        <v>0.5</v>
      </c>
      <c r="BF565" s="1" t="s">
        <v>230</v>
      </c>
      <c r="BG565" s="1">
        <v>2.0</v>
      </c>
      <c r="BH565" s="1" t="b">
        <v>1</v>
      </c>
      <c r="BI565" s="1">
        <v>1.6881488256E9</v>
      </c>
      <c r="BJ565" s="1">
        <v>1315.73777777778</v>
      </c>
      <c r="BK565" s="1">
        <v>1360.78407407407</v>
      </c>
      <c r="BL565" s="1">
        <v>22.6784296296296</v>
      </c>
      <c r="BM565" s="1">
        <v>21.5990185185185</v>
      </c>
      <c r="BN565" s="1">
        <v>1312.84074074074</v>
      </c>
      <c r="BO565" s="1">
        <v>22.526637037037</v>
      </c>
      <c r="BP565" s="1">
        <v>500.033666666667</v>
      </c>
      <c r="BQ565" s="1">
        <v>101.569148148148</v>
      </c>
      <c r="BR565" s="1">
        <v>0.100935888888889</v>
      </c>
      <c r="BS565" s="1">
        <v>31.4030666666667</v>
      </c>
      <c r="BT565" s="1">
        <v>32.0326333333333</v>
      </c>
      <c r="BU565" s="1">
        <v>999.9</v>
      </c>
      <c r="BV565" s="1">
        <v>0.0</v>
      </c>
      <c r="BW565" s="1">
        <v>0.0</v>
      </c>
      <c r="BX565" s="1">
        <v>9992.89296296296</v>
      </c>
      <c r="BY565" s="1">
        <v>0.0</v>
      </c>
      <c r="BZ565" s="1">
        <v>959.793074074074</v>
      </c>
      <c r="CA565" s="1">
        <v>-45.0461111111111</v>
      </c>
      <c r="CB565" s="1">
        <v>1346.26925925926</v>
      </c>
      <c r="CC565" s="1">
        <v>1390.82481481481</v>
      </c>
      <c r="CD565" s="1">
        <v>1.07940962962963</v>
      </c>
      <c r="CE565" s="1">
        <v>1360.78407407407</v>
      </c>
      <c r="CF565" s="1">
        <v>21.5990185185185</v>
      </c>
      <c r="CG565" s="1">
        <v>2.30343148148148</v>
      </c>
      <c r="CH565" s="1">
        <v>2.1937962962963</v>
      </c>
      <c r="CI565" s="1">
        <v>19.7004148148148</v>
      </c>
      <c r="CJ565" s="1">
        <v>18.9170814814815</v>
      </c>
      <c r="CK565" s="1">
        <v>2000.01333333333</v>
      </c>
      <c r="CL565" s="1">
        <v>0.980004333333333</v>
      </c>
      <c r="CM565" s="1">
        <v>0.019995562962963</v>
      </c>
      <c r="CN565" s="1">
        <v>0.0</v>
      </c>
      <c r="CO565" s="1">
        <v>1.96537777777778</v>
      </c>
      <c r="CP565" s="1">
        <v>0.0</v>
      </c>
      <c r="CQ565" s="1">
        <v>7477.96</v>
      </c>
      <c r="CR565" s="1">
        <v>17338.3814814815</v>
      </c>
      <c r="CS565" s="1">
        <v>48.5045925925926</v>
      </c>
      <c r="CT565" s="1">
        <v>49.9025555555555</v>
      </c>
      <c r="CU565" s="1">
        <v>48.5459259259259</v>
      </c>
      <c r="CV565" s="1">
        <v>48.3493333333333</v>
      </c>
      <c r="CW565" s="1">
        <v>47.3887777777778</v>
      </c>
      <c r="CX565" s="1">
        <v>1960.02333333333</v>
      </c>
      <c r="CY565" s="1">
        <v>39.99</v>
      </c>
      <c r="CZ565" s="1">
        <v>0.0</v>
      </c>
      <c r="DA565" s="1">
        <v>1.6881488436E9</v>
      </c>
      <c r="DB565" s="1">
        <v>0.0</v>
      </c>
      <c r="DC565" s="1">
        <v>1.6881470175E9</v>
      </c>
      <c r="DD565" s="4">
        <v>0.5719560185185185</v>
      </c>
      <c r="DE565" s="1">
        <v>1.6881470155E9</v>
      </c>
      <c r="DF565" s="1">
        <v>1.6881470175E9</v>
      </c>
      <c r="DG565" s="1">
        <v>7.0</v>
      </c>
      <c r="DH565" s="1">
        <v>0.057</v>
      </c>
      <c r="DI565" s="1">
        <v>0.005</v>
      </c>
      <c r="DJ565" s="1">
        <v>1.92</v>
      </c>
      <c r="DK565" s="1">
        <v>0.138</v>
      </c>
      <c r="DL565" s="1">
        <v>420.0</v>
      </c>
      <c r="DM565" s="1">
        <v>22.0</v>
      </c>
      <c r="DN565" s="1">
        <v>0.27</v>
      </c>
      <c r="DO565" s="1">
        <v>0.27</v>
      </c>
      <c r="DP565" s="1">
        <v>-44.8356463414634</v>
      </c>
      <c r="DQ565" s="1">
        <v>-3.46139163763075</v>
      </c>
      <c r="DR565" s="1">
        <v>0.371821496051048</v>
      </c>
      <c r="DS565" s="1">
        <v>0.0</v>
      </c>
      <c r="DT565" s="1">
        <v>1.09180268292683</v>
      </c>
      <c r="DU565" s="1">
        <v>-0.176903414634144</v>
      </c>
      <c r="DV565" s="1">
        <v>0.0253871909342804</v>
      </c>
      <c r="DW565" s="1">
        <v>0.0</v>
      </c>
      <c r="DX565" s="1">
        <v>0.0</v>
      </c>
      <c r="DY565" s="1">
        <v>2.0</v>
      </c>
      <c r="DZ565" s="1" t="s">
        <v>233</v>
      </c>
      <c r="EA565" s="1">
        <v>3.11849</v>
      </c>
      <c r="EB565" s="1">
        <v>2.75751</v>
      </c>
      <c r="EC565" s="1">
        <v>0.205095</v>
      </c>
      <c r="ED565" s="1">
        <v>0.210915</v>
      </c>
      <c r="EE565" s="1">
        <v>0.112522</v>
      </c>
      <c r="EF565" s="1">
        <v>0.109397</v>
      </c>
      <c r="EG565" s="1">
        <v>23041.4</v>
      </c>
      <c r="EH565" s="1">
        <v>22671.6</v>
      </c>
      <c r="EI565" s="1">
        <v>29575.9</v>
      </c>
      <c r="EJ565" s="1">
        <v>29049.7</v>
      </c>
      <c r="EK565" s="1">
        <v>36347.1</v>
      </c>
      <c r="EL565" s="1">
        <v>34096.4</v>
      </c>
      <c r="EM565" s="1">
        <v>45350.4</v>
      </c>
      <c r="EN565" s="1">
        <v>43191.3</v>
      </c>
      <c r="EO565" s="1">
        <v>1.71297</v>
      </c>
      <c r="EP565" s="1">
        <v>1.7131</v>
      </c>
      <c r="EQ565" s="1">
        <v>-0.0772253</v>
      </c>
      <c r="ER565" s="1">
        <v>0.0</v>
      </c>
      <c r="ES565" s="1">
        <v>33.2754</v>
      </c>
      <c r="ET565" s="1">
        <v>999.9</v>
      </c>
      <c r="EU565" s="1">
        <v>38.0</v>
      </c>
      <c r="EV565" s="1">
        <v>47.8</v>
      </c>
      <c r="EW565" s="1">
        <v>41.601</v>
      </c>
      <c r="EX565" s="1">
        <v>65.3948</v>
      </c>
      <c r="EY565" s="1">
        <v>18.0849</v>
      </c>
      <c r="EZ565" s="1">
        <v>1.0</v>
      </c>
      <c r="FA565" s="1">
        <v>1.12668</v>
      </c>
      <c r="FB565" s="1">
        <v>7.8924</v>
      </c>
      <c r="FC565" s="1">
        <v>20.0492</v>
      </c>
      <c r="FD565" s="1">
        <v>5.22762</v>
      </c>
      <c r="FE565" s="1">
        <v>11.9908</v>
      </c>
      <c r="FF565" s="1">
        <v>4.96905</v>
      </c>
      <c r="FG565" s="1">
        <v>3.2895</v>
      </c>
      <c r="FH565" s="1">
        <v>9999.0</v>
      </c>
      <c r="FI565" s="1">
        <v>9999.0</v>
      </c>
      <c r="FJ565" s="1">
        <v>9999.0</v>
      </c>
      <c r="FK565" s="1">
        <v>999.9</v>
      </c>
      <c r="FL565" s="1">
        <v>4.97273</v>
      </c>
      <c r="FM565" s="1">
        <v>1.87839</v>
      </c>
      <c r="FN565" s="1">
        <v>1.87666</v>
      </c>
      <c r="FO565" s="1">
        <v>1.87942</v>
      </c>
      <c r="FP565" s="1">
        <v>1.87589</v>
      </c>
      <c r="FQ565" s="1">
        <v>1.87927</v>
      </c>
      <c r="FR565" s="1">
        <v>1.87653</v>
      </c>
      <c r="FS565" s="1">
        <v>1.87775</v>
      </c>
      <c r="FT565" s="1">
        <v>0.0</v>
      </c>
      <c r="FU565" s="1">
        <v>0.0</v>
      </c>
      <c r="FV565" s="1">
        <v>0.0</v>
      </c>
      <c r="FW565" s="1">
        <v>0.0</v>
      </c>
      <c r="FX565" s="1">
        <v>1.1111111E7</v>
      </c>
      <c r="FY565" s="1" t="s">
        <v>231</v>
      </c>
      <c r="FZ565" s="1" t="s">
        <v>232</v>
      </c>
      <c r="GA565" s="1" t="s">
        <v>232</v>
      </c>
      <c r="GB565" s="1" t="s">
        <v>232</v>
      </c>
      <c r="GC565" s="1" t="s">
        <v>232</v>
      </c>
      <c r="GD565" s="1">
        <v>0.0</v>
      </c>
      <c r="GE565" s="1">
        <v>100.0</v>
      </c>
      <c r="GF565" s="1">
        <v>100.0</v>
      </c>
      <c r="GG565" s="1">
        <v>2.92</v>
      </c>
      <c r="GH565" s="1">
        <v>0.1521</v>
      </c>
      <c r="GI565" s="1">
        <v>0.965351715792714</v>
      </c>
      <c r="GJ565" s="1">
        <v>0.00301937850989942</v>
      </c>
      <c r="GK565" s="6">
        <v>-2.03159168622935E-6</v>
      </c>
      <c r="GL565" s="6">
        <v>6.49300401692098E-10</v>
      </c>
      <c r="GM565" s="1">
        <v>-0.0847796870524429</v>
      </c>
      <c r="GN565" s="1">
        <v>0.00110749279049324</v>
      </c>
      <c r="GO565" s="1">
        <v>5.1651900764149E-4</v>
      </c>
      <c r="GP565" s="6">
        <v>-4.41658510515732E-6</v>
      </c>
      <c r="GQ565" s="1">
        <v>0.0</v>
      </c>
      <c r="GR565" s="1">
        <v>2038.0</v>
      </c>
      <c r="GS565" s="1">
        <v>1.0</v>
      </c>
      <c r="GT565" s="1">
        <v>39.0</v>
      </c>
      <c r="GU565" s="1">
        <v>30.3</v>
      </c>
      <c r="GV565" s="1">
        <v>30.3</v>
      </c>
      <c r="GW565" s="1">
        <v>2.94312</v>
      </c>
      <c r="GX565" s="1">
        <v>2.6123</v>
      </c>
      <c r="GY565" s="1">
        <v>1.39893</v>
      </c>
      <c r="GZ565" s="1">
        <v>2.27295</v>
      </c>
      <c r="HA565" s="1">
        <v>1.44897</v>
      </c>
      <c r="HB565" s="1">
        <v>2.60742</v>
      </c>
      <c r="HC565" s="1">
        <v>51.9009</v>
      </c>
      <c r="HD565" s="1">
        <v>13.0813</v>
      </c>
      <c r="HE565" s="1">
        <v>18.0</v>
      </c>
      <c r="HF565" s="1">
        <v>508.155</v>
      </c>
      <c r="HG565" s="1">
        <v>421.48</v>
      </c>
      <c r="HH565" s="1">
        <v>23.7301</v>
      </c>
      <c r="HI565" s="1">
        <v>40.3168</v>
      </c>
      <c r="HJ565" s="1">
        <v>30.0011</v>
      </c>
      <c r="HK565" s="1">
        <v>39.6489</v>
      </c>
      <c r="HL565" s="1">
        <v>39.6385</v>
      </c>
      <c r="HM565" s="1">
        <v>58.9251</v>
      </c>
      <c r="HN565" s="1">
        <v>45.727</v>
      </c>
      <c r="HO565" s="1">
        <v>0.0</v>
      </c>
      <c r="HP565" s="1">
        <v>23.7164</v>
      </c>
      <c r="HQ565" s="1">
        <v>1409.61</v>
      </c>
      <c r="HR565" s="1">
        <v>21.698</v>
      </c>
      <c r="HS565" s="1">
        <v>97.9149</v>
      </c>
      <c r="HT565" s="1">
        <v>99.3241</v>
      </c>
    </row>
    <row r="566">
      <c r="A566" s="1">
        <v>565.0</v>
      </c>
      <c r="B566" s="1">
        <v>565.0</v>
      </c>
      <c r="C566" s="1">
        <v>1.6881488376E9</v>
      </c>
      <c r="D566" s="1">
        <v>15388.5999999046</v>
      </c>
      <c r="E566" s="3">
        <v>45107.59302083333</v>
      </c>
      <c r="F566" s="4">
        <v>0.5930208333333333</v>
      </c>
      <c r="G566" s="1">
        <v>5.0</v>
      </c>
      <c r="H566" s="1" t="s">
        <v>242</v>
      </c>
      <c r="I566" s="1" t="s">
        <v>243</v>
      </c>
      <c r="J566" s="1" t="s">
        <v>229</v>
      </c>
      <c r="K566" s="1">
        <v>1.68814883004444E9</v>
      </c>
      <c r="L566" s="1">
        <v>0.00166066954745369</v>
      </c>
      <c r="M566" s="1">
        <v>1.6606695474537</v>
      </c>
      <c r="N566" s="1">
        <v>29.6145834211325</v>
      </c>
      <c r="O566" s="1">
        <v>1330.50813019088</v>
      </c>
      <c r="P566" s="1">
        <v>573.552070422272</v>
      </c>
      <c r="Q566" s="1">
        <v>58.3132787233552</v>
      </c>
      <c r="R566" s="1">
        <v>135.273317699628</v>
      </c>
      <c r="S566" s="1">
        <v>0.0664931750141096</v>
      </c>
      <c r="T566" s="1">
        <v>3.76123779143808</v>
      </c>
      <c r="U566" s="1">
        <v>0.0658469691985737</v>
      </c>
      <c r="V566" s="1">
        <v>0.0412118912510018</v>
      </c>
      <c r="W566" s="1">
        <v>516.05303690189</v>
      </c>
      <c r="X566" s="1">
        <v>33.4570299712792</v>
      </c>
      <c r="Y566" s="1">
        <v>32.0245</v>
      </c>
      <c r="Z566" s="1">
        <v>4.78170890099964</v>
      </c>
      <c r="AA566" s="1">
        <v>49.9942487898518</v>
      </c>
      <c r="AB566" s="1">
        <v>2.30695563124544</v>
      </c>
      <c r="AC566" s="1">
        <v>4.61444203500808</v>
      </c>
      <c r="AD566" s="1">
        <v>2.47475326975421</v>
      </c>
      <c r="AE566" s="1">
        <v>-73.235527042708</v>
      </c>
      <c r="AF566" s="1">
        <v>-127.294418529174</v>
      </c>
      <c r="AG566" s="1">
        <v>-7.65337534954734</v>
      </c>
      <c r="AH566" s="1">
        <v>307.86971598046</v>
      </c>
      <c r="AI566" s="1">
        <v>68.1084241752913</v>
      </c>
      <c r="AJ566" s="1">
        <v>1.67350428792489</v>
      </c>
      <c r="AK566" s="1">
        <v>29.6145834211325</v>
      </c>
      <c r="AL566" s="1">
        <v>1422.96299441339</v>
      </c>
      <c r="AM566" s="1">
        <v>1385.52521212121</v>
      </c>
      <c r="AN566" s="1">
        <v>3.43864647711564</v>
      </c>
      <c r="AO566" s="1">
        <v>65.2684421079989</v>
      </c>
      <c r="AP566" s="1">
        <v>1.6606695474537</v>
      </c>
      <c r="AQ566" s="1">
        <v>21.721208182243</v>
      </c>
      <c r="AR566" s="1">
        <v>22.7226587878788</v>
      </c>
      <c r="AS566" s="1">
        <v>0.00510078605298118</v>
      </c>
      <c r="AT566" s="1">
        <v>98.8063518543801</v>
      </c>
      <c r="AU566" s="1">
        <v>0.0</v>
      </c>
      <c r="AV566" s="1">
        <v>0.0</v>
      </c>
      <c r="AW566" s="1">
        <v>1.0</v>
      </c>
      <c r="AX566" s="1">
        <v>0.0</v>
      </c>
      <c r="AY566" s="1">
        <v>52956.0</v>
      </c>
      <c r="AZ566" s="1">
        <v>2933.3052962963</v>
      </c>
      <c r="BA566" s="1">
        <v>2406.19011145847</v>
      </c>
      <c r="BB566" s="1">
        <v>0.820299923944712</v>
      </c>
      <c r="BC566" s="1">
        <v>0.175928853213294</v>
      </c>
      <c r="BD566" s="1">
        <v>3.21</v>
      </c>
      <c r="BE566" s="1">
        <v>0.5</v>
      </c>
      <c r="BF566" s="1" t="s">
        <v>230</v>
      </c>
      <c r="BG566" s="1">
        <v>2.0</v>
      </c>
      <c r="BH566" s="1" t="b">
        <v>1</v>
      </c>
      <c r="BI566" s="1">
        <v>1.68814883004444E9</v>
      </c>
      <c r="BJ566" s="1">
        <v>1330.50814814815</v>
      </c>
      <c r="BK566" s="1">
        <v>1375.66148148148</v>
      </c>
      <c r="BL566" s="1">
        <v>22.6905296296296</v>
      </c>
      <c r="BM566" s="1">
        <v>21.6405592592593</v>
      </c>
      <c r="BN566" s="1">
        <v>1327.59518518519</v>
      </c>
      <c r="BO566" s="1">
        <v>22.5385259259259</v>
      </c>
      <c r="BP566" s="1">
        <v>500.019481481481</v>
      </c>
      <c r="BQ566" s="1">
        <v>101.569592592593</v>
      </c>
      <c r="BR566" s="1">
        <v>0.10082537037037</v>
      </c>
      <c r="BS566" s="1">
        <v>31.3967407407407</v>
      </c>
      <c r="BT566" s="1">
        <v>32.0245</v>
      </c>
      <c r="BU566" s="1">
        <v>999.9</v>
      </c>
      <c r="BV566" s="1">
        <v>0.0</v>
      </c>
      <c r="BW566" s="1">
        <v>0.0</v>
      </c>
      <c r="BX566" s="1">
        <v>9996.66962962963</v>
      </c>
      <c r="BY566" s="1">
        <v>0.0</v>
      </c>
      <c r="BZ566" s="1">
        <v>933.298259259259</v>
      </c>
      <c r="CA566" s="1">
        <v>-45.1532518518518</v>
      </c>
      <c r="CB566" s="1">
        <v>1361.39925925926</v>
      </c>
      <c r="CC566" s="1">
        <v>1406.09111111111</v>
      </c>
      <c r="CD566" s="1">
        <v>1.04996803703704</v>
      </c>
      <c r="CE566" s="1">
        <v>1375.66148148148</v>
      </c>
      <c r="CF566" s="1">
        <v>21.6405592592593</v>
      </c>
      <c r="CG566" s="1">
        <v>2.30466962962963</v>
      </c>
      <c r="CH566" s="1">
        <v>2.19802444444445</v>
      </c>
      <c r="CI566" s="1">
        <v>19.7090740740741</v>
      </c>
      <c r="CJ566" s="1">
        <v>18.9478740740741</v>
      </c>
      <c r="CK566" s="1">
        <v>2000.00703703704</v>
      </c>
      <c r="CL566" s="1">
        <v>0.980004333333333</v>
      </c>
      <c r="CM566" s="1">
        <v>0.019995562962963</v>
      </c>
      <c r="CN566" s="1">
        <v>0.0</v>
      </c>
      <c r="CO566" s="1">
        <v>1.98769259259259</v>
      </c>
      <c r="CP566" s="1">
        <v>0.0</v>
      </c>
      <c r="CQ566" s="1">
        <v>7477.47185185185</v>
      </c>
      <c r="CR566" s="1">
        <v>17338.3296296296</v>
      </c>
      <c r="CS566" s="1">
        <v>48.5137777777778</v>
      </c>
      <c r="CT566" s="1">
        <v>49.9209259259259</v>
      </c>
      <c r="CU566" s="1">
        <v>48.562</v>
      </c>
      <c r="CV566" s="1">
        <v>48.3563333333333</v>
      </c>
      <c r="CW566" s="1">
        <v>47.4071481481481</v>
      </c>
      <c r="CX566" s="1">
        <v>1960.01703703704</v>
      </c>
      <c r="CY566" s="1">
        <v>39.99</v>
      </c>
      <c r="CZ566" s="1">
        <v>0.0</v>
      </c>
      <c r="DA566" s="1">
        <v>1.6881488478E9</v>
      </c>
      <c r="DB566" s="1">
        <v>0.0</v>
      </c>
      <c r="DC566" s="1">
        <v>1.6881470175E9</v>
      </c>
      <c r="DD566" s="4">
        <v>0.5719560185185185</v>
      </c>
      <c r="DE566" s="1">
        <v>1.6881470155E9</v>
      </c>
      <c r="DF566" s="1">
        <v>1.6881470175E9</v>
      </c>
      <c r="DG566" s="1">
        <v>7.0</v>
      </c>
      <c r="DH566" s="1">
        <v>0.057</v>
      </c>
      <c r="DI566" s="1">
        <v>0.005</v>
      </c>
      <c r="DJ566" s="1">
        <v>1.92</v>
      </c>
      <c r="DK566" s="1">
        <v>0.138</v>
      </c>
      <c r="DL566" s="1">
        <v>420.0</v>
      </c>
      <c r="DM566" s="1">
        <v>22.0</v>
      </c>
      <c r="DN566" s="1">
        <v>0.27</v>
      </c>
      <c r="DO566" s="1">
        <v>0.27</v>
      </c>
      <c r="DP566" s="1">
        <v>-45.0070195121951</v>
      </c>
      <c r="DQ566" s="1">
        <v>-2.07370662020907</v>
      </c>
      <c r="DR566" s="1">
        <v>0.262398034290965</v>
      </c>
      <c r="DS566" s="1">
        <v>0.0</v>
      </c>
      <c r="DT566" s="1">
        <v>1.06158924390244</v>
      </c>
      <c r="DU566" s="1">
        <v>-0.299617400696864</v>
      </c>
      <c r="DV566" s="1">
        <v>0.0417291107336765</v>
      </c>
      <c r="DW566" s="1">
        <v>0.0</v>
      </c>
      <c r="DX566" s="1">
        <v>0.0</v>
      </c>
      <c r="DY566" s="1">
        <v>2.0</v>
      </c>
      <c r="DZ566" s="1" t="s">
        <v>233</v>
      </c>
      <c r="EA566" s="1">
        <v>3.11848</v>
      </c>
      <c r="EB566" s="1">
        <v>2.75748</v>
      </c>
      <c r="EC566" s="1">
        <v>0.206491</v>
      </c>
      <c r="ED566" s="1">
        <v>0.212317</v>
      </c>
      <c r="EE566" s="1">
        <v>0.112636</v>
      </c>
      <c r="EF566" s="1">
        <v>0.109647</v>
      </c>
      <c r="EG566" s="1">
        <v>23000.4</v>
      </c>
      <c r="EH566" s="1">
        <v>22630.6</v>
      </c>
      <c r="EI566" s="1">
        <v>29575.6</v>
      </c>
      <c r="EJ566" s="1">
        <v>29049.2</v>
      </c>
      <c r="EK566" s="1">
        <v>36342.0</v>
      </c>
      <c r="EL566" s="1">
        <v>34086.4</v>
      </c>
      <c r="EM566" s="1">
        <v>45349.6</v>
      </c>
      <c r="EN566" s="1">
        <v>43190.5</v>
      </c>
      <c r="EO566" s="1">
        <v>1.71303</v>
      </c>
      <c r="EP566" s="1">
        <v>1.71305</v>
      </c>
      <c r="EQ566" s="1">
        <v>-0.078015</v>
      </c>
      <c r="ER566" s="1">
        <v>0.0</v>
      </c>
      <c r="ES566" s="1">
        <v>33.2754</v>
      </c>
      <c r="ET566" s="1">
        <v>999.9</v>
      </c>
      <c r="EU566" s="1">
        <v>38.0</v>
      </c>
      <c r="EV566" s="1">
        <v>47.8</v>
      </c>
      <c r="EW566" s="1">
        <v>41.6033</v>
      </c>
      <c r="EX566" s="1">
        <v>65.5048</v>
      </c>
      <c r="EY566" s="1">
        <v>18.1811</v>
      </c>
      <c r="EZ566" s="1">
        <v>1.0</v>
      </c>
      <c r="FA566" s="1">
        <v>1.12744</v>
      </c>
      <c r="FB566" s="1">
        <v>7.89121</v>
      </c>
      <c r="FC566" s="1">
        <v>20.0493</v>
      </c>
      <c r="FD566" s="1">
        <v>5.22762</v>
      </c>
      <c r="FE566" s="1">
        <v>11.9912</v>
      </c>
      <c r="FF566" s="1">
        <v>4.9689</v>
      </c>
      <c r="FG566" s="1">
        <v>3.28948</v>
      </c>
      <c r="FH566" s="1">
        <v>9999.0</v>
      </c>
      <c r="FI566" s="1">
        <v>9999.0</v>
      </c>
      <c r="FJ566" s="1">
        <v>9999.0</v>
      </c>
      <c r="FK566" s="1">
        <v>999.9</v>
      </c>
      <c r="FL566" s="1">
        <v>4.97273</v>
      </c>
      <c r="FM566" s="1">
        <v>1.87842</v>
      </c>
      <c r="FN566" s="1">
        <v>1.87668</v>
      </c>
      <c r="FO566" s="1">
        <v>1.87941</v>
      </c>
      <c r="FP566" s="1">
        <v>1.8759</v>
      </c>
      <c r="FQ566" s="1">
        <v>1.87927</v>
      </c>
      <c r="FR566" s="1">
        <v>1.87653</v>
      </c>
      <c r="FS566" s="1">
        <v>1.87776</v>
      </c>
      <c r="FT566" s="1">
        <v>0.0</v>
      </c>
      <c r="FU566" s="1">
        <v>0.0</v>
      </c>
      <c r="FV566" s="1">
        <v>0.0</v>
      </c>
      <c r="FW566" s="1">
        <v>0.0</v>
      </c>
      <c r="FX566" s="1">
        <v>1.1111111E7</v>
      </c>
      <c r="FY566" s="1" t="s">
        <v>231</v>
      </c>
      <c r="FZ566" s="1" t="s">
        <v>232</v>
      </c>
      <c r="GA566" s="1" t="s">
        <v>232</v>
      </c>
      <c r="GB566" s="1" t="s">
        <v>232</v>
      </c>
      <c r="GC566" s="1" t="s">
        <v>232</v>
      </c>
      <c r="GD566" s="1">
        <v>0.0</v>
      </c>
      <c r="GE566" s="1">
        <v>100.0</v>
      </c>
      <c r="GF566" s="1">
        <v>100.0</v>
      </c>
      <c r="GG566" s="1">
        <v>2.93</v>
      </c>
      <c r="GH566" s="1">
        <v>0.1526</v>
      </c>
      <c r="GI566" s="1">
        <v>0.965351715792714</v>
      </c>
      <c r="GJ566" s="1">
        <v>0.00301937850989942</v>
      </c>
      <c r="GK566" s="6">
        <v>-2.03159168622935E-6</v>
      </c>
      <c r="GL566" s="6">
        <v>6.49300401692098E-10</v>
      </c>
      <c r="GM566" s="1">
        <v>-0.0847796870524429</v>
      </c>
      <c r="GN566" s="1">
        <v>0.00110749279049324</v>
      </c>
      <c r="GO566" s="1">
        <v>5.1651900764149E-4</v>
      </c>
      <c r="GP566" s="6">
        <v>-4.41658510515732E-6</v>
      </c>
      <c r="GQ566" s="1">
        <v>0.0</v>
      </c>
      <c r="GR566" s="1">
        <v>2038.0</v>
      </c>
      <c r="GS566" s="1">
        <v>1.0</v>
      </c>
      <c r="GT566" s="1">
        <v>39.0</v>
      </c>
      <c r="GU566" s="1">
        <v>30.4</v>
      </c>
      <c r="GV566" s="1">
        <v>30.3</v>
      </c>
      <c r="GW566" s="1">
        <v>2.97241</v>
      </c>
      <c r="GX566" s="1">
        <v>2.61475</v>
      </c>
      <c r="GY566" s="1">
        <v>1.39893</v>
      </c>
      <c r="GZ566" s="1">
        <v>2.27295</v>
      </c>
      <c r="HA566" s="1">
        <v>1.44897</v>
      </c>
      <c r="HB566" s="1">
        <v>2.6123</v>
      </c>
      <c r="HC566" s="1">
        <v>51.9346</v>
      </c>
      <c r="HD566" s="1">
        <v>13.0638</v>
      </c>
      <c r="HE566" s="1">
        <v>18.0</v>
      </c>
      <c r="HF566" s="1">
        <v>508.254</v>
      </c>
      <c r="HG566" s="1">
        <v>421.51</v>
      </c>
      <c r="HH566" s="1">
        <v>23.7051</v>
      </c>
      <c r="HI566" s="1">
        <v>40.3283</v>
      </c>
      <c r="HJ566" s="1">
        <v>30.0009</v>
      </c>
      <c r="HK566" s="1">
        <v>39.6604</v>
      </c>
      <c r="HL566" s="1">
        <v>39.649</v>
      </c>
      <c r="HM566" s="1">
        <v>59.4934</v>
      </c>
      <c r="HN566" s="1">
        <v>45.727</v>
      </c>
      <c r="HO566" s="1">
        <v>0.0</v>
      </c>
      <c r="HP566" s="1">
        <v>23.6933</v>
      </c>
      <c r="HQ566" s="1">
        <v>1423.04</v>
      </c>
      <c r="HR566" s="1">
        <v>21.6751</v>
      </c>
      <c r="HS566" s="1">
        <v>97.9136</v>
      </c>
      <c r="HT566" s="1">
        <v>99.3222</v>
      </c>
    </row>
    <row r="567">
      <c r="A567" s="1">
        <v>566.0</v>
      </c>
      <c r="B567" s="1">
        <v>566.0</v>
      </c>
      <c r="C567" s="1">
        <v>1.6881488426E9</v>
      </c>
      <c r="D567" s="1">
        <v>15393.5999999046</v>
      </c>
      <c r="E567" s="3">
        <v>45107.59307870371</v>
      </c>
      <c r="F567" s="4">
        <v>0.5930787037037037</v>
      </c>
      <c r="G567" s="1">
        <v>5.0</v>
      </c>
      <c r="H567" s="1" t="s">
        <v>242</v>
      </c>
      <c r="I567" s="1" t="s">
        <v>243</v>
      </c>
      <c r="J567" s="1" t="s">
        <v>229</v>
      </c>
      <c r="K567" s="1">
        <v>1.68814883506296E9</v>
      </c>
      <c r="L567" s="1">
        <v>0.00171264677880711</v>
      </c>
      <c r="M567" s="1">
        <v>1.71264677880711</v>
      </c>
      <c r="N567" s="1">
        <v>29.4456139460634</v>
      </c>
      <c r="O567" s="1">
        <v>1347.24664882705</v>
      </c>
      <c r="P567" s="1">
        <v>615.901001873119</v>
      </c>
      <c r="Q567" s="1">
        <v>62.6191320924719</v>
      </c>
      <c r="R567" s="1">
        <v>136.975610702807</v>
      </c>
      <c r="S567" s="1">
        <v>0.0686883822147401</v>
      </c>
      <c r="T567" s="1">
        <v>3.76231904097981</v>
      </c>
      <c r="U567" s="1">
        <v>0.0679992389514133</v>
      </c>
      <c r="V567" s="1">
        <v>0.0425608647919817</v>
      </c>
      <c r="W567" s="1">
        <v>534.769993567746</v>
      </c>
      <c r="X567" s="1">
        <v>33.5267881726059</v>
      </c>
      <c r="Y567" s="1">
        <v>32.0207888888889</v>
      </c>
      <c r="Z567" s="1">
        <v>4.78070477028018</v>
      </c>
      <c r="AA567" s="1">
        <v>50.0620113865459</v>
      </c>
      <c r="AB567" s="1">
        <v>2.30928295258525</v>
      </c>
      <c r="AC567" s="1">
        <v>4.61284492697363</v>
      </c>
      <c r="AD567" s="1">
        <v>2.47142181769493</v>
      </c>
      <c r="AE567" s="1">
        <v>-75.5277229453937</v>
      </c>
      <c r="AF567" s="1">
        <v>-127.813306596625</v>
      </c>
      <c r="AG567" s="1">
        <v>-7.68199366211289</v>
      </c>
      <c r="AH567" s="1">
        <v>323.746970363615</v>
      </c>
      <c r="AI567" s="1">
        <v>68.222269117014</v>
      </c>
      <c r="AJ567" s="1">
        <v>1.62566829163678</v>
      </c>
      <c r="AK567" s="1">
        <v>29.4456139460634</v>
      </c>
      <c r="AL567" s="1">
        <v>1440.16880336568</v>
      </c>
      <c r="AM567" s="1">
        <v>1402.73545454545</v>
      </c>
      <c r="AN567" s="1">
        <v>3.45864243920586</v>
      </c>
      <c r="AO567" s="1">
        <v>65.2684421079989</v>
      </c>
      <c r="AP567" s="1">
        <v>1.71264677880711</v>
      </c>
      <c r="AQ567" s="1">
        <v>21.7507757281014</v>
      </c>
      <c r="AR567" s="1">
        <v>22.7606757575758</v>
      </c>
      <c r="AS567" s="1">
        <v>0.00814411941329214</v>
      </c>
      <c r="AT567" s="1">
        <v>98.8063518543801</v>
      </c>
      <c r="AU567" s="1">
        <v>0.0</v>
      </c>
      <c r="AV567" s="1">
        <v>0.0</v>
      </c>
      <c r="AW567" s="1">
        <v>1.0</v>
      </c>
      <c r="AX567" s="1">
        <v>0.0</v>
      </c>
      <c r="AY567" s="1">
        <v>52979.0</v>
      </c>
      <c r="AZ567" s="1">
        <v>3039.69462962963</v>
      </c>
      <c r="BA567" s="1">
        <v>2493.46127518862</v>
      </c>
      <c r="BB567" s="1">
        <v>0.820299924500126</v>
      </c>
      <c r="BC567" s="1">
        <v>0.175928854285243</v>
      </c>
      <c r="BD567" s="1">
        <v>3.21</v>
      </c>
      <c r="BE567" s="1">
        <v>0.5</v>
      </c>
      <c r="BF567" s="1" t="s">
        <v>230</v>
      </c>
      <c r="BG567" s="1">
        <v>2.0</v>
      </c>
      <c r="BH567" s="1" t="b">
        <v>1</v>
      </c>
      <c r="BI567" s="1">
        <v>1.68814883506296E9</v>
      </c>
      <c r="BJ567" s="1">
        <v>1347.24666666667</v>
      </c>
      <c r="BK567" s="1">
        <v>1392.45</v>
      </c>
      <c r="BL567" s="1">
        <v>22.7133407407407</v>
      </c>
      <c r="BM567" s="1">
        <v>21.6934</v>
      </c>
      <c r="BN567" s="1">
        <v>1344.3162962963</v>
      </c>
      <c r="BO567" s="1">
        <v>22.5609407407407</v>
      </c>
      <c r="BP567" s="1">
        <v>500.016111111111</v>
      </c>
      <c r="BQ567" s="1">
        <v>101.570037037037</v>
      </c>
      <c r="BR567" s="1">
        <v>0.100737814814815</v>
      </c>
      <c r="BS567" s="1">
        <v>31.3906518518518</v>
      </c>
      <c r="BT567" s="1">
        <v>32.0207888888889</v>
      </c>
      <c r="BU567" s="1">
        <v>999.9</v>
      </c>
      <c r="BV567" s="1">
        <v>0.0</v>
      </c>
      <c r="BW567" s="1">
        <v>0.0</v>
      </c>
      <c r="BX567" s="1">
        <v>10000.8362962963</v>
      </c>
      <c r="BY567" s="1">
        <v>0.0</v>
      </c>
      <c r="BZ567" s="1">
        <v>1039.6912962963</v>
      </c>
      <c r="CA567" s="1">
        <v>-45.2033925925926</v>
      </c>
      <c r="CB567" s="1">
        <v>1378.55888888889</v>
      </c>
      <c r="CC567" s="1">
        <v>1423.32814814815</v>
      </c>
      <c r="CD567" s="1">
        <v>1.01994433333333</v>
      </c>
      <c r="CE567" s="1">
        <v>1392.45</v>
      </c>
      <c r="CF567" s="1">
        <v>21.6934</v>
      </c>
      <c r="CG567" s="1">
        <v>2.30699555555556</v>
      </c>
      <c r="CH567" s="1">
        <v>2.20340037037037</v>
      </c>
      <c r="CI567" s="1">
        <v>19.7253185185185</v>
      </c>
      <c r="CJ567" s="1">
        <v>18.987</v>
      </c>
      <c r="CK567" s="1">
        <v>2000.00333333333</v>
      </c>
      <c r="CL567" s="1">
        <v>0.980004333333333</v>
      </c>
      <c r="CM567" s="1">
        <v>0.0199955666666667</v>
      </c>
      <c r="CN567" s="1">
        <v>0.0</v>
      </c>
      <c r="CO567" s="1">
        <v>2.00070740740741</v>
      </c>
      <c r="CP567" s="1">
        <v>0.0</v>
      </c>
      <c r="CQ567" s="1">
        <v>7476.90851851852</v>
      </c>
      <c r="CR567" s="1">
        <v>17338.2851851852</v>
      </c>
      <c r="CS567" s="1">
        <v>48.5252592592593</v>
      </c>
      <c r="CT567" s="1">
        <v>49.9324074074074</v>
      </c>
      <c r="CU567" s="1">
        <v>48.562</v>
      </c>
      <c r="CV567" s="1">
        <v>48.3633333333333</v>
      </c>
      <c r="CW567" s="1">
        <v>47.4232222222222</v>
      </c>
      <c r="CX567" s="1">
        <v>1960.01333333333</v>
      </c>
      <c r="CY567" s="1">
        <v>39.99</v>
      </c>
      <c r="CZ567" s="1">
        <v>0.0</v>
      </c>
      <c r="DA567" s="1">
        <v>1.6881488532E9</v>
      </c>
      <c r="DB567" s="1">
        <v>0.0</v>
      </c>
      <c r="DC567" s="1">
        <v>1.6881470175E9</v>
      </c>
      <c r="DD567" s="4">
        <v>0.5719560185185185</v>
      </c>
      <c r="DE567" s="1">
        <v>1.6881470155E9</v>
      </c>
      <c r="DF567" s="1">
        <v>1.6881470175E9</v>
      </c>
      <c r="DG567" s="1">
        <v>7.0</v>
      </c>
      <c r="DH567" s="1">
        <v>0.057</v>
      </c>
      <c r="DI567" s="1">
        <v>0.005</v>
      </c>
      <c r="DJ567" s="1">
        <v>1.92</v>
      </c>
      <c r="DK567" s="1">
        <v>0.138</v>
      </c>
      <c r="DL567" s="1">
        <v>420.0</v>
      </c>
      <c r="DM567" s="1">
        <v>22.0</v>
      </c>
      <c r="DN567" s="1">
        <v>0.27</v>
      </c>
      <c r="DO567" s="1">
        <v>0.27</v>
      </c>
      <c r="DP567" s="1">
        <v>-45.180235</v>
      </c>
      <c r="DQ567" s="1">
        <v>-0.660986116322625</v>
      </c>
      <c r="DR567" s="1">
        <v>0.0905044599729758</v>
      </c>
      <c r="DS567" s="1">
        <v>0.0</v>
      </c>
      <c r="DT567" s="1">
        <v>1.03700655</v>
      </c>
      <c r="DU567" s="1">
        <v>-0.428796923076927</v>
      </c>
      <c r="DV567" s="1">
        <v>0.0490597356897436</v>
      </c>
      <c r="DW567" s="1">
        <v>0.0</v>
      </c>
      <c r="DX567" s="1">
        <v>0.0</v>
      </c>
      <c r="DY567" s="1">
        <v>2.0</v>
      </c>
      <c r="DZ567" s="1" t="s">
        <v>233</v>
      </c>
      <c r="EA567" s="1">
        <v>3.11857</v>
      </c>
      <c r="EB567" s="1">
        <v>2.75741</v>
      </c>
      <c r="EC567" s="1">
        <v>0.208039</v>
      </c>
      <c r="ED567" s="1">
        <v>0.213842</v>
      </c>
      <c r="EE567" s="1">
        <v>0.112758</v>
      </c>
      <c r="EF567" s="1">
        <v>0.109659</v>
      </c>
      <c r="EG567" s="1">
        <v>22954.4</v>
      </c>
      <c r="EH567" s="1">
        <v>22586.3</v>
      </c>
      <c r="EI567" s="1">
        <v>29574.5</v>
      </c>
      <c r="EJ567" s="1">
        <v>29049.0</v>
      </c>
      <c r="EK567" s="1">
        <v>36336.4</v>
      </c>
      <c r="EL567" s="1">
        <v>34085.9</v>
      </c>
      <c r="EM567" s="1">
        <v>45348.5</v>
      </c>
      <c r="EN567" s="1">
        <v>43190.2</v>
      </c>
      <c r="EO567" s="1">
        <v>1.71285</v>
      </c>
      <c r="EP567" s="1">
        <v>1.7126</v>
      </c>
      <c r="EQ567" s="1">
        <v>-0.0778362</v>
      </c>
      <c r="ER567" s="1">
        <v>0.0</v>
      </c>
      <c r="ES567" s="1">
        <v>33.2754</v>
      </c>
      <c r="ET567" s="1">
        <v>999.9</v>
      </c>
      <c r="EU567" s="1">
        <v>38.0</v>
      </c>
      <c r="EV567" s="1">
        <v>47.8</v>
      </c>
      <c r="EW567" s="1">
        <v>41.6007</v>
      </c>
      <c r="EX567" s="1">
        <v>65.4548</v>
      </c>
      <c r="EY567" s="1">
        <v>18.2933</v>
      </c>
      <c r="EZ567" s="1">
        <v>1.0</v>
      </c>
      <c r="FA567" s="1">
        <v>1.12839</v>
      </c>
      <c r="FB567" s="1">
        <v>7.86283</v>
      </c>
      <c r="FC567" s="1">
        <v>20.0506</v>
      </c>
      <c r="FD567" s="1">
        <v>5.22762</v>
      </c>
      <c r="FE567" s="1">
        <v>11.9909</v>
      </c>
      <c r="FF567" s="1">
        <v>4.9688</v>
      </c>
      <c r="FG567" s="1">
        <v>3.28948</v>
      </c>
      <c r="FH567" s="1">
        <v>9999.0</v>
      </c>
      <c r="FI567" s="1">
        <v>9999.0</v>
      </c>
      <c r="FJ567" s="1">
        <v>9999.0</v>
      </c>
      <c r="FK567" s="1">
        <v>999.9</v>
      </c>
      <c r="FL567" s="1">
        <v>4.97274</v>
      </c>
      <c r="FM567" s="1">
        <v>1.87843</v>
      </c>
      <c r="FN567" s="1">
        <v>1.87667</v>
      </c>
      <c r="FO567" s="1">
        <v>1.87943</v>
      </c>
      <c r="FP567" s="1">
        <v>1.8759</v>
      </c>
      <c r="FQ567" s="1">
        <v>1.87927</v>
      </c>
      <c r="FR567" s="1">
        <v>1.87653</v>
      </c>
      <c r="FS567" s="1">
        <v>1.87777</v>
      </c>
      <c r="FT567" s="1">
        <v>0.0</v>
      </c>
      <c r="FU567" s="1">
        <v>0.0</v>
      </c>
      <c r="FV567" s="1">
        <v>0.0</v>
      </c>
      <c r="FW567" s="1">
        <v>0.0</v>
      </c>
      <c r="FX567" s="1">
        <v>1.1111111E7</v>
      </c>
      <c r="FY567" s="1" t="s">
        <v>231</v>
      </c>
      <c r="FZ567" s="1" t="s">
        <v>232</v>
      </c>
      <c r="GA567" s="1" t="s">
        <v>232</v>
      </c>
      <c r="GB567" s="1" t="s">
        <v>232</v>
      </c>
      <c r="GC567" s="1" t="s">
        <v>232</v>
      </c>
      <c r="GD567" s="1">
        <v>0.0</v>
      </c>
      <c r="GE567" s="1">
        <v>100.0</v>
      </c>
      <c r="GF567" s="1">
        <v>100.0</v>
      </c>
      <c r="GG567" s="1">
        <v>2.96</v>
      </c>
      <c r="GH567" s="1">
        <v>0.1532</v>
      </c>
      <c r="GI567" s="1">
        <v>0.965351715792714</v>
      </c>
      <c r="GJ567" s="1">
        <v>0.00301937850989942</v>
      </c>
      <c r="GK567" s="6">
        <v>-2.03159168622935E-6</v>
      </c>
      <c r="GL567" s="6">
        <v>6.49300401692098E-10</v>
      </c>
      <c r="GM567" s="1">
        <v>-0.0847796870524429</v>
      </c>
      <c r="GN567" s="1">
        <v>0.00110749279049324</v>
      </c>
      <c r="GO567" s="1">
        <v>5.1651900764149E-4</v>
      </c>
      <c r="GP567" s="6">
        <v>-4.41658510515732E-6</v>
      </c>
      <c r="GQ567" s="1">
        <v>0.0</v>
      </c>
      <c r="GR567" s="1">
        <v>2038.0</v>
      </c>
      <c r="GS567" s="1">
        <v>1.0</v>
      </c>
      <c r="GT567" s="1">
        <v>39.0</v>
      </c>
      <c r="GU567" s="1">
        <v>30.5</v>
      </c>
      <c r="GV567" s="1">
        <v>30.4</v>
      </c>
      <c r="GW567" s="1">
        <v>2.99805</v>
      </c>
      <c r="GX567" s="1">
        <v>2.60864</v>
      </c>
      <c r="GY567" s="1">
        <v>1.39893</v>
      </c>
      <c r="GZ567" s="1">
        <v>2.27295</v>
      </c>
      <c r="HA567" s="1">
        <v>1.44897</v>
      </c>
      <c r="HB567" s="1">
        <v>2.63184</v>
      </c>
      <c r="HC567" s="1">
        <v>51.9009</v>
      </c>
      <c r="HD567" s="1">
        <v>13.0813</v>
      </c>
      <c r="HE567" s="1">
        <v>18.0</v>
      </c>
      <c r="HF567" s="1">
        <v>508.209</v>
      </c>
      <c r="HG567" s="1">
        <v>421.291</v>
      </c>
      <c r="HH567" s="1">
        <v>23.6823</v>
      </c>
      <c r="HI567" s="1">
        <v>40.3402</v>
      </c>
      <c r="HJ567" s="1">
        <v>30.0009</v>
      </c>
      <c r="HK567" s="1">
        <v>39.6711</v>
      </c>
      <c r="HL567" s="1">
        <v>39.6604</v>
      </c>
      <c r="HM567" s="1">
        <v>60.0301</v>
      </c>
      <c r="HN567" s="1">
        <v>45.727</v>
      </c>
      <c r="HO567" s="1">
        <v>0.0</v>
      </c>
      <c r="HP567" s="1">
        <v>23.6814</v>
      </c>
      <c r="HQ567" s="1">
        <v>1436.39</v>
      </c>
      <c r="HR567" s="1">
        <v>21.6747</v>
      </c>
      <c r="HS567" s="1">
        <v>97.9107</v>
      </c>
      <c r="HT567" s="1">
        <v>99.3216</v>
      </c>
    </row>
    <row r="568">
      <c r="A568" s="1">
        <v>567.0</v>
      </c>
      <c r="B568" s="1">
        <v>567.0</v>
      </c>
      <c r="C568" s="1">
        <v>1.6881488476E9</v>
      </c>
      <c r="D568" s="1">
        <v>15398.5999999046</v>
      </c>
      <c r="E568" s="3">
        <v>45107.593136574076</v>
      </c>
      <c r="F568" s="4">
        <v>0.593136574074074</v>
      </c>
      <c r="G568" s="1">
        <v>5.0</v>
      </c>
      <c r="H568" s="1" t="s">
        <v>242</v>
      </c>
      <c r="I568" s="1" t="s">
        <v>243</v>
      </c>
      <c r="J568" s="1" t="s">
        <v>229</v>
      </c>
      <c r="K568" s="1">
        <v>1.68814884008148E9</v>
      </c>
      <c r="L568" s="1">
        <v>0.00171382029198582</v>
      </c>
      <c r="M568" s="1">
        <v>1.71382029198583</v>
      </c>
      <c r="N568" s="1">
        <v>30.1734380524536</v>
      </c>
      <c r="O568" s="1">
        <v>1364.00850024224</v>
      </c>
      <c r="P568" s="1">
        <v>617.162490067917</v>
      </c>
      <c r="Q568" s="1">
        <v>62.7475051498404</v>
      </c>
      <c r="R568" s="1">
        <v>138.680058770191</v>
      </c>
      <c r="S568" s="1">
        <v>0.0688728100439438</v>
      </c>
      <c r="T568" s="1">
        <v>3.76370244417712</v>
      </c>
      <c r="U568" s="1">
        <v>0.0681802331542916</v>
      </c>
      <c r="V568" s="1">
        <v>0.0426742904706127</v>
      </c>
      <c r="W568" s="1">
        <v>555.294347475128</v>
      </c>
      <c r="X568" s="1">
        <v>33.6154855579814</v>
      </c>
      <c r="Y568" s="1">
        <v>32.0137851851852</v>
      </c>
      <c r="Z568" s="1">
        <v>4.7788102492286</v>
      </c>
      <c r="AA568" s="1">
        <v>50.1431763297604</v>
      </c>
      <c r="AB568" s="1">
        <v>2.31226921459354</v>
      </c>
      <c r="AC568" s="1">
        <v>4.61133375234786</v>
      </c>
      <c r="AD568" s="1">
        <v>2.46654103463506</v>
      </c>
      <c r="AE568" s="1">
        <v>-75.579474876575</v>
      </c>
      <c r="AF568" s="1">
        <v>-127.608546374812</v>
      </c>
      <c r="AG568" s="1">
        <v>-7.66638593997178</v>
      </c>
      <c r="AH568" s="1">
        <v>344.439940283768</v>
      </c>
      <c r="AI568" s="1">
        <v>68.3641382609927</v>
      </c>
      <c r="AJ568" s="1">
        <v>1.59458355627261</v>
      </c>
      <c r="AK568" s="1">
        <v>30.1734380524536</v>
      </c>
      <c r="AL568" s="1">
        <v>1457.44594235853</v>
      </c>
      <c r="AM568" s="1">
        <v>1419.80127272727</v>
      </c>
      <c r="AN568" s="1">
        <v>3.40750844660376</v>
      </c>
      <c r="AO568" s="1">
        <v>65.2684421079989</v>
      </c>
      <c r="AP568" s="1">
        <v>1.71382029198583</v>
      </c>
      <c r="AQ568" s="1">
        <v>21.7529890611916</v>
      </c>
      <c r="AR568" s="1">
        <v>22.7844969696969</v>
      </c>
      <c r="AS568" s="1">
        <v>0.00550810601350253</v>
      </c>
      <c r="AT568" s="1">
        <v>98.8063518543801</v>
      </c>
      <c r="AU568" s="1">
        <v>0.0</v>
      </c>
      <c r="AV568" s="1">
        <v>0.0</v>
      </c>
      <c r="AW568" s="1">
        <v>1.0</v>
      </c>
      <c r="AX568" s="1">
        <v>0.0</v>
      </c>
      <c r="AY568" s="1">
        <v>52963.0</v>
      </c>
      <c r="AZ568" s="1">
        <v>3156.35740740741</v>
      </c>
      <c r="BA568" s="1">
        <v>2589.15974562135</v>
      </c>
      <c r="BB568" s="1">
        <v>0.82029992533325</v>
      </c>
      <c r="BC568" s="1">
        <v>0.175928855893173</v>
      </c>
      <c r="BD568" s="1">
        <v>3.21</v>
      </c>
      <c r="BE568" s="1">
        <v>0.5</v>
      </c>
      <c r="BF568" s="1" t="s">
        <v>230</v>
      </c>
      <c r="BG568" s="1">
        <v>2.0</v>
      </c>
      <c r="BH568" s="1" t="b">
        <v>1</v>
      </c>
      <c r="BI568" s="1">
        <v>1.68814884008148E9</v>
      </c>
      <c r="BJ568" s="1">
        <v>1364.00851851852</v>
      </c>
      <c r="BK568" s="1">
        <v>1409.29333333333</v>
      </c>
      <c r="BL568" s="1">
        <v>22.7426703703704</v>
      </c>
      <c r="BM568" s="1">
        <v>21.7422592592593</v>
      </c>
      <c r="BN568" s="1">
        <v>1361.05962962963</v>
      </c>
      <c r="BO568" s="1">
        <v>22.5897666666667</v>
      </c>
      <c r="BP568" s="1">
        <v>500.014666666667</v>
      </c>
      <c r="BQ568" s="1">
        <v>101.570222222222</v>
      </c>
      <c r="BR568" s="1">
        <v>0.100741518518519</v>
      </c>
      <c r="BS568" s="1">
        <v>31.3848888888889</v>
      </c>
      <c r="BT568" s="1">
        <v>32.0137851851852</v>
      </c>
      <c r="BU568" s="1">
        <v>999.9</v>
      </c>
      <c r="BV568" s="1">
        <v>0.0</v>
      </c>
      <c r="BW568" s="1">
        <v>0.0</v>
      </c>
      <c r="BX568" s="1">
        <v>10006.2062962963</v>
      </c>
      <c r="BY568" s="1">
        <v>0.0</v>
      </c>
      <c r="BZ568" s="1">
        <v>1156.35962962963</v>
      </c>
      <c r="CA568" s="1">
        <v>-45.2846148148148</v>
      </c>
      <c r="CB568" s="1">
        <v>1395.75259259259</v>
      </c>
      <c r="CC568" s="1">
        <v>1440.61555555556</v>
      </c>
      <c r="CD568" s="1">
        <v>1.00040766666667</v>
      </c>
      <c r="CE568" s="1">
        <v>1409.29333333333</v>
      </c>
      <c r="CF568" s="1">
        <v>21.7422592592593</v>
      </c>
      <c r="CG568" s="1">
        <v>2.30997814814815</v>
      </c>
      <c r="CH568" s="1">
        <v>2.20836703703704</v>
      </c>
      <c r="CI568" s="1">
        <v>19.7461444444444</v>
      </c>
      <c r="CJ568" s="1">
        <v>19.023137037037</v>
      </c>
      <c r="CK568" s="1">
        <v>1999.99777777778</v>
      </c>
      <c r="CL568" s="1">
        <v>0.980004333333333</v>
      </c>
      <c r="CM568" s="1">
        <v>0.0199955703703704</v>
      </c>
      <c r="CN568" s="1">
        <v>0.0</v>
      </c>
      <c r="CO568" s="1">
        <v>1.97596296296296</v>
      </c>
      <c r="CP568" s="1">
        <v>0.0</v>
      </c>
      <c r="CQ568" s="1">
        <v>7476.38666666667</v>
      </c>
      <c r="CR568" s="1">
        <v>17338.237037037</v>
      </c>
      <c r="CS568" s="1">
        <v>48.5436296296296</v>
      </c>
      <c r="CT568" s="1">
        <v>49.937</v>
      </c>
      <c r="CU568" s="1">
        <v>48.562</v>
      </c>
      <c r="CV568" s="1">
        <v>48.3701851851852</v>
      </c>
      <c r="CW568" s="1">
        <v>47.437</v>
      </c>
      <c r="CX568" s="1">
        <v>1960.00777777778</v>
      </c>
      <c r="CY568" s="1">
        <v>39.99</v>
      </c>
      <c r="CZ568" s="1">
        <v>0.0</v>
      </c>
      <c r="DA568" s="1">
        <v>1.688148858E9</v>
      </c>
      <c r="DB568" s="1">
        <v>0.0</v>
      </c>
      <c r="DC568" s="1">
        <v>1.6881470175E9</v>
      </c>
      <c r="DD568" s="4">
        <v>0.5719560185185185</v>
      </c>
      <c r="DE568" s="1">
        <v>1.6881470155E9</v>
      </c>
      <c r="DF568" s="1">
        <v>1.6881470175E9</v>
      </c>
      <c r="DG568" s="1">
        <v>7.0</v>
      </c>
      <c r="DH568" s="1">
        <v>0.057</v>
      </c>
      <c r="DI568" s="1">
        <v>0.005</v>
      </c>
      <c r="DJ568" s="1">
        <v>1.92</v>
      </c>
      <c r="DK568" s="1">
        <v>0.138</v>
      </c>
      <c r="DL568" s="1">
        <v>420.0</v>
      </c>
      <c r="DM568" s="1">
        <v>22.0</v>
      </c>
      <c r="DN568" s="1">
        <v>0.27</v>
      </c>
      <c r="DO568" s="1">
        <v>0.27</v>
      </c>
      <c r="DP568" s="1">
        <v>-45.2490825</v>
      </c>
      <c r="DQ568" s="1">
        <v>-0.988026641651038</v>
      </c>
      <c r="DR568" s="1">
        <v>0.118383805665091</v>
      </c>
      <c r="DS568" s="1">
        <v>0.0</v>
      </c>
      <c r="DT568" s="1">
        <v>1.02103405</v>
      </c>
      <c r="DU568" s="1">
        <v>-0.204474821763603</v>
      </c>
      <c r="DV568" s="1">
        <v>0.0403910022090007</v>
      </c>
      <c r="DW568" s="1">
        <v>0.0</v>
      </c>
      <c r="DX568" s="1">
        <v>0.0</v>
      </c>
      <c r="DY568" s="1">
        <v>2.0</v>
      </c>
      <c r="DZ568" s="1" t="s">
        <v>233</v>
      </c>
      <c r="EA568" s="1">
        <v>3.11873</v>
      </c>
      <c r="EB568" s="1">
        <v>2.75774</v>
      </c>
      <c r="EC568" s="1">
        <v>0.209568</v>
      </c>
      <c r="ED568" s="1">
        <v>0.215371</v>
      </c>
      <c r="EE568" s="1">
        <v>0.112834</v>
      </c>
      <c r="EF568" s="1">
        <v>0.109659</v>
      </c>
      <c r="EG568" s="1">
        <v>22909.5</v>
      </c>
      <c r="EH568" s="1">
        <v>22541.4</v>
      </c>
      <c r="EI568" s="1">
        <v>29574.3</v>
      </c>
      <c r="EJ568" s="1">
        <v>29048.2</v>
      </c>
      <c r="EK568" s="1">
        <v>36333.2</v>
      </c>
      <c r="EL568" s="1">
        <v>34085.2</v>
      </c>
      <c r="EM568" s="1">
        <v>45348.3</v>
      </c>
      <c r="EN568" s="1">
        <v>43189.1</v>
      </c>
      <c r="EO568" s="1">
        <v>1.71343</v>
      </c>
      <c r="EP568" s="1">
        <v>1.71242</v>
      </c>
      <c r="EQ568" s="1">
        <v>-0.0777766</v>
      </c>
      <c r="ER568" s="1">
        <v>0.0</v>
      </c>
      <c r="ES568" s="1">
        <v>33.2784</v>
      </c>
      <c r="ET568" s="1">
        <v>999.9</v>
      </c>
      <c r="EU568" s="1">
        <v>38.0</v>
      </c>
      <c r="EV568" s="1">
        <v>47.8</v>
      </c>
      <c r="EW568" s="1">
        <v>41.6025</v>
      </c>
      <c r="EX568" s="1">
        <v>65.1948</v>
      </c>
      <c r="EY568" s="1">
        <v>18.3213</v>
      </c>
      <c r="EZ568" s="1">
        <v>1.0</v>
      </c>
      <c r="FA568" s="1">
        <v>1.12908</v>
      </c>
      <c r="FB568" s="1">
        <v>7.8448</v>
      </c>
      <c r="FC568" s="1">
        <v>20.0518</v>
      </c>
      <c r="FD568" s="1">
        <v>5.22822</v>
      </c>
      <c r="FE568" s="1">
        <v>11.9915</v>
      </c>
      <c r="FF568" s="1">
        <v>4.9689</v>
      </c>
      <c r="FG568" s="1">
        <v>3.28958</v>
      </c>
      <c r="FH568" s="1">
        <v>9999.0</v>
      </c>
      <c r="FI568" s="1">
        <v>9999.0</v>
      </c>
      <c r="FJ568" s="1">
        <v>9999.0</v>
      </c>
      <c r="FK568" s="1">
        <v>999.9</v>
      </c>
      <c r="FL568" s="1">
        <v>4.97273</v>
      </c>
      <c r="FM568" s="1">
        <v>1.87837</v>
      </c>
      <c r="FN568" s="1">
        <v>1.87664</v>
      </c>
      <c r="FO568" s="1">
        <v>1.87941</v>
      </c>
      <c r="FP568" s="1">
        <v>1.87588</v>
      </c>
      <c r="FQ568" s="1">
        <v>1.87927</v>
      </c>
      <c r="FR568" s="1">
        <v>1.87653</v>
      </c>
      <c r="FS568" s="1">
        <v>1.87775</v>
      </c>
      <c r="FT568" s="1">
        <v>0.0</v>
      </c>
      <c r="FU568" s="1">
        <v>0.0</v>
      </c>
      <c r="FV568" s="1">
        <v>0.0</v>
      </c>
      <c r="FW568" s="1">
        <v>0.0</v>
      </c>
      <c r="FX568" s="1">
        <v>1.1111111E7</v>
      </c>
      <c r="FY568" s="1" t="s">
        <v>231</v>
      </c>
      <c r="FZ568" s="1" t="s">
        <v>232</v>
      </c>
      <c r="GA568" s="1" t="s">
        <v>232</v>
      </c>
      <c r="GB568" s="1" t="s">
        <v>232</v>
      </c>
      <c r="GC568" s="1" t="s">
        <v>232</v>
      </c>
      <c r="GD568" s="1">
        <v>0.0</v>
      </c>
      <c r="GE568" s="1">
        <v>100.0</v>
      </c>
      <c r="GF568" s="1">
        <v>100.0</v>
      </c>
      <c r="GG568" s="1">
        <v>2.98</v>
      </c>
      <c r="GH568" s="1">
        <v>0.1537</v>
      </c>
      <c r="GI568" s="1">
        <v>0.965351715792714</v>
      </c>
      <c r="GJ568" s="1">
        <v>0.00301937850989942</v>
      </c>
      <c r="GK568" s="6">
        <v>-2.03159168622935E-6</v>
      </c>
      <c r="GL568" s="6">
        <v>6.49300401692098E-10</v>
      </c>
      <c r="GM568" s="1">
        <v>-0.0847796870524429</v>
      </c>
      <c r="GN568" s="1">
        <v>0.00110749279049324</v>
      </c>
      <c r="GO568" s="1">
        <v>5.1651900764149E-4</v>
      </c>
      <c r="GP568" s="6">
        <v>-4.41658510515732E-6</v>
      </c>
      <c r="GQ568" s="1">
        <v>0.0</v>
      </c>
      <c r="GR568" s="1">
        <v>2038.0</v>
      </c>
      <c r="GS568" s="1">
        <v>1.0</v>
      </c>
      <c r="GT568" s="1">
        <v>39.0</v>
      </c>
      <c r="GU568" s="1">
        <v>30.5</v>
      </c>
      <c r="GV568" s="1">
        <v>30.5</v>
      </c>
      <c r="GW568" s="1">
        <v>3.02856</v>
      </c>
      <c r="GX568" s="1">
        <v>2.60742</v>
      </c>
      <c r="GY568" s="1">
        <v>1.39893</v>
      </c>
      <c r="GZ568" s="1">
        <v>2.27295</v>
      </c>
      <c r="HA568" s="1">
        <v>1.44897</v>
      </c>
      <c r="HB568" s="1">
        <v>2.61353</v>
      </c>
      <c r="HC568" s="1">
        <v>51.9009</v>
      </c>
      <c r="HD568" s="1">
        <v>13.0638</v>
      </c>
      <c r="HE568" s="1">
        <v>18.0</v>
      </c>
      <c r="HF568" s="1">
        <v>508.631</v>
      </c>
      <c r="HG568" s="1">
        <v>421.247</v>
      </c>
      <c r="HH568" s="1">
        <v>23.6702</v>
      </c>
      <c r="HI568" s="1">
        <v>40.3522</v>
      </c>
      <c r="HJ568" s="1">
        <v>30.0008</v>
      </c>
      <c r="HK568" s="1">
        <v>39.6825</v>
      </c>
      <c r="HL568" s="1">
        <v>39.6721</v>
      </c>
      <c r="HM568" s="1">
        <v>60.6296</v>
      </c>
      <c r="HN568" s="1">
        <v>45.727</v>
      </c>
      <c r="HO568" s="1">
        <v>0.0</v>
      </c>
      <c r="HP568" s="1">
        <v>23.6672</v>
      </c>
      <c r="HQ568" s="1">
        <v>1456.43</v>
      </c>
      <c r="HR568" s="1">
        <v>21.6747</v>
      </c>
      <c r="HS568" s="1">
        <v>97.9101</v>
      </c>
      <c r="HT568" s="1">
        <v>99.3189</v>
      </c>
    </row>
    <row r="569">
      <c r="A569" s="1">
        <v>568.0</v>
      </c>
      <c r="B569" s="1">
        <v>568.0</v>
      </c>
      <c r="C569" s="1">
        <v>1.6881488526E9</v>
      </c>
      <c r="D569" s="1">
        <v>15403.5999999046</v>
      </c>
      <c r="E569" s="3">
        <v>45107.593194444446</v>
      </c>
      <c r="F569" s="4">
        <v>0.5931944444444445</v>
      </c>
      <c r="G569" s="1">
        <v>5.0</v>
      </c>
      <c r="H569" s="1" t="s">
        <v>242</v>
      </c>
      <c r="I569" s="1" t="s">
        <v>243</v>
      </c>
      <c r="J569" s="1" t="s">
        <v>229</v>
      </c>
      <c r="K569" s="1">
        <v>1.6881488451E9</v>
      </c>
      <c r="L569" s="1">
        <v>0.00167686491479159</v>
      </c>
      <c r="M569" s="1">
        <v>1.67686491479159</v>
      </c>
      <c r="N569" s="1">
        <v>29.6180261215248</v>
      </c>
      <c r="O569" s="1">
        <v>1380.80442649135</v>
      </c>
      <c r="P569" s="1">
        <v>631.809452930225</v>
      </c>
      <c r="Q569" s="1">
        <v>64.2366857846728</v>
      </c>
      <c r="R569" s="1">
        <v>140.387738206895</v>
      </c>
      <c r="S569" s="1">
        <v>0.0674445427866936</v>
      </c>
      <c r="T569" s="1">
        <v>3.76199712257567</v>
      </c>
      <c r="U569" s="1">
        <v>0.0667799456457959</v>
      </c>
      <c r="V569" s="1">
        <v>0.041796631522631</v>
      </c>
      <c r="W569" s="1">
        <v>562.887841910555</v>
      </c>
      <c r="X569" s="1">
        <v>33.6569585252668</v>
      </c>
      <c r="Y569" s="1">
        <v>32.0150888888889</v>
      </c>
      <c r="Z569" s="1">
        <v>4.77916285513915</v>
      </c>
      <c r="AA569" s="1">
        <v>50.2145230797878</v>
      </c>
      <c r="AB569" s="1">
        <v>2.31524476162657</v>
      </c>
      <c r="AC569" s="1">
        <v>4.61070745996688</v>
      </c>
      <c r="AD569" s="1">
        <v>2.46391809351258</v>
      </c>
      <c r="AE569" s="1">
        <v>-73.9497427423092</v>
      </c>
      <c r="AF569" s="1">
        <v>-128.29964712074</v>
      </c>
      <c r="AG569" s="1">
        <v>-7.71135836687141</v>
      </c>
      <c r="AH569" s="1">
        <v>352.927093680635</v>
      </c>
      <c r="AI569" s="1">
        <v>68.3476415769769</v>
      </c>
      <c r="AJ569" s="1">
        <v>1.62549742719832</v>
      </c>
      <c r="AK569" s="1">
        <v>29.6180261215248</v>
      </c>
      <c r="AL569" s="1">
        <v>1474.39328839584</v>
      </c>
      <c r="AM569" s="1">
        <v>1436.99715151515</v>
      </c>
      <c r="AN569" s="1">
        <v>3.42975978578848</v>
      </c>
      <c r="AO569" s="1">
        <v>65.2684421079989</v>
      </c>
      <c r="AP569" s="1">
        <v>1.67686491479159</v>
      </c>
      <c r="AQ569" s="1">
        <v>21.7530821067607</v>
      </c>
      <c r="AR569" s="1">
        <v>22.7992393939394</v>
      </c>
      <c r="AS569" s="1">
        <v>7.3046183177683E-4</v>
      </c>
      <c r="AT569" s="1">
        <v>98.8063518543801</v>
      </c>
      <c r="AU569" s="1">
        <v>0.0</v>
      </c>
      <c r="AV569" s="1">
        <v>0.0</v>
      </c>
      <c r="AW569" s="1">
        <v>1.0</v>
      </c>
      <c r="AX569" s="1">
        <v>0.0</v>
      </c>
      <c r="AY569" s="1">
        <v>52959.0</v>
      </c>
      <c r="AZ569" s="1">
        <v>3199.51962962963</v>
      </c>
      <c r="BA569" s="1">
        <v>2624.5657205735</v>
      </c>
      <c r="BB569" s="1">
        <v>0.820299927610481</v>
      </c>
      <c r="BC569" s="1">
        <v>0.175928860288228</v>
      </c>
      <c r="BD569" s="1">
        <v>3.21</v>
      </c>
      <c r="BE569" s="1">
        <v>0.5</v>
      </c>
      <c r="BF569" s="1" t="s">
        <v>230</v>
      </c>
      <c r="BG569" s="1">
        <v>2.0</v>
      </c>
      <c r="BH569" s="1" t="b">
        <v>1</v>
      </c>
      <c r="BI569" s="1">
        <v>1.6881488451E9</v>
      </c>
      <c r="BJ569" s="1">
        <v>1380.80444444444</v>
      </c>
      <c r="BK569" s="1">
        <v>1426.12222222222</v>
      </c>
      <c r="BL569" s="1">
        <v>22.7719333333333</v>
      </c>
      <c r="BM569" s="1">
        <v>21.7521814814815</v>
      </c>
      <c r="BN569" s="1">
        <v>1377.83666666667</v>
      </c>
      <c r="BO569" s="1">
        <v>22.6185296296296</v>
      </c>
      <c r="BP569" s="1">
        <v>500.026185185185</v>
      </c>
      <c r="BQ569" s="1">
        <v>101.57</v>
      </c>
      <c r="BR569" s="1">
        <v>0.100979259259259</v>
      </c>
      <c r="BS569" s="1">
        <v>31.3825</v>
      </c>
      <c r="BT569" s="1">
        <v>32.0150888888889</v>
      </c>
      <c r="BU569" s="1">
        <v>999.9</v>
      </c>
      <c r="BV569" s="1">
        <v>0.0</v>
      </c>
      <c r="BW569" s="1">
        <v>0.0</v>
      </c>
      <c r="BX569" s="1">
        <v>9999.5862962963</v>
      </c>
      <c r="BY569" s="1">
        <v>0.0</v>
      </c>
      <c r="BZ569" s="1">
        <v>1199.53703703704</v>
      </c>
      <c r="CA569" s="1">
        <v>-45.3182407407407</v>
      </c>
      <c r="CB569" s="1">
        <v>1412.98037037037</v>
      </c>
      <c r="CC569" s="1">
        <v>1457.83259259259</v>
      </c>
      <c r="CD569" s="1">
        <v>1.01975703703704</v>
      </c>
      <c r="CE569" s="1">
        <v>1426.12222222222</v>
      </c>
      <c r="CF569" s="1">
        <v>21.7521814814815</v>
      </c>
      <c r="CG569" s="1">
        <v>2.3129462962963</v>
      </c>
      <c r="CH569" s="1">
        <v>2.20937037037037</v>
      </c>
      <c r="CI569" s="1">
        <v>19.7668518518519</v>
      </c>
      <c r="CJ569" s="1">
        <v>19.0304222222222</v>
      </c>
      <c r="CK569" s="1">
        <v>1999.98259259259</v>
      </c>
      <c r="CL569" s="1">
        <v>0.980004222222222</v>
      </c>
      <c r="CM569" s="1">
        <v>0.0199956814814815</v>
      </c>
      <c r="CN569" s="1">
        <v>0.0</v>
      </c>
      <c r="CO569" s="1">
        <v>1.97219259259259</v>
      </c>
      <c r="CP569" s="1">
        <v>0.0</v>
      </c>
      <c r="CQ569" s="1">
        <v>7474.33333333333</v>
      </c>
      <c r="CR569" s="1">
        <v>17338.0962962963</v>
      </c>
      <c r="CS569" s="1">
        <v>48.5528148148148</v>
      </c>
      <c r="CT569" s="1">
        <v>49.9416666666667</v>
      </c>
      <c r="CU569" s="1">
        <v>48.569</v>
      </c>
      <c r="CV569" s="1">
        <v>48.3818148148148</v>
      </c>
      <c r="CW569" s="1">
        <v>47.437</v>
      </c>
      <c r="CX569" s="1">
        <v>1959.99259259259</v>
      </c>
      <c r="CY569" s="1">
        <v>39.99</v>
      </c>
      <c r="CZ569" s="1">
        <v>0.0</v>
      </c>
      <c r="DA569" s="1">
        <v>1.6881488628E9</v>
      </c>
      <c r="DB569" s="1">
        <v>0.0</v>
      </c>
      <c r="DC569" s="1">
        <v>1.6881470175E9</v>
      </c>
      <c r="DD569" s="4">
        <v>0.5719560185185185</v>
      </c>
      <c r="DE569" s="1">
        <v>1.6881470155E9</v>
      </c>
      <c r="DF569" s="1">
        <v>1.6881470175E9</v>
      </c>
      <c r="DG569" s="1">
        <v>7.0</v>
      </c>
      <c r="DH569" s="1">
        <v>0.057</v>
      </c>
      <c r="DI569" s="1">
        <v>0.005</v>
      </c>
      <c r="DJ569" s="1">
        <v>1.92</v>
      </c>
      <c r="DK569" s="1">
        <v>0.138</v>
      </c>
      <c r="DL569" s="1">
        <v>420.0</v>
      </c>
      <c r="DM569" s="1">
        <v>22.0</v>
      </c>
      <c r="DN569" s="1">
        <v>0.27</v>
      </c>
      <c r="DO569" s="1">
        <v>0.27</v>
      </c>
      <c r="DP569" s="1">
        <v>-45.2799325</v>
      </c>
      <c r="DQ569" s="1">
        <v>-0.768978236397692</v>
      </c>
      <c r="DR569" s="1">
        <v>0.119973502048369</v>
      </c>
      <c r="DS569" s="1">
        <v>0.0</v>
      </c>
      <c r="DT569" s="1">
        <v>1.0108938</v>
      </c>
      <c r="DU569" s="1">
        <v>0.140460990619138</v>
      </c>
      <c r="DV569" s="1">
        <v>0.0258199869850858</v>
      </c>
      <c r="DW569" s="1">
        <v>0.0</v>
      </c>
      <c r="DX569" s="1">
        <v>0.0</v>
      </c>
      <c r="DY569" s="1">
        <v>2.0</v>
      </c>
      <c r="DZ569" s="1" t="s">
        <v>233</v>
      </c>
      <c r="EA569" s="1">
        <v>3.11853</v>
      </c>
      <c r="EB569" s="1">
        <v>2.75848</v>
      </c>
      <c r="EC569" s="1">
        <v>0.21109</v>
      </c>
      <c r="ED569" s="1">
        <v>0.21685</v>
      </c>
      <c r="EE569" s="1">
        <v>0.112879</v>
      </c>
      <c r="EF569" s="1">
        <v>0.109653</v>
      </c>
      <c r="EG569" s="1">
        <v>22864.3</v>
      </c>
      <c r="EH569" s="1">
        <v>22498.4</v>
      </c>
      <c r="EI569" s="1">
        <v>29573.3</v>
      </c>
      <c r="EJ569" s="1">
        <v>29048.0</v>
      </c>
      <c r="EK569" s="1">
        <v>36330.4</v>
      </c>
      <c r="EL569" s="1">
        <v>34085.3</v>
      </c>
      <c r="EM569" s="1">
        <v>45346.8</v>
      </c>
      <c r="EN569" s="1">
        <v>43188.8</v>
      </c>
      <c r="EO569" s="1">
        <v>1.7129</v>
      </c>
      <c r="EP569" s="1">
        <v>1.71265</v>
      </c>
      <c r="EQ569" s="1">
        <v>-0.0781938</v>
      </c>
      <c r="ER569" s="1">
        <v>0.0</v>
      </c>
      <c r="ES569" s="1">
        <v>33.2814</v>
      </c>
      <c r="ET569" s="1">
        <v>999.9</v>
      </c>
      <c r="EU569" s="1">
        <v>38.0</v>
      </c>
      <c r="EV569" s="1">
        <v>47.8</v>
      </c>
      <c r="EW569" s="1">
        <v>41.602</v>
      </c>
      <c r="EX569" s="1">
        <v>65.2348</v>
      </c>
      <c r="EY569" s="1">
        <v>18.4575</v>
      </c>
      <c r="EZ569" s="1">
        <v>1.0</v>
      </c>
      <c r="FA569" s="1">
        <v>1.13018</v>
      </c>
      <c r="FB569" s="1">
        <v>7.86404</v>
      </c>
      <c r="FC569" s="1">
        <v>20.0507</v>
      </c>
      <c r="FD569" s="1">
        <v>5.22867</v>
      </c>
      <c r="FE569" s="1">
        <v>11.9915</v>
      </c>
      <c r="FF569" s="1">
        <v>4.9692</v>
      </c>
      <c r="FG569" s="1">
        <v>3.28968</v>
      </c>
      <c r="FH569" s="1">
        <v>9999.0</v>
      </c>
      <c r="FI569" s="1">
        <v>9999.0</v>
      </c>
      <c r="FJ569" s="1">
        <v>9999.0</v>
      </c>
      <c r="FK569" s="1">
        <v>999.9</v>
      </c>
      <c r="FL569" s="1">
        <v>4.97273</v>
      </c>
      <c r="FM569" s="1">
        <v>1.87839</v>
      </c>
      <c r="FN569" s="1">
        <v>1.87667</v>
      </c>
      <c r="FO569" s="1">
        <v>1.8794</v>
      </c>
      <c r="FP569" s="1">
        <v>1.87589</v>
      </c>
      <c r="FQ569" s="1">
        <v>1.87927</v>
      </c>
      <c r="FR569" s="1">
        <v>1.87654</v>
      </c>
      <c r="FS569" s="1">
        <v>1.87776</v>
      </c>
      <c r="FT569" s="1">
        <v>0.0</v>
      </c>
      <c r="FU569" s="1">
        <v>0.0</v>
      </c>
      <c r="FV569" s="1">
        <v>0.0</v>
      </c>
      <c r="FW569" s="1">
        <v>0.0</v>
      </c>
      <c r="FX569" s="1">
        <v>1.1111111E7</v>
      </c>
      <c r="FY569" s="1" t="s">
        <v>231</v>
      </c>
      <c r="FZ569" s="1" t="s">
        <v>232</v>
      </c>
      <c r="GA569" s="1" t="s">
        <v>232</v>
      </c>
      <c r="GB569" s="1" t="s">
        <v>232</v>
      </c>
      <c r="GC569" s="1" t="s">
        <v>232</v>
      </c>
      <c r="GD569" s="1">
        <v>0.0</v>
      </c>
      <c r="GE569" s="1">
        <v>100.0</v>
      </c>
      <c r="GF569" s="1">
        <v>100.0</v>
      </c>
      <c r="GG569" s="1">
        <v>2.99</v>
      </c>
      <c r="GH569" s="1">
        <v>0.1539</v>
      </c>
      <c r="GI569" s="1">
        <v>0.965351715792714</v>
      </c>
      <c r="GJ569" s="1">
        <v>0.00301937850989942</v>
      </c>
      <c r="GK569" s="6">
        <v>-2.03159168622935E-6</v>
      </c>
      <c r="GL569" s="6">
        <v>6.49300401692098E-10</v>
      </c>
      <c r="GM569" s="1">
        <v>-0.0847796870524429</v>
      </c>
      <c r="GN569" s="1">
        <v>0.00110749279049324</v>
      </c>
      <c r="GO569" s="1">
        <v>5.1651900764149E-4</v>
      </c>
      <c r="GP569" s="6">
        <v>-4.41658510515732E-6</v>
      </c>
      <c r="GQ569" s="1">
        <v>0.0</v>
      </c>
      <c r="GR569" s="1">
        <v>2038.0</v>
      </c>
      <c r="GS569" s="1">
        <v>1.0</v>
      </c>
      <c r="GT569" s="1">
        <v>39.0</v>
      </c>
      <c r="GU569" s="1">
        <v>30.6</v>
      </c>
      <c r="GV569" s="1">
        <v>30.6</v>
      </c>
      <c r="GW569" s="1">
        <v>3.05542</v>
      </c>
      <c r="GX569" s="1">
        <v>2.60864</v>
      </c>
      <c r="GY569" s="1">
        <v>1.39893</v>
      </c>
      <c r="GZ569" s="1">
        <v>2.27295</v>
      </c>
      <c r="HA569" s="1">
        <v>1.44897</v>
      </c>
      <c r="HB569" s="1">
        <v>2.5647</v>
      </c>
      <c r="HC569" s="1">
        <v>51.9009</v>
      </c>
      <c r="HD569" s="1">
        <v>13.0726</v>
      </c>
      <c r="HE569" s="1">
        <v>18.0</v>
      </c>
      <c r="HF569" s="1">
        <v>508.376</v>
      </c>
      <c r="HG569" s="1">
        <v>421.447</v>
      </c>
      <c r="HH569" s="1">
        <v>23.6592</v>
      </c>
      <c r="HI569" s="1">
        <v>40.3643</v>
      </c>
      <c r="HJ569" s="1">
        <v>30.001</v>
      </c>
      <c r="HK569" s="1">
        <v>39.6942</v>
      </c>
      <c r="HL569" s="1">
        <v>39.6818</v>
      </c>
      <c r="HM569" s="1">
        <v>61.1745</v>
      </c>
      <c r="HN569" s="1">
        <v>45.727</v>
      </c>
      <c r="HO569" s="1">
        <v>0.0</v>
      </c>
      <c r="HP569" s="1">
        <v>23.6511</v>
      </c>
      <c r="HQ569" s="1">
        <v>1469.79</v>
      </c>
      <c r="HR569" s="1">
        <v>21.6712</v>
      </c>
      <c r="HS569" s="1">
        <v>97.9069</v>
      </c>
      <c r="HT569" s="1">
        <v>99.3184</v>
      </c>
    </row>
    <row r="570">
      <c r="A570" s="1">
        <v>569.0</v>
      </c>
      <c r="B570" s="1">
        <v>569.0</v>
      </c>
      <c r="C570" s="1">
        <v>1.6881488576E9</v>
      </c>
      <c r="D570" s="1">
        <v>15408.5999999046</v>
      </c>
      <c r="E570" s="3">
        <v>45107.593252314815</v>
      </c>
      <c r="F570" s="4">
        <v>0.5932523148148148</v>
      </c>
      <c r="G570" s="1">
        <v>5.0</v>
      </c>
      <c r="H570" s="1" t="s">
        <v>242</v>
      </c>
      <c r="I570" s="1" t="s">
        <v>243</v>
      </c>
      <c r="J570" s="1" t="s">
        <v>229</v>
      </c>
      <c r="K570" s="1">
        <v>1.68814884981429E9</v>
      </c>
      <c r="L570" s="1">
        <v>0.00169001205326351</v>
      </c>
      <c r="M570" s="1">
        <v>1.69001205326352</v>
      </c>
      <c r="N570" s="1">
        <v>29.9842496494558</v>
      </c>
      <c r="O570" s="1">
        <v>1396.55069607809</v>
      </c>
      <c r="P570" s="1">
        <v>644.513942744395</v>
      </c>
      <c r="Q570" s="1">
        <v>65.5285258864311</v>
      </c>
      <c r="R570" s="1">
        <v>141.989028274536</v>
      </c>
      <c r="S570" s="1">
        <v>0.0680426059840792</v>
      </c>
      <c r="T570" s="1">
        <v>3.76206597496921</v>
      </c>
      <c r="U570" s="1">
        <v>0.0673662459876426</v>
      </c>
      <c r="V570" s="1">
        <v>0.0421641115669462</v>
      </c>
      <c r="W570" s="1">
        <v>557.924234172664</v>
      </c>
      <c r="X570" s="1">
        <v>33.6284860604817</v>
      </c>
      <c r="Y570" s="1">
        <v>32.0135357142857</v>
      </c>
      <c r="Z570" s="1">
        <v>4.77874277872297</v>
      </c>
      <c r="AA570" s="1">
        <v>50.2630041703541</v>
      </c>
      <c r="AB570" s="1">
        <v>2.31713092543288</v>
      </c>
      <c r="AC570" s="1">
        <v>4.61001279903512</v>
      </c>
      <c r="AD570" s="1">
        <v>2.46161185329009</v>
      </c>
      <c r="AE570" s="1">
        <v>-74.5295315489211</v>
      </c>
      <c r="AF570" s="1">
        <v>-128.524453948191</v>
      </c>
      <c r="AG570" s="1">
        <v>-7.72456903319796</v>
      </c>
      <c r="AH570" s="1">
        <v>347.145679642354</v>
      </c>
      <c r="AI570" s="1">
        <v>68.3911720567043</v>
      </c>
      <c r="AJ570" s="1">
        <v>1.65932567895567</v>
      </c>
      <c r="AK570" s="1">
        <v>29.9842496494558</v>
      </c>
      <c r="AL570" s="1">
        <v>1491.65145582326</v>
      </c>
      <c r="AM570" s="1">
        <v>1454.03012121212</v>
      </c>
      <c r="AN570" s="1">
        <v>3.42689929943589</v>
      </c>
      <c r="AO570" s="1">
        <v>65.2684421079989</v>
      </c>
      <c r="AP570" s="1">
        <v>1.69001205326352</v>
      </c>
      <c r="AQ570" s="1">
        <v>21.7512553714359</v>
      </c>
      <c r="AR570" s="1">
        <v>22.8084339393939</v>
      </c>
      <c r="AS570" s="1">
        <v>3.7830165389044E-4</v>
      </c>
      <c r="AT570" s="1">
        <v>98.8063518543801</v>
      </c>
      <c r="AU570" s="1">
        <v>0.0</v>
      </c>
      <c r="AV570" s="1">
        <v>0.0</v>
      </c>
      <c r="AW570" s="1">
        <v>1.0</v>
      </c>
      <c r="AX570" s="1">
        <v>0.0</v>
      </c>
      <c r="AY570" s="1">
        <v>52863.0</v>
      </c>
      <c r="AZ570" s="1">
        <v>3171.30596428571</v>
      </c>
      <c r="BA570" s="1">
        <v>2601.42204788276</v>
      </c>
      <c r="BB570" s="1">
        <v>0.820299926017606</v>
      </c>
      <c r="BC570" s="1">
        <v>0.17592885721398</v>
      </c>
      <c r="BD570" s="1">
        <v>3.21</v>
      </c>
      <c r="BE570" s="1">
        <v>0.5</v>
      </c>
      <c r="BF570" s="1" t="s">
        <v>230</v>
      </c>
      <c r="BG570" s="1">
        <v>2.0</v>
      </c>
      <c r="BH570" s="1" t="b">
        <v>1</v>
      </c>
      <c r="BI570" s="1">
        <v>1.68814884981429E9</v>
      </c>
      <c r="BJ570" s="1">
        <v>1396.55071428571</v>
      </c>
      <c r="BK570" s="1">
        <v>1441.94285714286</v>
      </c>
      <c r="BL570" s="1">
        <v>22.7904285714286</v>
      </c>
      <c r="BM570" s="1">
        <v>21.7494821428571</v>
      </c>
      <c r="BN570" s="1">
        <v>1393.56535714286</v>
      </c>
      <c r="BO570" s="1">
        <v>22.6367</v>
      </c>
      <c r="BP570" s="1">
        <v>500.029928571429</v>
      </c>
      <c r="BQ570" s="1">
        <v>101.570142857143</v>
      </c>
      <c r="BR570" s="1">
        <v>0.101088035714286</v>
      </c>
      <c r="BS570" s="1">
        <v>31.37985</v>
      </c>
      <c r="BT570" s="1">
        <v>32.0135357142857</v>
      </c>
      <c r="BU570" s="1">
        <v>999.9</v>
      </c>
      <c r="BV570" s="1">
        <v>0.0</v>
      </c>
      <c r="BW570" s="1">
        <v>0.0</v>
      </c>
      <c r="BX570" s="1">
        <v>9999.84035714286</v>
      </c>
      <c r="BY570" s="1">
        <v>0.0</v>
      </c>
      <c r="BZ570" s="1">
        <v>1171.31275</v>
      </c>
      <c r="CA570" s="1">
        <v>-45.391775</v>
      </c>
      <c r="CB570" s="1">
        <v>1429.12035714286</v>
      </c>
      <c r="CC570" s="1">
        <v>1474.0</v>
      </c>
      <c r="CD570" s="1">
        <v>1.04093892857143</v>
      </c>
      <c r="CE570" s="1">
        <v>1441.94285714286</v>
      </c>
      <c r="CF570" s="1">
        <v>21.7494821428571</v>
      </c>
      <c r="CG570" s="1">
        <v>2.31482642857143</v>
      </c>
      <c r="CH570" s="1">
        <v>2.20909964285714</v>
      </c>
      <c r="CI570" s="1">
        <v>19.7799571428571</v>
      </c>
      <c r="CJ570" s="1">
        <v>19.0284535714286</v>
      </c>
      <c r="CK570" s="1">
        <v>1999.99321428571</v>
      </c>
      <c r="CL570" s="1">
        <v>0.980004357142857</v>
      </c>
      <c r="CM570" s="1">
        <v>0.0199955428571429</v>
      </c>
      <c r="CN570" s="1">
        <v>0.0</v>
      </c>
      <c r="CO570" s="1">
        <v>1.95128214285714</v>
      </c>
      <c r="CP570" s="1">
        <v>0.0</v>
      </c>
      <c r="CQ570" s="1">
        <v>7472.39857142857</v>
      </c>
      <c r="CR570" s="1">
        <v>17338.1857142857</v>
      </c>
      <c r="CS570" s="1">
        <v>48.562</v>
      </c>
      <c r="CT570" s="1">
        <v>49.96175</v>
      </c>
      <c r="CU570" s="1">
        <v>48.589</v>
      </c>
      <c r="CV570" s="1">
        <v>48.3815714285714</v>
      </c>
      <c r="CW570" s="1">
        <v>47.437</v>
      </c>
      <c r="CX570" s="1">
        <v>1960.00321428571</v>
      </c>
      <c r="CY570" s="1">
        <v>39.99</v>
      </c>
      <c r="CZ570" s="1">
        <v>0.0</v>
      </c>
      <c r="DA570" s="1">
        <v>1.6881488682E9</v>
      </c>
      <c r="DB570" s="1">
        <v>0.0</v>
      </c>
      <c r="DC570" s="1">
        <v>1.6881470175E9</v>
      </c>
      <c r="DD570" s="4">
        <v>0.5719560185185185</v>
      </c>
      <c r="DE570" s="1">
        <v>1.6881470155E9</v>
      </c>
      <c r="DF570" s="1">
        <v>1.6881470175E9</v>
      </c>
      <c r="DG570" s="1">
        <v>7.0</v>
      </c>
      <c r="DH570" s="1">
        <v>0.057</v>
      </c>
      <c r="DI570" s="1">
        <v>0.005</v>
      </c>
      <c r="DJ570" s="1">
        <v>1.92</v>
      </c>
      <c r="DK570" s="1">
        <v>0.138</v>
      </c>
      <c r="DL570" s="1">
        <v>420.0</v>
      </c>
      <c r="DM570" s="1">
        <v>22.0</v>
      </c>
      <c r="DN570" s="1">
        <v>0.27</v>
      </c>
      <c r="DO570" s="1">
        <v>0.27</v>
      </c>
      <c r="DP570" s="1">
        <v>-45.3513804878049</v>
      </c>
      <c r="DQ570" s="1">
        <v>-0.574670383275328</v>
      </c>
      <c r="DR570" s="1">
        <v>0.123269793778925</v>
      </c>
      <c r="DS570" s="1">
        <v>0.0</v>
      </c>
      <c r="DT570" s="1">
        <v>1.02508280487805</v>
      </c>
      <c r="DU570" s="1">
        <v>0.269785547038329</v>
      </c>
      <c r="DV570" s="1">
        <v>0.0269473319573657</v>
      </c>
      <c r="DW570" s="1">
        <v>0.0</v>
      </c>
      <c r="DX570" s="1">
        <v>0.0</v>
      </c>
      <c r="DY570" s="1">
        <v>2.0</v>
      </c>
      <c r="DZ570" s="1" t="s">
        <v>233</v>
      </c>
      <c r="EA570" s="1">
        <v>3.11851</v>
      </c>
      <c r="EB570" s="1">
        <v>2.75769</v>
      </c>
      <c r="EC570" s="1">
        <v>0.212605</v>
      </c>
      <c r="ED570" s="1">
        <v>0.218366</v>
      </c>
      <c r="EE570" s="1">
        <v>0.112907</v>
      </c>
      <c r="EF570" s="1">
        <v>0.109512</v>
      </c>
      <c r="EG570" s="1">
        <v>22819.4</v>
      </c>
      <c r="EH570" s="1">
        <v>22454.1</v>
      </c>
      <c r="EI570" s="1">
        <v>29572.4</v>
      </c>
      <c r="EJ570" s="1">
        <v>29047.5</v>
      </c>
      <c r="EK570" s="1">
        <v>36328.4</v>
      </c>
      <c r="EL570" s="1">
        <v>34090.1</v>
      </c>
      <c r="EM570" s="1">
        <v>45345.5</v>
      </c>
      <c r="EN570" s="1">
        <v>43187.9</v>
      </c>
      <c r="EO570" s="1">
        <v>1.71305</v>
      </c>
      <c r="EP570" s="1">
        <v>1.71248</v>
      </c>
      <c r="EQ570" s="1">
        <v>-0.0781491</v>
      </c>
      <c r="ER570" s="1">
        <v>0.0</v>
      </c>
      <c r="ES570" s="1">
        <v>33.2814</v>
      </c>
      <c r="ET570" s="1">
        <v>999.9</v>
      </c>
      <c r="EU570" s="1">
        <v>38.0</v>
      </c>
      <c r="EV570" s="1">
        <v>47.8</v>
      </c>
      <c r="EW570" s="1">
        <v>41.607</v>
      </c>
      <c r="EX570" s="1">
        <v>65.3648</v>
      </c>
      <c r="EY570" s="1">
        <v>18.5256</v>
      </c>
      <c r="EZ570" s="1">
        <v>1.0</v>
      </c>
      <c r="FA570" s="1">
        <v>1.13113</v>
      </c>
      <c r="FB570" s="1">
        <v>7.87044</v>
      </c>
      <c r="FC570" s="1">
        <v>20.0508</v>
      </c>
      <c r="FD570" s="1">
        <v>5.22867</v>
      </c>
      <c r="FE570" s="1">
        <v>11.9914</v>
      </c>
      <c r="FF570" s="1">
        <v>4.96915</v>
      </c>
      <c r="FG570" s="1">
        <v>3.28965</v>
      </c>
      <c r="FH570" s="1">
        <v>9999.0</v>
      </c>
      <c r="FI570" s="1">
        <v>9999.0</v>
      </c>
      <c r="FJ570" s="1">
        <v>9999.0</v>
      </c>
      <c r="FK570" s="1">
        <v>999.9</v>
      </c>
      <c r="FL570" s="1">
        <v>4.97274</v>
      </c>
      <c r="FM570" s="1">
        <v>1.87838</v>
      </c>
      <c r="FN570" s="1">
        <v>1.87663</v>
      </c>
      <c r="FO570" s="1">
        <v>1.87937</v>
      </c>
      <c r="FP570" s="1">
        <v>1.87587</v>
      </c>
      <c r="FQ570" s="1">
        <v>1.87927</v>
      </c>
      <c r="FR570" s="1">
        <v>1.87653</v>
      </c>
      <c r="FS570" s="1">
        <v>1.87775</v>
      </c>
      <c r="FT570" s="1">
        <v>0.0</v>
      </c>
      <c r="FU570" s="1">
        <v>0.0</v>
      </c>
      <c r="FV570" s="1">
        <v>0.0</v>
      </c>
      <c r="FW570" s="1">
        <v>0.0</v>
      </c>
      <c r="FX570" s="1">
        <v>1.1111111E7</v>
      </c>
      <c r="FY570" s="1" t="s">
        <v>231</v>
      </c>
      <c r="FZ570" s="1" t="s">
        <v>232</v>
      </c>
      <c r="GA570" s="1" t="s">
        <v>232</v>
      </c>
      <c r="GB570" s="1" t="s">
        <v>232</v>
      </c>
      <c r="GC570" s="1" t="s">
        <v>232</v>
      </c>
      <c r="GD570" s="1">
        <v>0.0</v>
      </c>
      <c r="GE570" s="1">
        <v>100.0</v>
      </c>
      <c r="GF570" s="1">
        <v>100.0</v>
      </c>
      <c r="GG570" s="1">
        <v>3.02</v>
      </c>
      <c r="GH570" s="1">
        <v>0.154</v>
      </c>
      <c r="GI570" s="1">
        <v>0.965351715792714</v>
      </c>
      <c r="GJ570" s="1">
        <v>0.00301937850989942</v>
      </c>
      <c r="GK570" s="6">
        <v>-2.03159168622935E-6</v>
      </c>
      <c r="GL570" s="6">
        <v>6.49300401692098E-10</v>
      </c>
      <c r="GM570" s="1">
        <v>-0.0847796870524429</v>
      </c>
      <c r="GN570" s="1">
        <v>0.00110749279049324</v>
      </c>
      <c r="GO570" s="1">
        <v>5.1651900764149E-4</v>
      </c>
      <c r="GP570" s="6">
        <v>-4.41658510515732E-6</v>
      </c>
      <c r="GQ570" s="1">
        <v>0.0</v>
      </c>
      <c r="GR570" s="1">
        <v>2038.0</v>
      </c>
      <c r="GS570" s="1">
        <v>1.0</v>
      </c>
      <c r="GT570" s="1">
        <v>39.0</v>
      </c>
      <c r="GU570" s="1">
        <v>30.7</v>
      </c>
      <c r="GV570" s="1">
        <v>30.7</v>
      </c>
      <c r="GW570" s="1">
        <v>3.08594</v>
      </c>
      <c r="GX570" s="1">
        <v>2.61353</v>
      </c>
      <c r="GY570" s="1">
        <v>1.39893</v>
      </c>
      <c r="GZ570" s="1">
        <v>2.27417</v>
      </c>
      <c r="HA570" s="1">
        <v>1.44897</v>
      </c>
      <c r="HB570" s="1">
        <v>2.54761</v>
      </c>
      <c r="HC570" s="1">
        <v>51.9009</v>
      </c>
      <c r="HD570" s="1">
        <v>13.0551</v>
      </c>
      <c r="HE570" s="1">
        <v>18.0</v>
      </c>
      <c r="HF570" s="1">
        <v>508.526</v>
      </c>
      <c r="HG570" s="1">
        <v>421.404</v>
      </c>
      <c r="HH570" s="1">
        <v>23.6456</v>
      </c>
      <c r="HI570" s="1">
        <v>40.3762</v>
      </c>
      <c r="HJ570" s="1">
        <v>30.001</v>
      </c>
      <c r="HK570" s="1">
        <v>39.704</v>
      </c>
      <c r="HL570" s="1">
        <v>39.6934</v>
      </c>
      <c r="HM570" s="1">
        <v>61.7695</v>
      </c>
      <c r="HN570" s="1">
        <v>46.0047</v>
      </c>
      <c r="HO570" s="1">
        <v>0.0</v>
      </c>
      <c r="HP570" s="1">
        <v>23.6381</v>
      </c>
      <c r="HQ570" s="1">
        <v>1489.82</v>
      </c>
      <c r="HR570" s="1">
        <v>21.6678</v>
      </c>
      <c r="HS570" s="1">
        <v>97.9041</v>
      </c>
      <c r="HT570" s="1">
        <v>99.3164</v>
      </c>
    </row>
    <row r="571">
      <c r="A571" s="1">
        <v>570.0</v>
      </c>
      <c r="B571" s="1">
        <v>570.0</v>
      </c>
      <c r="C571" s="1">
        <v>1.6881488626E9</v>
      </c>
      <c r="D571" s="1">
        <v>15413.5999999046</v>
      </c>
      <c r="E571" s="3">
        <v>45107.593310185184</v>
      </c>
      <c r="F571" s="4">
        <v>0.5933101851851852</v>
      </c>
      <c r="G571" s="1">
        <v>5.0</v>
      </c>
      <c r="H571" s="1" t="s">
        <v>242</v>
      </c>
      <c r="I571" s="1" t="s">
        <v>243</v>
      </c>
      <c r="J571" s="1" t="s">
        <v>229</v>
      </c>
      <c r="K571" s="1">
        <v>1.6881488551E9</v>
      </c>
      <c r="L571" s="1">
        <v>0.00176075440735706</v>
      </c>
      <c r="M571" s="1">
        <v>1.76075440735706</v>
      </c>
      <c r="N571" s="1">
        <v>29.5126647474113</v>
      </c>
      <c r="O571" s="1">
        <v>1414.23442653178</v>
      </c>
      <c r="P571" s="1">
        <v>700.317996124134</v>
      </c>
      <c r="Q571" s="1">
        <v>71.202489017844</v>
      </c>
      <c r="R571" s="1">
        <v>143.787553341607</v>
      </c>
      <c r="S571" s="1">
        <v>0.0709451837740027</v>
      </c>
      <c r="T571" s="1">
        <v>3.76117271711167</v>
      </c>
      <c r="U571" s="1">
        <v>0.0702100519514588</v>
      </c>
      <c r="V571" s="1">
        <v>0.0439466962237946</v>
      </c>
      <c r="W571" s="1">
        <v>554.922781765661</v>
      </c>
      <c r="X571" s="1">
        <v>33.6000671726066</v>
      </c>
      <c r="Y571" s="1">
        <v>32.0143481481482</v>
      </c>
      <c r="Z571" s="1">
        <v>4.7789625080934</v>
      </c>
      <c r="AA571" s="1">
        <v>50.2873443642121</v>
      </c>
      <c r="AB571" s="1">
        <v>2.31819467280599</v>
      </c>
      <c r="AC571" s="1">
        <v>4.60989678837719</v>
      </c>
      <c r="AD571" s="1">
        <v>2.46076783528741</v>
      </c>
      <c r="AE571" s="1">
        <v>-77.6492693644464</v>
      </c>
      <c r="AF571" s="1">
        <v>-128.748421999451</v>
      </c>
      <c r="AG571" s="1">
        <v>-7.73988181237724</v>
      </c>
      <c r="AH571" s="1">
        <v>340.785208589387</v>
      </c>
      <c r="AI571" s="1">
        <v>68.1864965525145</v>
      </c>
      <c r="AJ571" s="1">
        <v>1.70983588566944</v>
      </c>
      <c r="AK571" s="1">
        <v>29.5126647474113</v>
      </c>
      <c r="AL571" s="1">
        <v>1508.29899873708</v>
      </c>
      <c r="AM571" s="1">
        <v>1471.16151515151</v>
      </c>
      <c r="AN571" s="1">
        <v>3.39404746616464</v>
      </c>
      <c r="AO571" s="1">
        <v>65.2684421079989</v>
      </c>
      <c r="AP571" s="1">
        <v>1.76075440735706</v>
      </c>
      <c r="AQ571" s="1">
        <v>21.6904167401644</v>
      </c>
      <c r="AR571" s="1">
        <v>22.7965927272727</v>
      </c>
      <c r="AS571" s="1">
        <v>-2.1037612171661E-4</v>
      </c>
      <c r="AT571" s="1">
        <v>98.8063518543801</v>
      </c>
      <c r="AU571" s="1">
        <v>0.0</v>
      </c>
      <c r="AV571" s="1">
        <v>0.0</v>
      </c>
      <c r="AW571" s="1">
        <v>1.0</v>
      </c>
      <c r="AX571" s="1">
        <v>0.0</v>
      </c>
      <c r="AY571" s="1">
        <v>52907.0</v>
      </c>
      <c r="AZ571" s="1">
        <v>3154.24544444444</v>
      </c>
      <c r="BA571" s="1">
        <v>2587.42729712959</v>
      </c>
      <c r="BB571" s="1">
        <v>0.820299923611465</v>
      </c>
      <c r="BC571" s="1">
        <v>0.175928852570127</v>
      </c>
      <c r="BD571" s="1">
        <v>3.21</v>
      </c>
      <c r="BE571" s="1">
        <v>0.5</v>
      </c>
      <c r="BF571" s="1" t="s">
        <v>230</v>
      </c>
      <c r="BG571" s="1">
        <v>2.0</v>
      </c>
      <c r="BH571" s="1" t="b">
        <v>1</v>
      </c>
      <c r="BI571" s="1">
        <v>1.6881488551E9</v>
      </c>
      <c r="BJ571" s="1">
        <v>1414.23444444444</v>
      </c>
      <c r="BK571" s="1">
        <v>1459.55740740741</v>
      </c>
      <c r="BL571" s="1">
        <v>22.8007962962963</v>
      </c>
      <c r="BM571" s="1">
        <v>21.7282333333333</v>
      </c>
      <c r="BN571" s="1">
        <v>1411.22851851852</v>
      </c>
      <c r="BO571" s="1">
        <v>22.6468851851852</v>
      </c>
      <c r="BP571" s="1">
        <v>500.057296296296</v>
      </c>
      <c r="BQ571" s="1">
        <v>101.570555555556</v>
      </c>
      <c r="BR571" s="1">
        <v>0.101098481481481</v>
      </c>
      <c r="BS571" s="1">
        <v>31.3794074074074</v>
      </c>
      <c r="BT571" s="1">
        <v>32.0143481481482</v>
      </c>
      <c r="BU571" s="1">
        <v>999.9</v>
      </c>
      <c r="BV571" s="1">
        <v>0.0</v>
      </c>
      <c r="BW571" s="1">
        <v>0.0</v>
      </c>
      <c r="BX571" s="1">
        <v>9996.32148148148</v>
      </c>
      <c r="BY571" s="1">
        <v>0.0</v>
      </c>
      <c r="BZ571" s="1">
        <v>1154.23618518519</v>
      </c>
      <c r="CA571" s="1">
        <v>-45.3230222222222</v>
      </c>
      <c r="CB571" s="1">
        <v>1447.23148148148</v>
      </c>
      <c r="CC571" s="1">
        <v>1491.97481481482</v>
      </c>
      <c r="CD571" s="1">
        <v>1.07256296296296</v>
      </c>
      <c r="CE571" s="1">
        <v>1459.55740740741</v>
      </c>
      <c r="CF571" s="1">
        <v>21.7282333333333</v>
      </c>
      <c r="CG571" s="1">
        <v>2.31588777777778</v>
      </c>
      <c r="CH571" s="1">
        <v>2.20694888888889</v>
      </c>
      <c r="CI571" s="1">
        <v>19.7873444444444</v>
      </c>
      <c r="CJ571" s="1">
        <v>19.0128259259259</v>
      </c>
      <c r="CK571" s="1">
        <v>2000.00925925926</v>
      </c>
      <c r="CL571" s="1">
        <v>0.980004444444444</v>
      </c>
      <c r="CM571" s="1">
        <v>0.0199954555555555</v>
      </c>
      <c r="CN571" s="1">
        <v>0.0</v>
      </c>
      <c r="CO571" s="1">
        <v>2.00452592592593</v>
      </c>
      <c r="CP571" s="1">
        <v>0.0</v>
      </c>
      <c r="CQ571" s="1">
        <v>7470.21222222222</v>
      </c>
      <c r="CR571" s="1">
        <v>17338.3296296296</v>
      </c>
      <c r="CS571" s="1">
        <v>48.562</v>
      </c>
      <c r="CT571" s="1">
        <v>49.9836666666667</v>
      </c>
      <c r="CU571" s="1">
        <v>48.6063333333333</v>
      </c>
      <c r="CV571" s="1">
        <v>48.3887777777778</v>
      </c>
      <c r="CW571" s="1">
        <v>47.4463333333333</v>
      </c>
      <c r="CX571" s="1">
        <v>1960.01925925926</v>
      </c>
      <c r="CY571" s="1">
        <v>39.99</v>
      </c>
      <c r="CZ571" s="1">
        <v>0.0</v>
      </c>
      <c r="DA571" s="1">
        <v>1.688148873E9</v>
      </c>
      <c r="DB571" s="1">
        <v>0.0</v>
      </c>
      <c r="DC571" s="1">
        <v>1.6881470175E9</v>
      </c>
      <c r="DD571" s="4">
        <v>0.5719560185185185</v>
      </c>
      <c r="DE571" s="1">
        <v>1.6881470155E9</v>
      </c>
      <c r="DF571" s="1">
        <v>1.6881470175E9</v>
      </c>
      <c r="DG571" s="1">
        <v>7.0</v>
      </c>
      <c r="DH571" s="1">
        <v>0.057</v>
      </c>
      <c r="DI571" s="1">
        <v>0.005</v>
      </c>
      <c r="DJ571" s="1">
        <v>1.92</v>
      </c>
      <c r="DK571" s="1">
        <v>0.138</v>
      </c>
      <c r="DL571" s="1">
        <v>420.0</v>
      </c>
      <c r="DM571" s="1">
        <v>22.0</v>
      </c>
      <c r="DN571" s="1">
        <v>0.27</v>
      </c>
      <c r="DO571" s="1">
        <v>0.27</v>
      </c>
      <c r="DP571" s="1">
        <v>-45.34213</v>
      </c>
      <c r="DQ571" s="1">
        <v>0.333969230769294</v>
      </c>
      <c r="DR571" s="1">
        <v>0.160545743014257</v>
      </c>
      <c r="DS571" s="1">
        <v>0.0</v>
      </c>
      <c r="DT571" s="1">
        <v>1.05882825</v>
      </c>
      <c r="DU571" s="1">
        <v>0.348993208255159</v>
      </c>
      <c r="DV571" s="1">
        <v>0.0350021080713362</v>
      </c>
      <c r="DW571" s="1">
        <v>0.0</v>
      </c>
      <c r="DX571" s="1">
        <v>0.0</v>
      </c>
      <c r="DY571" s="1">
        <v>2.0</v>
      </c>
      <c r="DZ571" s="1" t="s">
        <v>233</v>
      </c>
      <c r="EA571" s="1">
        <v>3.11862</v>
      </c>
      <c r="EB571" s="1">
        <v>2.75721</v>
      </c>
      <c r="EC571" s="1">
        <v>0.214098</v>
      </c>
      <c r="ED571" s="1">
        <v>0.219843</v>
      </c>
      <c r="EE571" s="1">
        <v>0.112855</v>
      </c>
      <c r="EF571" s="1">
        <v>0.1094</v>
      </c>
      <c r="EG571" s="1">
        <v>22774.8</v>
      </c>
      <c r="EH571" s="1">
        <v>22410.9</v>
      </c>
      <c r="EI571" s="1">
        <v>29571.1</v>
      </c>
      <c r="EJ571" s="1">
        <v>29046.9</v>
      </c>
      <c r="EK571" s="1">
        <v>36329.2</v>
      </c>
      <c r="EL571" s="1">
        <v>34094.1</v>
      </c>
      <c r="EM571" s="1">
        <v>45343.8</v>
      </c>
      <c r="EN571" s="1">
        <v>43187.4</v>
      </c>
      <c r="EO571" s="1">
        <v>1.71283</v>
      </c>
      <c r="EP571" s="1">
        <v>1.71215</v>
      </c>
      <c r="EQ571" s="1">
        <v>-0.0785291</v>
      </c>
      <c r="ER571" s="1">
        <v>0.0</v>
      </c>
      <c r="ES571" s="1">
        <v>33.2813</v>
      </c>
      <c r="ET571" s="1">
        <v>999.9</v>
      </c>
      <c r="EU571" s="1">
        <v>38.0</v>
      </c>
      <c r="EV571" s="1">
        <v>47.8</v>
      </c>
      <c r="EW571" s="1">
        <v>41.6056</v>
      </c>
      <c r="EX571" s="1">
        <v>65.1948</v>
      </c>
      <c r="EY571" s="1">
        <v>18.5216</v>
      </c>
      <c r="EZ571" s="1">
        <v>1.0</v>
      </c>
      <c r="FA571" s="1">
        <v>1.13219</v>
      </c>
      <c r="FB571" s="1">
        <v>7.88593</v>
      </c>
      <c r="FC571" s="1">
        <v>20.0502</v>
      </c>
      <c r="FD571" s="1">
        <v>5.22867</v>
      </c>
      <c r="FE571" s="1">
        <v>11.9917</v>
      </c>
      <c r="FF571" s="1">
        <v>4.96915</v>
      </c>
      <c r="FG571" s="1">
        <v>3.28965</v>
      </c>
      <c r="FH571" s="1">
        <v>9999.0</v>
      </c>
      <c r="FI571" s="1">
        <v>9999.0</v>
      </c>
      <c r="FJ571" s="1">
        <v>9999.0</v>
      </c>
      <c r="FK571" s="1">
        <v>999.9</v>
      </c>
      <c r="FL571" s="1">
        <v>4.97275</v>
      </c>
      <c r="FM571" s="1">
        <v>1.87838</v>
      </c>
      <c r="FN571" s="1">
        <v>1.87667</v>
      </c>
      <c r="FO571" s="1">
        <v>1.87938</v>
      </c>
      <c r="FP571" s="1">
        <v>1.87589</v>
      </c>
      <c r="FQ571" s="1">
        <v>1.87927</v>
      </c>
      <c r="FR571" s="1">
        <v>1.87653</v>
      </c>
      <c r="FS571" s="1">
        <v>1.87775</v>
      </c>
      <c r="FT571" s="1">
        <v>0.0</v>
      </c>
      <c r="FU571" s="1">
        <v>0.0</v>
      </c>
      <c r="FV571" s="1">
        <v>0.0</v>
      </c>
      <c r="FW571" s="1">
        <v>0.0</v>
      </c>
      <c r="FX571" s="1">
        <v>1.1111111E7</v>
      </c>
      <c r="FY571" s="1" t="s">
        <v>231</v>
      </c>
      <c r="FZ571" s="1" t="s">
        <v>232</v>
      </c>
      <c r="GA571" s="1" t="s">
        <v>232</v>
      </c>
      <c r="GB571" s="1" t="s">
        <v>232</v>
      </c>
      <c r="GC571" s="1" t="s">
        <v>232</v>
      </c>
      <c r="GD571" s="1">
        <v>0.0</v>
      </c>
      <c r="GE571" s="1">
        <v>100.0</v>
      </c>
      <c r="GF571" s="1">
        <v>100.0</v>
      </c>
      <c r="GG571" s="1">
        <v>3.04</v>
      </c>
      <c r="GH571" s="1">
        <v>0.1538</v>
      </c>
      <c r="GI571" s="1">
        <v>0.965351715792714</v>
      </c>
      <c r="GJ571" s="1">
        <v>0.00301937850989942</v>
      </c>
      <c r="GK571" s="6">
        <v>-2.03159168622935E-6</v>
      </c>
      <c r="GL571" s="6">
        <v>6.49300401692098E-10</v>
      </c>
      <c r="GM571" s="1">
        <v>-0.0847796870524429</v>
      </c>
      <c r="GN571" s="1">
        <v>0.00110749279049324</v>
      </c>
      <c r="GO571" s="1">
        <v>5.1651900764149E-4</v>
      </c>
      <c r="GP571" s="6">
        <v>-4.41658510515732E-6</v>
      </c>
      <c r="GQ571" s="1">
        <v>0.0</v>
      </c>
      <c r="GR571" s="1">
        <v>2038.0</v>
      </c>
      <c r="GS571" s="1">
        <v>1.0</v>
      </c>
      <c r="GT571" s="1">
        <v>39.0</v>
      </c>
      <c r="GU571" s="1">
        <v>30.8</v>
      </c>
      <c r="GV571" s="1">
        <v>30.8</v>
      </c>
      <c r="GW571" s="1">
        <v>3.11157</v>
      </c>
      <c r="GX571" s="1">
        <v>2.61475</v>
      </c>
      <c r="GY571" s="1">
        <v>1.39893</v>
      </c>
      <c r="GZ571" s="1">
        <v>2.27295</v>
      </c>
      <c r="HA571" s="1">
        <v>1.44897</v>
      </c>
      <c r="HB571" s="1">
        <v>2.47559</v>
      </c>
      <c r="HC571" s="1">
        <v>51.9009</v>
      </c>
      <c r="HD571" s="1">
        <v>13.0638</v>
      </c>
      <c r="HE571" s="1">
        <v>18.0</v>
      </c>
      <c r="HF571" s="1">
        <v>508.457</v>
      </c>
      <c r="HG571" s="1">
        <v>421.254</v>
      </c>
      <c r="HH571" s="1">
        <v>23.6318</v>
      </c>
      <c r="HI571" s="1">
        <v>40.3883</v>
      </c>
      <c r="HJ571" s="1">
        <v>30.001</v>
      </c>
      <c r="HK571" s="1">
        <v>39.7157</v>
      </c>
      <c r="HL571" s="1">
        <v>39.7032</v>
      </c>
      <c r="HM571" s="1">
        <v>62.3019</v>
      </c>
      <c r="HN571" s="1">
        <v>46.0047</v>
      </c>
      <c r="HO571" s="1">
        <v>0.0</v>
      </c>
      <c r="HP571" s="1">
        <v>23.6231</v>
      </c>
      <c r="HQ571" s="1">
        <v>1503.18</v>
      </c>
      <c r="HR571" s="1">
        <v>21.6717</v>
      </c>
      <c r="HS571" s="1">
        <v>97.9001</v>
      </c>
      <c r="HT571" s="1">
        <v>99.3149</v>
      </c>
    </row>
    <row r="572">
      <c r="A572" s="1">
        <v>571.0</v>
      </c>
      <c r="B572" s="1">
        <v>571.0</v>
      </c>
      <c r="C572" s="1">
        <v>1.6881488676E9</v>
      </c>
      <c r="D572" s="1">
        <v>15418.5999999046</v>
      </c>
      <c r="E572" s="3">
        <v>45107.59336805555</v>
      </c>
      <c r="F572" s="4">
        <v>0.5933680555555556</v>
      </c>
      <c r="G572" s="1">
        <v>5.0</v>
      </c>
      <c r="H572" s="1" t="s">
        <v>242</v>
      </c>
      <c r="I572" s="1" t="s">
        <v>243</v>
      </c>
      <c r="J572" s="1" t="s">
        <v>229</v>
      </c>
      <c r="K572" s="1">
        <v>1.68814885981429E9</v>
      </c>
      <c r="L572" s="1">
        <v>0.00174916136716863</v>
      </c>
      <c r="M572" s="1">
        <v>1.74916136716864</v>
      </c>
      <c r="N572" s="1">
        <v>29.7304882060257</v>
      </c>
      <c r="O572" s="1">
        <v>1430.00676770838</v>
      </c>
      <c r="P572" s="1">
        <v>706.396183189658</v>
      </c>
      <c r="Q572" s="1">
        <v>71.8201864216456</v>
      </c>
      <c r="R572" s="1">
        <v>145.390582629261</v>
      </c>
      <c r="S572" s="1">
        <v>0.0704919628619034</v>
      </c>
      <c r="T572" s="1">
        <v>3.76128595125113</v>
      </c>
      <c r="U572" s="1">
        <v>0.0697661633360898</v>
      </c>
      <c r="V572" s="1">
        <v>0.0436684393999716</v>
      </c>
      <c r="W572" s="1">
        <v>544.906922738267</v>
      </c>
      <c r="X572" s="1">
        <v>33.5521293215535</v>
      </c>
      <c r="Y572" s="1">
        <v>32.0110964285714</v>
      </c>
      <c r="Z572" s="1">
        <v>4.77808310683248</v>
      </c>
      <c r="AA572" s="1">
        <v>50.2927056099854</v>
      </c>
      <c r="AB572" s="1">
        <v>2.31795973083315</v>
      </c>
      <c r="AC572" s="1">
        <v>4.60893822020371</v>
      </c>
      <c r="AD572" s="1">
        <v>2.46012337599932</v>
      </c>
      <c r="AE572" s="1">
        <v>-77.1380162921368</v>
      </c>
      <c r="AF572" s="1">
        <v>-128.834562857572</v>
      </c>
      <c r="AG572" s="1">
        <v>-7.74456370597508</v>
      </c>
      <c r="AH572" s="1">
        <v>331.189779882583</v>
      </c>
      <c r="AI572" s="1">
        <v>68.1572491071319</v>
      </c>
      <c r="AJ572" s="1">
        <v>1.74157226625436</v>
      </c>
      <c r="AK572" s="1">
        <v>29.7304882060257</v>
      </c>
      <c r="AL572" s="1">
        <v>1525.75696972517</v>
      </c>
      <c r="AM572" s="1">
        <v>1488.32418181818</v>
      </c>
      <c r="AN572" s="1">
        <v>3.42251174294646</v>
      </c>
      <c r="AO572" s="1">
        <v>65.2684421079989</v>
      </c>
      <c r="AP572" s="1">
        <v>1.74916136716864</v>
      </c>
      <c r="AQ572" s="1">
        <v>21.6807574129885</v>
      </c>
      <c r="AR572" s="1">
        <v>22.7807660606061</v>
      </c>
      <c r="AS572" s="1">
        <v>-3.3415594068719E-4</v>
      </c>
      <c r="AT572" s="1">
        <v>98.8063518543801</v>
      </c>
      <c r="AU572" s="1">
        <v>0.0</v>
      </c>
      <c r="AV572" s="1">
        <v>0.0</v>
      </c>
      <c r="AW572" s="1">
        <v>1.0</v>
      </c>
      <c r="AX572" s="1">
        <v>0.0</v>
      </c>
      <c r="AY572" s="1">
        <v>53019.0</v>
      </c>
      <c r="AZ572" s="1">
        <v>3097.31417857143</v>
      </c>
      <c r="BA572" s="1">
        <v>2540.726580587</v>
      </c>
      <c r="BB572" s="1">
        <v>0.820299922482793</v>
      </c>
      <c r="BC572" s="1">
        <v>0.175928850391791</v>
      </c>
      <c r="BD572" s="1">
        <v>3.21</v>
      </c>
      <c r="BE572" s="1">
        <v>0.5</v>
      </c>
      <c r="BF572" s="1" t="s">
        <v>230</v>
      </c>
      <c r="BG572" s="1">
        <v>2.0</v>
      </c>
      <c r="BH572" s="1" t="b">
        <v>1</v>
      </c>
      <c r="BI572" s="1">
        <v>1.68814885981429E9</v>
      </c>
      <c r="BJ572" s="1">
        <v>1430.00678571429</v>
      </c>
      <c r="BK572" s="1">
        <v>1475.36178571429</v>
      </c>
      <c r="BL572" s="1">
        <v>22.798575</v>
      </c>
      <c r="BM572" s="1">
        <v>21.7059964285714</v>
      </c>
      <c r="BN572" s="1">
        <v>1426.9825</v>
      </c>
      <c r="BO572" s="1">
        <v>22.6447</v>
      </c>
      <c r="BP572" s="1">
        <v>500.009142857143</v>
      </c>
      <c r="BQ572" s="1">
        <v>101.570285714286</v>
      </c>
      <c r="BR572" s="1">
        <v>0.100969214285714</v>
      </c>
      <c r="BS572" s="1">
        <v>31.37575</v>
      </c>
      <c r="BT572" s="1">
        <v>32.0110964285714</v>
      </c>
      <c r="BU572" s="1">
        <v>999.9</v>
      </c>
      <c r="BV572" s="1">
        <v>0.0</v>
      </c>
      <c r="BW572" s="1">
        <v>0.0</v>
      </c>
      <c r="BX572" s="1">
        <v>9996.78892857143</v>
      </c>
      <c r="BY572" s="1">
        <v>0.0</v>
      </c>
      <c r="BZ572" s="1">
        <v>1097.29739285714</v>
      </c>
      <c r="CA572" s="1">
        <v>-45.354725</v>
      </c>
      <c r="CB572" s="1">
        <v>1463.36857142857</v>
      </c>
      <c r="CC572" s="1">
        <v>1508.09571428571</v>
      </c>
      <c r="CD572" s="1">
        <v>1.0925725</v>
      </c>
      <c r="CE572" s="1">
        <v>1475.36178571429</v>
      </c>
      <c r="CF572" s="1">
        <v>21.7059964285714</v>
      </c>
      <c r="CG572" s="1">
        <v>2.31565678571429</v>
      </c>
      <c r="CH572" s="1">
        <v>2.20468571428571</v>
      </c>
      <c r="CI572" s="1">
        <v>19.7857357142857</v>
      </c>
      <c r="CJ572" s="1">
        <v>18.9963785714286</v>
      </c>
      <c r="CK572" s="1">
        <v>2000.01678571429</v>
      </c>
      <c r="CL572" s="1">
        <v>0.980004464285714</v>
      </c>
      <c r="CM572" s="1">
        <v>0.0199954357142857</v>
      </c>
      <c r="CN572" s="1">
        <v>0.0</v>
      </c>
      <c r="CO572" s="1">
        <v>1.96096428571429</v>
      </c>
      <c r="CP572" s="1">
        <v>0.0</v>
      </c>
      <c r="CQ572" s="1">
        <v>7469.04</v>
      </c>
      <c r="CR572" s="1">
        <v>17338.4035714286</v>
      </c>
      <c r="CS572" s="1">
        <v>48.562</v>
      </c>
      <c r="CT572" s="1">
        <v>49.99775</v>
      </c>
      <c r="CU572" s="1">
        <v>48.6205</v>
      </c>
      <c r="CV572" s="1">
        <v>48.4082142857143</v>
      </c>
      <c r="CW572" s="1">
        <v>47.45725</v>
      </c>
      <c r="CX572" s="1">
        <v>1960.02678571429</v>
      </c>
      <c r="CY572" s="1">
        <v>39.99</v>
      </c>
      <c r="CZ572" s="1">
        <v>0.0</v>
      </c>
      <c r="DA572" s="1">
        <v>1.6881488778E9</v>
      </c>
      <c r="DB572" s="1">
        <v>0.0</v>
      </c>
      <c r="DC572" s="1">
        <v>1.6881470175E9</v>
      </c>
      <c r="DD572" s="4">
        <v>0.5719560185185185</v>
      </c>
      <c r="DE572" s="1">
        <v>1.6881470155E9</v>
      </c>
      <c r="DF572" s="1">
        <v>1.6881470175E9</v>
      </c>
      <c r="DG572" s="1">
        <v>7.0</v>
      </c>
      <c r="DH572" s="1">
        <v>0.057</v>
      </c>
      <c r="DI572" s="1">
        <v>0.005</v>
      </c>
      <c r="DJ572" s="1">
        <v>1.92</v>
      </c>
      <c r="DK572" s="1">
        <v>0.138</v>
      </c>
      <c r="DL572" s="1">
        <v>420.0</v>
      </c>
      <c r="DM572" s="1">
        <v>22.0</v>
      </c>
      <c r="DN572" s="1">
        <v>0.27</v>
      </c>
      <c r="DO572" s="1">
        <v>0.27</v>
      </c>
      <c r="DP572" s="1">
        <v>-45.34392</v>
      </c>
      <c r="DQ572" s="1">
        <v>-0.00501613508438364</v>
      </c>
      <c r="DR572" s="1">
        <v>0.154586185023112</v>
      </c>
      <c r="DS572" s="1">
        <v>1.0</v>
      </c>
      <c r="DT572" s="1">
        <v>1.08001775</v>
      </c>
      <c r="DU572" s="1">
        <v>0.293617373358347</v>
      </c>
      <c r="DV572" s="1">
        <v>0.0314621169414504</v>
      </c>
      <c r="DW572" s="1">
        <v>0.0</v>
      </c>
      <c r="DX572" s="1">
        <v>1.0</v>
      </c>
      <c r="DY572" s="1">
        <v>2.0</v>
      </c>
      <c r="DZ572" s="5">
        <v>45293.0</v>
      </c>
      <c r="EA572" s="1">
        <v>3.11855</v>
      </c>
      <c r="EB572" s="1">
        <v>2.75723</v>
      </c>
      <c r="EC572" s="1">
        <v>0.215591</v>
      </c>
      <c r="ED572" s="1">
        <v>0.221313</v>
      </c>
      <c r="EE572" s="1">
        <v>0.112795</v>
      </c>
      <c r="EF572" s="1">
        <v>0.10939</v>
      </c>
      <c r="EG572" s="1">
        <v>22730.8</v>
      </c>
      <c r="EH572" s="1">
        <v>22367.9</v>
      </c>
      <c r="EI572" s="1">
        <v>29570.6</v>
      </c>
      <c r="EJ572" s="1">
        <v>29046.4</v>
      </c>
      <c r="EK572" s="1">
        <v>36331.3</v>
      </c>
      <c r="EL572" s="1">
        <v>34094.1</v>
      </c>
      <c r="EM572" s="1">
        <v>45343.2</v>
      </c>
      <c r="EN572" s="1">
        <v>43186.7</v>
      </c>
      <c r="EO572" s="1">
        <v>1.71245</v>
      </c>
      <c r="EP572" s="1">
        <v>1.7122</v>
      </c>
      <c r="EQ572" s="1">
        <v>-0.0784546</v>
      </c>
      <c r="ER572" s="1">
        <v>0.0</v>
      </c>
      <c r="ES572" s="1">
        <v>33.2768</v>
      </c>
      <c r="ET572" s="1">
        <v>999.9</v>
      </c>
      <c r="EU572" s="1">
        <v>38.0</v>
      </c>
      <c r="EV572" s="1">
        <v>47.8</v>
      </c>
      <c r="EW572" s="1">
        <v>41.6082</v>
      </c>
      <c r="EX572" s="1">
        <v>65.1148</v>
      </c>
      <c r="EY572" s="1">
        <v>18.5657</v>
      </c>
      <c r="EZ572" s="1">
        <v>1.0</v>
      </c>
      <c r="FA572" s="1">
        <v>1.13318</v>
      </c>
      <c r="FB572" s="1">
        <v>7.88082</v>
      </c>
      <c r="FC572" s="1">
        <v>20.0502</v>
      </c>
      <c r="FD572" s="1">
        <v>5.22672</v>
      </c>
      <c r="FE572" s="1">
        <v>11.9917</v>
      </c>
      <c r="FF572" s="1">
        <v>4.96875</v>
      </c>
      <c r="FG572" s="1">
        <v>3.28938</v>
      </c>
      <c r="FH572" s="1">
        <v>9999.0</v>
      </c>
      <c r="FI572" s="1">
        <v>9999.0</v>
      </c>
      <c r="FJ572" s="1">
        <v>9999.0</v>
      </c>
      <c r="FK572" s="1">
        <v>999.9</v>
      </c>
      <c r="FL572" s="1">
        <v>4.97273</v>
      </c>
      <c r="FM572" s="1">
        <v>1.87841</v>
      </c>
      <c r="FN572" s="1">
        <v>1.87666</v>
      </c>
      <c r="FO572" s="1">
        <v>1.87941</v>
      </c>
      <c r="FP572" s="1">
        <v>1.87592</v>
      </c>
      <c r="FQ572" s="1">
        <v>1.87927</v>
      </c>
      <c r="FR572" s="1">
        <v>1.87653</v>
      </c>
      <c r="FS572" s="1">
        <v>1.87776</v>
      </c>
      <c r="FT572" s="1">
        <v>0.0</v>
      </c>
      <c r="FU572" s="1">
        <v>0.0</v>
      </c>
      <c r="FV572" s="1">
        <v>0.0</v>
      </c>
      <c r="FW572" s="1">
        <v>0.0</v>
      </c>
      <c r="FX572" s="1">
        <v>1.1111111E7</v>
      </c>
      <c r="FY572" s="1" t="s">
        <v>231</v>
      </c>
      <c r="FZ572" s="1" t="s">
        <v>232</v>
      </c>
      <c r="GA572" s="1" t="s">
        <v>232</v>
      </c>
      <c r="GB572" s="1" t="s">
        <v>232</v>
      </c>
      <c r="GC572" s="1" t="s">
        <v>232</v>
      </c>
      <c r="GD572" s="1">
        <v>0.0</v>
      </c>
      <c r="GE572" s="1">
        <v>100.0</v>
      </c>
      <c r="GF572" s="1">
        <v>100.0</v>
      </c>
      <c r="GG572" s="1">
        <v>3.06</v>
      </c>
      <c r="GH572" s="1">
        <v>0.1536</v>
      </c>
      <c r="GI572" s="1">
        <v>0.965351715792714</v>
      </c>
      <c r="GJ572" s="1">
        <v>0.00301937850989942</v>
      </c>
      <c r="GK572" s="6">
        <v>-2.03159168622935E-6</v>
      </c>
      <c r="GL572" s="6">
        <v>6.49300401692098E-10</v>
      </c>
      <c r="GM572" s="1">
        <v>-0.0847796870524429</v>
      </c>
      <c r="GN572" s="1">
        <v>0.00110749279049324</v>
      </c>
      <c r="GO572" s="1">
        <v>5.1651900764149E-4</v>
      </c>
      <c r="GP572" s="6">
        <v>-4.41658510515732E-6</v>
      </c>
      <c r="GQ572" s="1">
        <v>0.0</v>
      </c>
      <c r="GR572" s="1">
        <v>2038.0</v>
      </c>
      <c r="GS572" s="1">
        <v>1.0</v>
      </c>
      <c r="GT572" s="1">
        <v>39.0</v>
      </c>
      <c r="GU572" s="1">
        <v>30.9</v>
      </c>
      <c r="GV572" s="1">
        <v>30.8</v>
      </c>
      <c r="GW572" s="1">
        <v>3.14209</v>
      </c>
      <c r="GX572" s="1">
        <v>2.61963</v>
      </c>
      <c r="GY572" s="1">
        <v>1.39893</v>
      </c>
      <c r="GZ572" s="1">
        <v>2.27295</v>
      </c>
      <c r="HA572" s="1">
        <v>1.44897</v>
      </c>
      <c r="HB572" s="1">
        <v>2.45239</v>
      </c>
      <c r="HC572" s="1">
        <v>51.9009</v>
      </c>
      <c r="HD572" s="1">
        <v>13.0375</v>
      </c>
      <c r="HE572" s="1">
        <v>18.0</v>
      </c>
      <c r="HF572" s="1">
        <v>508.285</v>
      </c>
      <c r="HG572" s="1">
        <v>421.348</v>
      </c>
      <c r="HH572" s="1">
        <v>23.6184</v>
      </c>
      <c r="HI572" s="1">
        <v>40.3997</v>
      </c>
      <c r="HJ572" s="1">
        <v>30.001</v>
      </c>
      <c r="HK572" s="1">
        <v>39.7258</v>
      </c>
      <c r="HL572" s="1">
        <v>39.7139</v>
      </c>
      <c r="HM572" s="1">
        <v>62.8959</v>
      </c>
      <c r="HN572" s="1">
        <v>46.0047</v>
      </c>
      <c r="HO572" s="1">
        <v>0.0</v>
      </c>
      <c r="HP572" s="1">
        <v>23.6141</v>
      </c>
      <c r="HQ572" s="1">
        <v>1523.22</v>
      </c>
      <c r="HR572" s="1">
        <v>21.6015</v>
      </c>
      <c r="HS572" s="1">
        <v>97.8987</v>
      </c>
      <c r="HT572" s="1">
        <v>99.3133</v>
      </c>
    </row>
    <row r="573">
      <c r="A573" s="1">
        <v>572.0</v>
      </c>
      <c r="B573" s="1">
        <v>572.0</v>
      </c>
      <c r="C573" s="1">
        <v>1.6881488726E9</v>
      </c>
      <c r="D573" s="1">
        <v>15423.5999999046</v>
      </c>
      <c r="E573" s="3">
        <v>45107.59342592592</v>
      </c>
      <c r="F573" s="4">
        <v>0.5934259259259259</v>
      </c>
      <c r="G573" s="1">
        <v>5.0</v>
      </c>
      <c r="H573" s="1" t="s">
        <v>242</v>
      </c>
      <c r="I573" s="1" t="s">
        <v>243</v>
      </c>
      <c r="J573" s="1" t="s">
        <v>229</v>
      </c>
      <c r="K573" s="1">
        <v>1.6881488651E9</v>
      </c>
      <c r="L573" s="1">
        <v>0.00173441642756346</v>
      </c>
      <c r="M573" s="1">
        <v>1.73441642756347</v>
      </c>
      <c r="N573" s="1">
        <v>29.4582688891246</v>
      </c>
      <c r="O573" s="1">
        <v>1447.72442659194</v>
      </c>
      <c r="P573" s="1">
        <v>723.724693275107</v>
      </c>
      <c r="Q573" s="1">
        <v>73.5816898279017</v>
      </c>
      <c r="R573" s="1">
        <v>147.191343204966</v>
      </c>
      <c r="S573" s="1">
        <v>0.0698742890728375</v>
      </c>
      <c r="T573" s="1">
        <v>3.761764722669</v>
      </c>
      <c r="U573" s="1">
        <v>0.0691611735665309</v>
      </c>
      <c r="V573" s="1">
        <v>0.0432891974394787</v>
      </c>
      <c r="W573" s="1">
        <v>536.257737894031</v>
      </c>
      <c r="X573" s="1">
        <v>33.5108771492351</v>
      </c>
      <c r="Y573" s="1">
        <v>32.0092333333333</v>
      </c>
      <c r="Z573" s="1">
        <v>4.77757931127671</v>
      </c>
      <c r="AA573" s="1">
        <v>50.2793532691835</v>
      </c>
      <c r="AB573" s="1">
        <v>2.31684586552169</v>
      </c>
      <c r="AC573" s="1">
        <v>4.60794683081514</v>
      </c>
      <c r="AD573" s="1">
        <v>2.46073344575502</v>
      </c>
      <c r="AE573" s="1">
        <v>-76.487764455549</v>
      </c>
      <c r="AF573" s="1">
        <v>-129.240394583002</v>
      </c>
      <c r="AG573" s="1">
        <v>-7.76775459863528</v>
      </c>
      <c r="AH573" s="1">
        <v>322.761824256845</v>
      </c>
      <c r="AI573" s="1">
        <v>67.9899019016761</v>
      </c>
      <c r="AJ573" s="1">
        <v>1.76072561702783</v>
      </c>
      <c r="AK573" s="1">
        <v>29.4582688891246</v>
      </c>
      <c r="AL573" s="1">
        <v>1542.60511274965</v>
      </c>
      <c r="AM573" s="1">
        <v>1505.39957575758</v>
      </c>
      <c r="AN573" s="1">
        <v>3.41339340760673</v>
      </c>
      <c r="AO573" s="1">
        <v>65.2684421079989</v>
      </c>
      <c r="AP573" s="1">
        <v>1.73441642756347</v>
      </c>
      <c r="AQ573" s="1">
        <v>21.6798148701771</v>
      </c>
      <c r="AR573" s="1">
        <v>22.7691593939394</v>
      </c>
      <c r="AS573" s="1">
        <v>-1.5641839032823E-4</v>
      </c>
      <c r="AT573" s="1">
        <v>98.8063518543801</v>
      </c>
      <c r="AU573" s="1">
        <v>0.0</v>
      </c>
      <c r="AV573" s="1">
        <v>0.0</v>
      </c>
      <c r="AW573" s="1">
        <v>1.0</v>
      </c>
      <c r="AX573" s="1">
        <v>0.0</v>
      </c>
      <c r="AY573" s="1">
        <v>52975.0</v>
      </c>
      <c r="AZ573" s="1">
        <v>3048.15111111111</v>
      </c>
      <c r="BA573" s="1">
        <v>2500.39812901821</v>
      </c>
      <c r="BB573" s="1">
        <v>0.820299925388792</v>
      </c>
      <c r="BC573" s="1">
        <v>0.175928856000369</v>
      </c>
      <c r="BD573" s="1">
        <v>3.21</v>
      </c>
      <c r="BE573" s="1">
        <v>0.5</v>
      </c>
      <c r="BF573" s="1" t="s">
        <v>230</v>
      </c>
      <c r="BG573" s="1">
        <v>2.0</v>
      </c>
      <c r="BH573" s="1" t="b">
        <v>1</v>
      </c>
      <c r="BI573" s="1">
        <v>1.6881488651E9</v>
      </c>
      <c r="BJ573" s="1">
        <v>1447.72444444444</v>
      </c>
      <c r="BK573" s="1">
        <v>1493.00888888889</v>
      </c>
      <c r="BL573" s="1">
        <v>22.7877148148148</v>
      </c>
      <c r="BM573" s="1">
        <v>21.6831259259259</v>
      </c>
      <c r="BN573" s="1">
        <v>1444.67925925926</v>
      </c>
      <c r="BO573" s="1">
        <v>22.6340333333333</v>
      </c>
      <c r="BP573" s="1">
        <v>500.017222222222</v>
      </c>
      <c r="BQ573" s="1">
        <v>101.570111111111</v>
      </c>
      <c r="BR573" s="1">
        <v>0.100718296296296</v>
      </c>
      <c r="BS573" s="1">
        <v>31.3719666666667</v>
      </c>
      <c r="BT573" s="1">
        <v>32.0092333333333</v>
      </c>
      <c r="BU573" s="1">
        <v>999.9</v>
      </c>
      <c r="BV573" s="1">
        <v>0.0</v>
      </c>
      <c r="BW573" s="1">
        <v>0.0</v>
      </c>
      <c r="BX573" s="1">
        <v>9998.67037037037</v>
      </c>
      <c r="BY573" s="1">
        <v>0.0</v>
      </c>
      <c r="BZ573" s="1">
        <v>1048.1537037037</v>
      </c>
      <c r="CA573" s="1">
        <v>-45.2843925925926</v>
      </c>
      <c r="CB573" s="1">
        <v>1481.48333333333</v>
      </c>
      <c r="CC573" s="1">
        <v>1526.09962962963</v>
      </c>
      <c r="CD573" s="1">
        <v>1.10459259259259</v>
      </c>
      <c r="CE573" s="1">
        <v>1493.00888888889</v>
      </c>
      <c r="CF573" s="1">
        <v>21.6831259259259</v>
      </c>
      <c r="CG573" s="1">
        <v>2.31455333333333</v>
      </c>
      <c r="CH573" s="1">
        <v>2.20236037037037</v>
      </c>
      <c r="CI573" s="1">
        <v>19.7780444444444</v>
      </c>
      <c r="CJ573" s="1">
        <v>18.9794777777778</v>
      </c>
      <c r="CK573" s="1">
        <v>1999.99740740741</v>
      </c>
      <c r="CL573" s="1">
        <v>0.980004333333333</v>
      </c>
      <c r="CM573" s="1">
        <v>0.0199955666666667</v>
      </c>
      <c r="CN573" s="1">
        <v>0.0</v>
      </c>
      <c r="CO573" s="1">
        <v>1.9743</v>
      </c>
      <c r="CP573" s="1">
        <v>0.0</v>
      </c>
      <c r="CQ573" s="1">
        <v>7467.71185185185</v>
      </c>
      <c r="CR573" s="1">
        <v>17338.2407407407</v>
      </c>
      <c r="CS573" s="1">
        <v>48.562</v>
      </c>
      <c r="CT573" s="1">
        <v>50.0</v>
      </c>
      <c r="CU573" s="1">
        <v>48.6203333333333</v>
      </c>
      <c r="CV573" s="1">
        <v>48.4186296296296</v>
      </c>
      <c r="CW573" s="1">
        <v>47.465</v>
      </c>
      <c r="CX573" s="1">
        <v>1960.00740740741</v>
      </c>
      <c r="CY573" s="1">
        <v>39.99</v>
      </c>
      <c r="CZ573" s="1">
        <v>0.0</v>
      </c>
      <c r="DA573" s="1">
        <v>1.6881488832E9</v>
      </c>
      <c r="DB573" s="1">
        <v>0.0</v>
      </c>
      <c r="DC573" s="1">
        <v>1.6881470175E9</v>
      </c>
      <c r="DD573" s="4">
        <v>0.5719560185185185</v>
      </c>
      <c r="DE573" s="1">
        <v>1.6881470155E9</v>
      </c>
      <c r="DF573" s="1">
        <v>1.6881470175E9</v>
      </c>
      <c r="DG573" s="1">
        <v>7.0</v>
      </c>
      <c r="DH573" s="1">
        <v>0.057</v>
      </c>
      <c r="DI573" s="1">
        <v>0.005</v>
      </c>
      <c r="DJ573" s="1">
        <v>1.92</v>
      </c>
      <c r="DK573" s="1">
        <v>0.138</v>
      </c>
      <c r="DL573" s="1">
        <v>420.0</v>
      </c>
      <c r="DM573" s="1">
        <v>22.0</v>
      </c>
      <c r="DN573" s="1">
        <v>0.27</v>
      </c>
      <c r="DO573" s="1">
        <v>0.27</v>
      </c>
      <c r="DP573" s="1">
        <v>-45.3311575</v>
      </c>
      <c r="DQ573" s="1">
        <v>0.36884240150098</v>
      </c>
      <c r="DR573" s="1">
        <v>0.157397321907807</v>
      </c>
      <c r="DS573" s="1">
        <v>0.0</v>
      </c>
      <c r="DT573" s="1">
        <v>1.09138175</v>
      </c>
      <c r="DU573" s="1">
        <v>0.153109305816134</v>
      </c>
      <c r="DV573" s="1">
        <v>0.023516304332048</v>
      </c>
      <c r="DW573" s="1">
        <v>0.0</v>
      </c>
      <c r="DX573" s="1">
        <v>0.0</v>
      </c>
      <c r="DY573" s="1">
        <v>2.0</v>
      </c>
      <c r="DZ573" s="1" t="s">
        <v>233</v>
      </c>
      <c r="EA573" s="1">
        <v>3.11852</v>
      </c>
      <c r="EB573" s="1">
        <v>2.75763</v>
      </c>
      <c r="EC573" s="1">
        <v>0.217073</v>
      </c>
      <c r="ED573" s="1">
        <v>0.22279</v>
      </c>
      <c r="EE573" s="1">
        <v>0.112757</v>
      </c>
      <c r="EF573" s="1">
        <v>0.109376</v>
      </c>
      <c r="EG573" s="1">
        <v>22686.5</v>
      </c>
      <c r="EH573" s="1">
        <v>22324.5</v>
      </c>
      <c r="EI573" s="1">
        <v>29569.3</v>
      </c>
      <c r="EJ573" s="1">
        <v>29045.6</v>
      </c>
      <c r="EK573" s="1">
        <v>36331.5</v>
      </c>
      <c r="EL573" s="1">
        <v>34093.8</v>
      </c>
      <c r="EM573" s="1">
        <v>45341.4</v>
      </c>
      <c r="EN573" s="1">
        <v>43185.6</v>
      </c>
      <c r="EO573" s="1">
        <v>1.7125</v>
      </c>
      <c r="EP573" s="1">
        <v>1.71215</v>
      </c>
      <c r="EQ573" s="1">
        <v>-0.0781193</v>
      </c>
      <c r="ER573" s="1">
        <v>0.0</v>
      </c>
      <c r="ES573" s="1">
        <v>33.2716</v>
      </c>
      <c r="ET573" s="1">
        <v>999.9</v>
      </c>
      <c r="EU573" s="1">
        <v>38.0</v>
      </c>
      <c r="EV573" s="1">
        <v>47.8</v>
      </c>
      <c r="EW573" s="1">
        <v>41.601</v>
      </c>
      <c r="EX573" s="1">
        <v>65.3048</v>
      </c>
      <c r="EY573" s="1">
        <v>18.4856</v>
      </c>
      <c r="EZ573" s="1">
        <v>1.0</v>
      </c>
      <c r="FA573" s="1">
        <v>1.13419</v>
      </c>
      <c r="FB573" s="1">
        <v>7.86947</v>
      </c>
      <c r="FC573" s="1">
        <v>20.0509</v>
      </c>
      <c r="FD573" s="1">
        <v>5.22777</v>
      </c>
      <c r="FE573" s="1">
        <v>11.992</v>
      </c>
      <c r="FF573" s="1">
        <v>4.9688</v>
      </c>
      <c r="FG573" s="1">
        <v>3.2895</v>
      </c>
      <c r="FH573" s="1">
        <v>9999.0</v>
      </c>
      <c r="FI573" s="1">
        <v>9999.0</v>
      </c>
      <c r="FJ573" s="1">
        <v>9999.0</v>
      </c>
      <c r="FK573" s="1">
        <v>999.9</v>
      </c>
      <c r="FL573" s="1">
        <v>4.97275</v>
      </c>
      <c r="FM573" s="1">
        <v>1.87843</v>
      </c>
      <c r="FN573" s="1">
        <v>1.87667</v>
      </c>
      <c r="FO573" s="1">
        <v>1.87941</v>
      </c>
      <c r="FP573" s="1">
        <v>1.87591</v>
      </c>
      <c r="FQ573" s="1">
        <v>1.87927</v>
      </c>
      <c r="FR573" s="1">
        <v>1.87654</v>
      </c>
      <c r="FS573" s="1">
        <v>1.87775</v>
      </c>
      <c r="FT573" s="1">
        <v>0.0</v>
      </c>
      <c r="FU573" s="1">
        <v>0.0</v>
      </c>
      <c r="FV573" s="1">
        <v>0.0</v>
      </c>
      <c r="FW573" s="1">
        <v>0.0</v>
      </c>
      <c r="FX573" s="1">
        <v>1.1111111E7</v>
      </c>
      <c r="FY573" s="1" t="s">
        <v>231</v>
      </c>
      <c r="FZ573" s="1" t="s">
        <v>232</v>
      </c>
      <c r="GA573" s="1" t="s">
        <v>232</v>
      </c>
      <c r="GB573" s="1" t="s">
        <v>232</v>
      </c>
      <c r="GC573" s="1" t="s">
        <v>232</v>
      </c>
      <c r="GD573" s="1">
        <v>0.0</v>
      </c>
      <c r="GE573" s="1">
        <v>100.0</v>
      </c>
      <c r="GF573" s="1">
        <v>100.0</v>
      </c>
      <c r="GG573" s="1">
        <v>3.08</v>
      </c>
      <c r="GH573" s="1">
        <v>0.1533</v>
      </c>
      <c r="GI573" s="1">
        <v>0.965351715792714</v>
      </c>
      <c r="GJ573" s="1">
        <v>0.00301937850989942</v>
      </c>
      <c r="GK573" s="6">
        <v>-2.03159168622935E-6</v>
      </c>
      <c r="GL573" s="6">
        <v>6.49300401692098E-10</v>
      </c>
      <c r="GM573" s="1">
        <v>-0.0847796870524429</v>
      </c>
      <c r="GN573" s="1">
        <v>0.00110749279049324</v>
      </c>
      <c r="GO573" s="1">
        <v>5.1651900764149E-4</v>
      </c>
      <c r="GP573" s="6">
        <v>-4.41658510515732E-6</v>
      </c>
      <c r="GQ573" s="1">
        <v>0.0</v>
      </c>
      <c r="GR573" s="1">
        <v>2038.0</v>
      </c>
      <c r="GS573" s="1">
        <v>1.0</v>
      </c>
      <c r="GT573" s="1">
        <v>39.0</v>
      </c>
      <c r="GU573" s="1">
        <v>31.0</v>
      </c>
      <c r="GV573" s="1">
        <v>30.9</v>
      </c>
      <c r="GW573" s="1">
        <v>3.16895</v>
      </c>
      <c r="GX573" s="1">
        <v>2.62451</v>
      </c>
      <c r="GY573" s="1">
        <v>1.39893</v>
      </c>
      <c r="GZ573" s="1">
        <v>2.27295</v>
      </c>
      <c r="HA573" s="1">
        <v>1.44897</v>
      </c>
      <c r="HB573" s="1">
        <v>2.41943</v>
      </c>
      <c r="HC573" s="1">
        <v>51.9009</v>
      </c>
      <c r="HD573" s="1">
        <v>13.0463</v>
      </c>
      <c r="HE573" s="1">
        <v>18.0</v>
      </c>
      <c r="HF573" s="1">
        <v>508.384</v>
      </c>
      <c r="HG573" s="1">
        <v>421.379</v>
      </c>
      <c r="HH573" s="1">
        <v>23.6087</v>
      </c>
      <c r="HI573" s="1">
        <v>40.4104</v>
      </c>
      <c r="HJ573" s="1">
        <v>30.001</v>
      </c>
      <c r="HK573" s="1">
        <v>39.7372</v>
      </c>
      <c r="HL573" s="1">
        <v>39.7246</v>
      </c>
      <c r="HM573" s="1">
        <v>63.4271</v>
      </c>
      <c r="HN573" s="1">
        <v>46.0047</v>
      </c>
      <c r="HO573" s="1">
        <v>0.0</v>
      </c>
      <c r="HP573" s="1">
        <v>23.608</v>
      </c>
      <c r="HQ573" s="1">
        <v>1536.59</v>
      </c>
      <c r="HR573" s="1">
        <v>21.5777</v>
      </c>
      <c r="HS573" s="1">
        <v>97.8946</v>
      </c>
      <c r="HT573" s="1">
        <v>99.3106</v>
      </c>
    </row>
    <row r="574">
      <c r="A574" s="1">
        <v>573.0</v>
      </c>
      <c r="B574" s="1">
        <v>573.0</v>
      </c>
      <c r="C574" s="1">
        <v>1.6881488776E9</v>
      </c>
      <c r="D574" s="1">
        <v>15428.5999999046</v>
      </c>
      <c r="E574" s="3">
        <v>45107.5934837963</v>
      </c>
      <c r="F574" s="4">
        <v>0.5934837962962963</v>
      </c>
      <c r="G574" s="1">
        <v>5.0</v>
      </c>
      <c r="H574" s="1" t="s">
        <v>242</v>
      </c>
      <c r="I574" s="1" t="s">
        <v>243</v>
      </c>
      <c r="J574" s="1" t="s">
        <v>229</v>
      </c>
      <c r="K574" s="1">
        <v>1.68814886981429E9</v>
      </c>
      <c r="L574" s="1">
        <v>0.00172809549098888</v>
      </c>
      <c r="M574" s="1">
        <v>1.72809549098888</v>
      </c>
      <c r="N574" s="1">
        <v>28.9447876623968</v>
      </c>
      <c r="O574" s="1">
        <v>1463.51819672381</v>
      </c>
      <c r="P574" s="1">
        <v>748.07377611724</v>
      </c>
      <c r="Q574" s="1">
        <v>76.0573106534989</v>
      </c>
      <c r="R574" s="1">
        <v>148.797166387807</v>
      </c>
      <c r="S574" s="1">
        <v>0.0696117799306657</v>
      </c>
      <c r="T574" s="1">
        <v>3.7622454642042</v>
      </c>
      <c r="U574" s="1">
        <v>0.0689040727079377</v>
      </c>
      <c r="V574" s="1">
        <v>0.0431280303986764</v>
      </c>
      <c r="W574" s="1">
        <v>526.964629271915</v>
      </c>
      <c r="X574" s="1">
        <v>33.4641484443374</v>
      </c>
      <c r="Y574" s="1">
        <v>32.0051428571429</v>
      </c>
      <c r="Z574" s="1">
        <v>4.77647337666789</v>
      </c>
      <c r="AA574" s="1">
        <v>50.263748176952</v>
      </c>
      <c r="AB574" s="1">
        <v>2.31552825332705</v>
      </c>
      <c r="AC574" s="1">
        <v>4.60675603652816</v>
      </c>
      <c r="AD574" s="1">
        <v>2.46094512334084</v>
      </c>
      <c r="AE574" s="1">
        <v>-76.2090111526097</v>
      </c>
      <c r="AF574" s="1">
        <v>-129.349150531127</v>
      </c>
      <c r="AG574" s="1">
        <v>-7.77296731506592</v>
      </c>
      <c r="AH574" s="1">
        <v>313.633500273112</v>
      </c>
      <c r="AI574" s="1">
        <v>68.0832847734648</v>
      </c>
      <c r="AJ574" s="1">
        <v>1.74773815173591</v>
      </c>
      <c r="AK574" s="1">
        <v>28.9447876623968</v>
      </c>
      <c r="AL574" s="1">
        <v>1560.04374324084</v>
      </c>
      <c r="AM574" s="1">
        <v>1522.75018181818</v>
      </c>
      <c r="AN574" s="1">
        <v>3.49362299122267</v>
      </c>
      <c r="AO574" s="1">
        <v>65.2684421079989</v>
      </c>
      <c r="AP574" s="1">
        <v>1.72809549098888</v>
      </c>
      <c r="AQ574" s="1">
        <v>21.6734952859638</v>
      </c>
      <c r="AR574" s="1">
        <v>22.7589284848485</v>
      </c>
      <c r="AS574" s="1">
        <v>-1.4470257581259E-4</v>
      </c>
      <c r="AT574" s="1">
        <v>98.8063518543801</v>
      </c>
      <c r="AU574" s="1">
        <v>0.0</v>
      </c>
      <c r="AV574" s="1">
        <v>0.0</v>
      </c>
      <c r="AW574" s="1">
        <v>1.0</v>
      </c>
      <c r="AX574" s="1">
        <v>0.0</v>
      </c>
      <c r="AY574" s="1">
        <v>52903.0</v>
      </c>
      <c r="AZ574" s="1">
        <v>2995.32789285714</v>
      </c>
      <c r="BA574" s="1">
        <v>2457.06725725136</v>
      </c>
      <c r="BB574" s="1">
        <v>0.820299928802669</v>
      </c>
      <c r="BC574" s="1">
        <v>0.175928862589151</v>
      </c>
      <c r="BD574" s="1">
        <v>3.21</v>
      </c>
      <c r="BE574" s="1">
        <v>0.5</v>
      </c>
      <c r="BF574" s="1" t="s">
        <v>230</v>
      </c>
      <c r="BG574" s="1">
        <v>2.0</v>
      </c>
      <c r="BH574" s="1" t="b">
        <v>1</v>
      </c>
      <c r="BI574" s="1">
        <v>1.68814886981429E9</v>
      </c>
      <c r="BJ574" s="1">
        <v>1463.51821428571</v>
      </c>
      <c r="BK574" s="1">
        <v>1508.87392857143</v>
      </c>
      <c r="BL574" s="1">
        <v>22.7747464285714</v>
      </c>
      <c r="BM574" s="1">
        <v>21.6781535714286</v>
      </c>
      <c r="BN574" s="1">
        <v>1460.45464285714</v>
      </c>
      <c r="BO574" s="1">
        <v>22.6212857142857</v>
      </c>
      <c r="BP574" s="1">
        <v>499.954714285714</v>
      </c>
      <c r="BQ574" s="1">
        <v>101.570107142857</v>
      </c>
      <c r="BR574" s="1">
        <v>0.100761535714286</v>
      </c>
      <c r="BS574" s="1">
        <v>31.3674214285714</v>
      </c>
      <c r="BT574" s="1">
        <v>32.0051428571429</v>
      </c>
      <c r="BU574" s="1">
        <v>999.9</v>
      </c>
      <c r="BV574" s="1">
        <v>0.0</v>
      </c>
      <c r="BW574" s="1">
        <v>0.0</v>
      </c>
      <c r="BX574" s="1">
        <v>10000.5428571429</v>
      </c>
      <c r="BY574" s="1">
        <v>0.0</v>
      </c>
      <c r="BZ574" s="1">
        <v>995.35325</v>
      </c>
      <c r="CA574" s="1">
        <v>-45.3551</v>
      </c>
      <c r="CB574" s="1">
        <v>1497.62607142857</v>
      </c>
      <c r="CC574" s="1">
        <v>1542.3075</v>
      </c>
      <c r="CD574" s="1">
        <v>1.09659892857143</v>
      </c>
      <c r="CE574" s="1">
        <v>1508.87392857143</v>
      </c>
      <c r="CF574" s="1">
        <v>21.6781535714286</v>
      </c>
      <c r="CG574" s="1">
        <v>2.31323571428571</v>
      </c>
      <c r="CH574" s="1">
        <v>2.201855</v>
      </c>
      <c r="CI574" s="1">
        <v>19.7688642857143</v>
      </c>
      <c r="CJ574" s="1">
        <v>18.9758035714286</v>
      </c>
      <c r="CK574" s="1">
        <v>1999.97464285714</v>
      </c>
      <c r="CL574" s="1">
        <v>0.98000425</v>
      </c>
      <c r="CM574" s="1">
        <v>0.0199956464285714</v>
      </c>
      <c r="CN574" s="1">
        <v>0.0</v>
      </c>
      <c r="CO574" s="1">
        <v>1.95623571428571</v>
      </c>
      <c r="CP574" s="1">
        <v>0.0</v>
      </c>
      <c r="CQ574" s="1">
        <v>7466.68464285714</v>
      </c>
      <c r="CR574" s="1">
        <v>17338.0392857143</v>
      </c>
      <c r="CS574" s="1">
        <v>48.562</v>
      </c>
      <c r="CT574" s="1">
        <v>50.0066428571428</v>
      </c>
      <c r="CU574" s="1">
        <v>48.625</v>
      </c>
      <c r="CV574" s="1">
        <v>48.4281428571428</v>
      </c>
      <c r="CW574" s="1">
        <v>47.47525</v>
      </c>
      <c r="CX574" s="1">
        <v>1959.98464285714</v>
      </c>
      <c r="CY574" s="1">
        <v>39.99</v>
      </c>
      <c r="CZ574" s="1">
        <v>0.0</v>
      </c>
      <c r="DA574" s="1">
        <v>1.688148888E9</v>
      </c>
      <c r="DB574" s="1">
        <v>0.0</v>
      </c>
      <c r="DC574" s="1">
        <v>1.6881470175E9</v>
      </c>
      <c r="DD574" s="4">
        <v>0.5719560185185185</v>
      </c>
      <c r="DE574" s="1">
        <v>1.6881470155E9</v>
      </c>
      <c r="DF574" s="1">
        <v>1.6881470175E9</v>
      </c>
      <c r="DG574" s="1">
        <v>7.0</v>
      </c>
      <c r="DH574" s="1">
        <v>0.057</v>
      </c>
      <c r="DI574" s="1">
        <v>0.005</v>
      </c>
      <c r="DJ574" s="1">
        <v>1.92</v>
      </c>
      <c r="DK574" s="1">
        <v>0.138</v>
      </c>
      <c r="DL574" s="1">
        <v>420.0</v>
      </c>
      <c r="DM574" s="1">
        <v>22.0</v>
      </c>
      <c r="DN574" s="1">
        <v>0.27</v>
      </c>
      <c r="DO574" s="1">
        <v>0.27</v>
      </c>
      <c r="DP574" s="1">
        <v>-45.3422341463415</v>
      </c>
      <c r="DQ574" s="1">
        <v>-0.21552961672484</v>
      </c>
      <c r="DR574" s="1">
        <v>0.178764485491531</v>
      </c>
      <c r="DS574" s="1">
        <v>0.0</v>
      </c>
      <c r="DT574" s="1">
        <v>1.10004317073171</v>
      </c>
      <c r="DU574" s="1">
        <v>-0.0686213937282207</v>
      </c>
      <c r="DV574" s="1">
        <v>0.0106096305627561</v>
      </c>
      <c r="DW574" s="1">
        <v>1.0</v>
      </c>
      <c r="DX574" s="1">
        <v>1.0</v>
      </c>
      <c r="DY574" s="1">
        <v>2.0</v>
      </c>
      <c r="DZ574" s="5">
        <v>45293.0</v>
      </c>
      <c r="EA574" s="1">
        <v>3.11825</v>
      </c>
      <c r="EB574" s="1">
        <v>2.75786</v>
      </c>
      <c r="EC574" s="1">
        <v>0.218559</v>
      </c>
      <c r="ED574" s="1">
        <v>0.224226</v>
      </c>
      <c r="EE574" s="1">
        <v>0.112719</v>
      </c>
      <c r="EF574" s="1">
        <v>0.109366</v>
      </c>
      <c r="EG574" s="1">
        <v>22642.3</v>
      </c>
      <c r="EH574" s="1">
        <v>22282.5</v>
      </c>
      <c r="EI574" s="1">
        <v>29568.4</v>
      </c>
      <c r="EJ574" s="1">
        <v>29045.1</v>
      </c>
      <c r="EK574" s="1">
        <v>36332.0</v>
      </c>
      <c r="EL574" s="1">
        <v>34093.8</v>
      </c>
      <c r="EM574" s="1">
        <v>45339.9</v>
      </c>
      <c r="EN574" s="1">
        <v>43184.8</v>
      </c>
      <c r="EO574" s="1">
        <v>1.7121</v>
      </c>
      <c r="EP574" s="1">
        <v>1.71225</v>
      </c>
      <c r="EQ574" s="1">
        <v>-0.0777915</v>
      </c>
      <c r="ER574" s="1">
        <v>0.0</v>
      </c>
      <c r="ES574" s="1">
        <v>33.2679</v>
      </c>
      <c r="ET574" s="1">
        <v>999.9</v>
      </c>
      <c r="EU574" s="1">
        <v>38.0</v>
      </c>
      <c r="EV574" s="1">
        <v>47.8</v>
      </c>
      <c r="EW574" s="1">
        <v>41.6019</v>
      </c>
      <c r="EX574" s="1">
        <v>65.4348</v>
      </c>
      <c r="EY574" s="1">
        <v>18.5256</v>
      </c>
      <c r="EZ574" s="1">
        <v>1.0</v>
      </c>
      <c r="FA574" s="1">
        <v>1.13501</v>
      </c>
      <c r="FB574" s="1">
        <v>7.85575</v>
      </c>
      <c r="FC574" s="1">
        <v>20.0513</v>
      </c>
      <c r="FD574" s="1">
        <v>5.22792</v>
      </c>
      <c r="FE574" s="1">
        <v>11.9915</v>
      </c>
      <c r="FF574" s="1">
        <v>4.96885</v>
      </c>
      <c r="FG574" s="1">
        <v>3.2895</v>
      </c>
      <c r="FH574" s="1">
        <v>9999.0</v>
      </c>
      <c r="FI574" s="1">
        <v>9999.0</v>
      </c>
      <c r="FJ574" s="1">
        <v>9999.0</v>
      </c>
      <c r="FK574" s="1">
        <v>999.9</v>
      </c>
      <c r="FL574" s="1">
        <v>4.97275</v>
      </c>
      <c r="FM574" s="1">
        <v>1.8784</v>
      </c>
      <c r="FN574" s="1">
        <v>1.87667</v>
      </c>
      <c r="FO574" s="1">
        <v>1.87943</v>
      </c>
      <c r="FP574" s="1">
        <v>1.87591</v>
      </c>
      <c r="FQ574" s="1">
        <v>1.87928</v>
      </c>
      <c r="FR574" s="1">
        <v>1.87653</v>
      </c>
      <c r="FS574" s="1">
        <v>1.87775</v>
      </c>
      <c r="FT574" s="1">
        <v>0.0</v>
      </c>
      <c r="FU574" s="1">
        <v>0.0</v>
      </c>
      <c r="FV574" s="1">
        <v>0.0</v>
      </c>
      <c r="FW574" s="1">
        <v>0.0</v>
      </c>
      <c r="FX574" s="1">
        <v>1.1111111E7</v>
      </c>
      <c r="FY574" s="1" t="s">
        <v>231</v>
      </c>
      <c r="FZ574" s="1" t="s">
        <v>232</v>
      </c>
      <c r="GA574" s="1" t="s">
        <v>232</v>
      </c>
      <c r="GB574" s="1" t="s">
        <v>232</v>
      </c>
      <c r="GC574" s="1" t="s">
        <v>232</v>
      </c>
      <c r="GD574" s="1">
        <v>0.0</v>
      </c>
      <c r="GE574" s="1">
        <v>100.0</v>
      </c>
      <c r="GF574" s="1">
        <v>100.0</v>
      </c>
      <c r="GG574" s="1">
        <v>3.1</v>
      </c>
      <c r="GH574" s="1">
        <v>0.1531</v>
      </c>
      <c r="GI574" s="1">
        <v>0.965351715792714</v>
      </c>
      <c r="GJ574" s="1">
        <v>0.00301937850989942</v>
      </c>
      <c r="GK574" s="6">
        <v>-2.03159168622935E-6</v>
      </c>
      <c r="GL574" s="6">
        <v>6.49300401692098E-10</v>
      </c>
      <c r="GM574" s="1">
        <v>-0.0847796870524429</v>
      </c>
      <c r="GN574" s="1">
        <v>0.00110749279049324</v>
      </c>
      <c r="GO574" s="1">
        <v>5.1651900764149E-4</v>
      </c>
      <c r="GP574" s="6">
        <v>-4.41658510515732E-6</v>
      </c>
      <c r="GQ574" s="1">
        <v>0.0</v>
      </c>
      <c r="GR574" s="1">
        <v>2038.0</v>
      </c>
      <c r="GS574" s="1">
        <v>1.0</v>
      </c>
      <c r="GT574" s="1">
        <v>39.0</v>
      </c>
      <c r="GU574" s="1">
        <v>31.0</v>
      </c>
      <c r="GV574" s="1">
        <v>31.0</v>
      </c>
      <c r="GW574" s="1">
        <v>3.19824</v>
      </c>
      <c r="GX574" s="1">
        <v>2.62451</v>
      </c>
      <c r="GY574" s="1">
        <v>1.39893</v>
      </c>
      <c r="GZ574" s="1">
        <v>2.27295</v>
      </c>
      <c r="HA574" s="1">
        <v>1.44897</v>
      </c>
      <c r="HB574" s="1">
        <v>2.3999</v>
      </c>
      <c r="HC574" s="1">
        <v>51.9009</v>
      </c>
      <c r="HD574" s="1">
        <v>13.0288</v>
      </c>
      <c r="HE574" s="1">
        <v>18.0</v>
      </c>
      <c r="HF574" s="1">
        <v>508.207</v>
      </c>
      <c r="HG574" s="1">
        <v>421.511</v>
      </c>
      <c r="HH574" s="1">
        <v>23.6032</v>
      </c>
      <c r="HI574" s="1">
        <v>40.4224</v>
      </c>
      <c r="HJ574" s="1">
        <v>30.0009</v>
      </c>
      <c r="HK574" s="1">
        <v>39.7489</v>
      </c>
      <c r="HL574" s="1">
        <v>39.7363</v>
      </c>
      <c r="HM574" s="1">
        <v>64.0132</v>
      </c>
      <c r="HN574" s="1">
        <v>46.2828</v>
      </c>
      <c r="HO574" s="1">
        <v>0.0</v>
      </c>
      <c r="HP574" s="1">
        <v>23.6035</v>
      </c>
      <c r="HQ574" s="1">
        <v>1556.63</v>
      </c>
      <c r="HR574" s="1">
        <v>21.5602</v>
      </c>
      <c r="HS574" s="1">
        <v>97.8914</v>
      </c>
      <c r="HT574" s="1">
        <v>99.3089</v>
      </c>
    </row>
    <row r="575">
      <c r="A575" s="1">
        <v>574.0</v>
      </c>
      <c r="B575" s="1">
        <v>574.0</v>
      </c>
      <c r="C575" s="1">
        <v>1.6881488826E9</v>
      </c>
      <c r="D575" s="1">
        <v>15433.5999999046</v>
      </c>
      <c r="E575" s="3">
        <v>45107.59354166667</v>
      </c>
      <c r="F575" s="4">
        <v>0.5935416666666666</v>
      </c>
      <c r="G575" s="1">
        <v>5.0</v>
      </c>
      <c r="H575" s="1" t="s">
        <v>242</v>
      </c>
      <c r="I575" s="1" t="s">
        <v>243</v>
      </c>
      <c r="J575" s="1" t="s">
        <v>229</v>
      </c>
      <c r="K575" s="1">
        <v>1.6881488751E9</v>
      </c>
      <c r="L575" s="1">
        <v>0.00175042642337814</v>
      </c>
      <c r="M575" s="1">
        <v>1.75042642337814</v>
      </c>
      <c r="N575" s="1">
        <v>29.9554225868068</v>
      </c>
      <c r="O575" s="1">
        <v>1481.2525744177</v>
      </c>
      <c r="P575" s="1">
        <v>750.444672960111</v>
      </c>
      <c r="Q575" s="1">
        <v>76.2986492064369</v>
      </c>
      <c r="R575" s="1">
        <v>150.60080327552</v>
      </c>
      <c r="S575" s="1">
        <v>0.0704814251310154</v>
      </c>
      <c r="T575" s="1">
        <v>3.76291014803502</v>
      </c>
      <c r="U575" s="1">
        <v>0.0697561510906244</v>
      </c>
      <c r="V575" s="1">
        <v>0.0436621353416687</v>
      </c>
      <c r="W575" s="1">
        <v>512.887377585909</v>
      </c>
      <c r="X575" s="1">
        <v>33.3908856927506</v>
      </c>
      <c r="Y575" s="1">
        <v>32.0057</v>
      </c>
      <c r="Z575" s="1">
        <v>4.77662399725727</v>
      </c>
      <c r="AA575" s="1">
        <v>50.2453588094085</v>
      </c>
      <c r="AB575" s="1">
        <v>2.31430391598862</v>
      </c>
      <c r="AC575" s="1">
        <v>4.60600535219039</v>
      </c>
      <c r="AD575" s="1">
        <v>2.46232008126865</v>
      </c>
      <c r="AE575" s="1">
        <v>-77.193805270976</v>
      </c>
      <c r="AF575" s="1">
        <v>-130.066416496839</v>
      </c>
      <c r="AG575" s="1">
        <v>-7.81460054906357</v>
      </c>
      <c r="AH575" s="1">
        <v>297.812555269031</v>
      </c>
      <c r="AI575" s="1">
        <v>68.0117183857871</v>
      </c>
      <c r="AJ575" s="1">
        <v>1.75988697698876</v>
      </c>
      <c r="AK575" s="1">
        <v>29.9554225868068</v>
      </c>
      <c r="AL575" s="1">
        <v>1577.15948516877</v>
      </c>
      <c r="AM575" s="1">
        <v>1539.72096969697</v>
      </c>
      <c r="AN575" s="1">
        <v>3.39366287594576</v>
      </c>
      <c r="AO575" s="1">
        <v>65.2684421079989</v>
      </c>
      <c r="AP575" s="1">
        <v>1.75042642337814</v>
      </c>
      <c r="AQ575" s="1">
        <v>21.6465474537208</v>
      </c>
      <c r="AR575" s="1">
        <v>22.7455078787879</v>
      </c>
      <c r="AS575" s="6">
        <v>-6.16810070137253E-5</v>
      </c>
      <c r="AT575" s="1">
        <v>98.8063518543801</v>
      </c>
      <c r="AU575" s="1">
        <v>0.0</v>
      </c>
      <c r="AV575" s="1">
        <v>0.0</v>
      </c>
      <c r="AW575" s="1">
        <v>1.0</v>
      </c>
      <c r="AX575" s="1">
        <v>0.0</v>
      </c>
      <c r="AY575" s="1">
        <v>52890.0</v>
      </c>
      <c r="AZ575" s="1">
        <v>2915.31122222222</v>
      </c>
      <c r="BA575" s="1">
        <v>2391.42958293167</v>
      </c>
      <c r="BB575" s="1">
        <v>0.820299927055056</v>
      </c>
      <c r="BC575" s="1">
        <v>0.175928859216258</v>
      </c>
      <c r="BD575" s="1">
        <v>3.21</v>
      </c>
      <c r="BE575" s="1">
        <v>0.5</v>
      </c>
      <c r="BF575" s="1" t="s">
        <v>230</v>
      </c>
      <c r="BG575" s="1">
        <v>2.0</v>
      </c>
      <c r="BH575" s="1" t="b">
        <v>1</v>
      </c>
      <c r="BI575" s="1">
        <v>1.6881488751E9</v>
      </c>
      <c r="BJ575" s="1">
        <v>1481.25259259259</v>
      </c>
      <c r="BK575" s="1">
        <v>1526.60037037037</v>
      </c>
      <c r="BL575" s="1">
        <v>22.7626185185185</v>
      </c>
      <c r="BM575" s="1">
        <v>21.6582296296296</v>
      </c>
      <c r="BN575" s="1">
        <v>1478.16703703704</v>
      </c>
      <c r="BO575" s="1">
        <v>22.609362962963</v>
      </c>
      <c r="BP575" s="1">
        <v>499.882407407407</v>
      </c>
      <c r="BQ575" s="1">
        <v>101.570333333333</v>
      </c>
      <c r="BR575" s="1">
        <v>0.100918333333333</v>
      </c>
      <c r="BS575" s="1">
        <v>31.3645555555556</v>
      </c>
      <c r="BT575" s="1">
        <v>32.0057</v>
      </c>
      <c r="BU575" s="1">
        <v>999.9</v>
      </c>
      <c r="BV575" s="1">
        <v>0.0</v>
      </c>
      <c r="BW575" s="1">
        <v>0.0</v>
      </c>
      <c r="BX575" s="1">
        <v>10003.1092592593</v>
      </c>
      <c r="BY575" s="1">
        <v>0.0</v>
      </c>
      <c r="BZ575" s="1">
        <v>915.324925925926</v>
      </c>
      <c r="CA575" s="1">
        <v>-45.3471222222222</v>
      </c>
      <c r="CB575" s="1">
        <v>1515.75518518519</v>
      </c>
      <c r="CC575" s="1">
        <v>1560.39444444444</v>
      </c>
      <c r="CD575" s="1">
        <v>1.1044</v>
      </c>
      <c r="CE575" s="1">
        <v>1526.60037037037</v>
      </c>
      <c r="CF575" s="1">
        <v>21.6582296296296</v>
      </c>
      <c r="CG575" s="1">
        <v>2.31200777777778</v>
      </c>
      <c r="CH575" s="1">
        <v>2.19983444444444</v>
      </c>
      <c r="CI575" s="1">
        <v>19.7603074074074</v>
      </c>
      <c r="CJ575" s="1">
        <v>18.9610814814815</v>
      </c>
      <c r="CK575" s="1">
        <v>1999.9862962963</v>
      </c>
      <c r="CL575" s="1">
        <v>0.980004555555555</v>
      </c>
      <c r="CM575" s="1">
        <v>0.0199953407407407</v>
      </c>
      <c r="CN575" s="1">
        <v>0.0</v>
      </c>
      <c r="CO575" s="1">
        <v>1.97485555555556</v>
      </c>
      <c r="CP575" s="1">
        <v>0.0</v>
      </c>
      <c r="CQ575" s="1">
        <v>7464.95481481481</v>
      </c>
      <c r="CR575" s="1">
        <v>17338.1444444444</v>
      </c>
      <c r="CS575" s="1">
        <v>48.583</v>
      </c>
      <c r="CT575" s="1">
        <v>50.0275555555555</v>
      </c>
      <c r="CU575" s="1">
        <v>48.625</v>
      </c>
      <c r="CV575" s="1">
        <v>48.4209259259259</v>
      </c>
      <c r="CW575" s="1">
        <v>47.486</v>
      </c>
      <c r="CX575" s="1">
        <v>1959.9962962963</v>
      </c>
      <c r="CY575" s="1">
        <v>39.99</v>
      </c>
      <c r="CZ575" s="1">
        <v>0.0</v>
      </c>
      <c r="DA575" s="1">
        <v>1.6881488928E9</v>
      </c>
      <c r="DB575" s="1">
        <v>0.0</v>
      </c>
      <c r="DC575" s="1">
        <v>1.6881470175E9</v>
      </c>
      <c r="DD575" s="4">
        <v>0.5719560185185185</v>
      </c>
      <c r="DE575" s="1">
        <v>1.6881470155E9</v>
      </c>
      <c r="DF575" s="1">
        <v>1.6881470175E9</v>
      </c>
      <c r="DG575" s="1">
        <v>7.0</v>
      </c>
      <c r="DH575" s="1">
        <v>0.057</v>
      </c>
      <c r="DI575" s="1">
        <v>0.005</v>
      </c>
      <c r="DJ575" s="1">
        <v>1.92</v>
      </c>
      <c r="DK575" s="1">
        <v>0.138</v>
      </c>
      <c r="DL575" s="1">
        <v>420.0</v>
      </c>
      <c r="DM575" s="1">
        <v>22.0</v>
      </c>
      <c r="DN575" s="1">
        <v>0.27</v>
      </c>
      <c r="DO575" s="1">
        <v>0.27</v>
      </c>
      <c r="DP575" s="1">
        <v>-45.3538390243902</v>
      </c>
      <c r="DQ575" s="1">
        <v>0.14066759581886</v>
      </c>
      <c r="DR575" s="1">
        <v>0.163511583654774</v>
      </c>
      <c r="DS575" s="1">
        <v>0.0</v>
      </c>
      <c r="DT575" s="1">
        <v>1.10225170731707</v>
      </c>
      <c r="DU575" s="1">
        <v>0.0257797212543558</v>
      </c>
      <c r="DV575" s="1">
        <v>0.0196723935456969</v>
      </c>
      <c r="DW575" s="1">
        <v>1.0</v>
      </c>
      <c r="DX575" s="1">
        <v>1.0</v>
      </c>
      <c r="DY575" s="1">
        <v>2.0</v>
      </c>
      <c r="DZ575" s="5">
        <v>45293.0</v>
      </c>
      <c r="EA575" s="1">
        <v>3.11835</v>
      </c>
      <c r="EB575" s="1">
        <v>2.75798</v>
      </c>
      <c r="EC575" s="1">
        <v>0.220012</v>
      </c>
      <c r="ED575" s="1">
        <v>0.22569</v>
      </c>
      <c r="EE575" s="1">
        <v>0.112661</v>
      </c>
      <c r="EF575" s="1">
        <v>0.108875</v>
      </c>
      <c r="EG575" s="1">
        <v>22599.1</v>
      </c>
      <c r="EH575" s="1">
        <v>22239.8</v>
      </c>
      <c r="EI575" s="1">
        <v>29567.4</v>
      </c>
      <c r="EJ575" s="1">
        <v>29044.6</v>
      </c>
      <c r="EK575" s="1">
        <v>36333.6</v>
      </c>
      <c r="EL575" s="1">
        <v>34111.9</v>
      </c>
      <c r="EM575" s="1">
        <v>45338.8</v>
      </c>
      <c r="EN575" s="1">
        <v>43184.2</v>
      </c>
      <c r="EO575" s="1">
        <v>1.71227</v>
      </c>
      <c r="EP575" s="1">
        <v>1.7118</v>
      </c>
      <c r="EQ575" s="1">
        <v>-0.0780672</v>
      </c>
      <c r="ER575" s="1">
        <v>0.0</v>
      </c>
      <c r="ES575" s="1">
        <v>33.2641</v>
      </c>
      <c r="ET575" s="1">
        <v>999.9</v>
      </c>
      <c r="EU575" s="1">
        <v>38.0</v>
      </c>
      <c r="EV575" s="1">
        <v>47.8</v>
      </c>
      <c r="EW575" s="1">
        <v>41.6068</v>
      </c>
      <c r="EX575" s="1">
        <v>65.4148</v>
      </c>
      <c r="EY575" s="1">
        <v>18.5697</v>
      </c>
      <c r="EZ575" s="1">
        <v>1.0</v>
      </c>
      <c r="FA575" s="1">
        <v>1.13598</v>
      </c>
      <c r="FB575" s="1">
        <v>7.8612</v>
      </c>
      <c r="FC575" s="1">
        <v>20.0509</v>
      </c>
      <c r="FD575" s="1">
        <v>5.22747</v>
      </c>
      <c r="FE575" s="1">
        <v>11.9903</v>
      </c>
      <c r="FF575" s="1">
        <v>4.96885</v>
      </c>
      <c r="FG575" s="1">
        <v>3.2895</v>
      </c>
      <c r="FH575" s="1">
        <v>9999.0</v>
      </c>
      <c r="FI575" s="1">
        <v>9999.0</v>
      </c>
      <c r="FJ575" s="1">
        <v>9999.0</v>
      </c>
      <c r="FK575" s="1">
        <v>999.9</v>
      </c>
      <c r="FL575" s="1">
        <v>4.97275</v>
      </c>
      <c r="FM575" s="1">
        <v>1.8784</v>
      </c>
      <c r="FN575" s="1">
        <v>1.87664</v>
      </c>
      <c r="FO575" s="1">
        <v>1.87942</v>
      </c>
      <c r="FP575" s="1">
        <v>1.87589</v>
      </c>
      <c r="FQ575" s="1">
        <v>1.87927</v>
      </c>
      <c r="FR575" s="1">
        <v>1.87654</v>
      </c>
      <c r="FS575" s="1">
        <v>1.87776</v>
      </c>
      <c r="FT575" s="1">
        <v>0.0</v>
      </c>
      <c r="FU575" s="1">
        <v>0.0</v>
      </c>
      <c r="FV575" s="1">
        <v>0.0</v>
      </c>
      <c r="FW575" s="1">
        <v>0.0</v>
      </c>
      <c r="FX575" s="1">
        <v>1.1111111E7</v>
      </c>
      <c r="FY575" s="1" t="s">
        <v>231</v>
      </c>
      <c r="FZ575" s="1" t="s">
        <v>232</v>
      </c>
      <c r="GA575" s="1" t="s">
        <v>232</v>
      </c>
      <c r="GB575" s="1" t="s">
        <v>232</v>
      </c>
      <c r="GC575" s="1" t="s">
        <v>232</v>
      </c>
      <c r="GD575" s="1">
        <v>0.0</v>
      </c>
      <c r="GE575" s="1">
        <v>100.0</v>
      </c>
      <c r="GF575" s="1">
        <v>100.0</v>
      </c>
      <c r="GG575" s="1">
        <v>3.12</v>
      </c>
      <c r="GH575" s="1">
        <v>0.1529</v>
      </c>
      <c r="GI575" s="1">
        <v>0.965351715792714</v>
      </c>
      <c r="GJ575" s="1">
        <v>0.00301937850989942</v>
      </c>
      <c r="GK575" s="6">
        <v>-2.03159168622935E-6</v>
      </c>
      <c r="GL575" s="6">
        <v>6.49300401692098E-10</v>
      </c>
      <c r="GM575" s="1">
        <v>-0.0847796870524429</v>
      </c>
      <c r="GN575" s="1">
        <v>0.00110749279049324</v>
      </c>
      <c r="GO575" s="1">
        <v>5.1651900764149E-4</v>
      </c>
      <c r="GP575" s="6">
        <v>-4.41658510515732E-6</v>
      </c>
      <c r="GQ575" s="1">
        <v>0.0</v>
      </c>
      <c r="GR575" s="1">
        <v>2038.0</v>
      </c>
      <c r="GS575" s="1">
        <v>1.0</v>
      </c>
      <c r="GT575" s="1">
        <v>39.0</v>
      </c>
      <c r="GU575" s="1">
        <v>31.1</v>
      </c>
      <c r="GV575" s="1">
        <v>31.1</v>
      </c>
      <c r="GW575" s="1">
        <v>3.22388</v>
      </c>
      <c r="GX575" s="1">
        <v>2.62329</v>
      </c>
      <c r="GY575" s="1">
        <v>1.39893</v>
      </c>
      <c r="GZ575" s="1">
        <v>2.27295</v>
      </c>
      <c r="HA575" s="1">
        <v>1.44897</v>
      </c>
      <c r="HB575" s="1">
        <v>2.42554</v>
      </c>
      <c r="HC575" s="1">
        <v>51.9009</v>
      </c>
      <c r="HD575" s="1">
        <v>13.0375</v>
      </c>
      <c r="HE575" s="1">
        <v>18.0</v>
      </c>
      <c r="HF575" s="1">
        <v>508.377</v>
      </c>
      <c r="HG575" s="1">
        <v>421.281</v>
      </c>
      <c r="HH575" s="1">
        <v>23.5991</v>
      </c>
      <c r="HI575" s="1">
        <v>40.4335</v>
      </c>
      <c r="HJ575" s="1">
        <v>30.001</v>
      </c>
      <c r="HK575" s="1">
        <v>39.7597</v>
      </c>
      <c r="HL575" s="1">
        <v>39.746</v>
      </c>
      <c r="HM575" s="1">
        <v>64.5358</v>
      </c>
      <c r="HN575" s="1">
        <v>46.2828</v>
      </c>
      <c r="HO575" s="1">
        <v>0.0</v>
      </c>
      <c r="HP575" s="1">
        <v>23.5959</v>
      </c>
      <c r="HQ575" s="1">
        <v>1569.99</v>
      </c>
      <c r="HR575" s="1">
        <v>21.5603</v>
      </c>
      <c r="HS575" s="1">
        <v>97.8887</v>
      </c>
      <c r="HT575" s="1">
        <v>99.3074</v>
      </c>
    </row>
    <row r="576">
      <c r="A576" s="1">
        <v>575.0</v>
      </c>
      <c r="B576" s="1">
        <v>575.0</v>
      </c>
      <c r="C576" s="1">
        <v>1.6881488876E9</v>
      </c>
      <c r="D576" s="1">
        <v>15438.5999999046</v>
      </c>
      <c r="E576" s="3">
        <v>45107.59359953704</v>
      </c>
      <c r="F576" s="4">
        <v>0.593599537037037</v>
      </c>
      <c r="G576" s="1">
        <v>5.0</v>
      </c>
      <c r="H576" s="1" t="s">
        <v>242</v>
      </c>
      <c r="I576" s="1" t="s">
        <v>243</v>
      </c>
      <c r="J576" s="1" t="s">
        <v>229</v>
      </c>
      <c r="K576" s="1">
        <v>1.68814887981429E9</v>
      </c>
      <c r="L576" s="1">
        <v>0.0017355638739378</v>
      </c>
      <c r="M576" s="1">
        <v>1.73556387393781</v>
      </c>
      <c r="N576" s="1">
        <v>29.5350603370011</v>
      </c>
      <c r="O576" s="1">
        <v>1497.04748208767</v>
      </c>
      <c r="P576" s="1">
        <v>769.134876206318</v>
      </c>
      <c r="Q576" s="1">
        <v>78.1992463277587</v>
      </c>
      <c r="R576" s="1">
        <v>152.207354571608</v>
      </c>
      <c r="S576" s="1">
        <v>0.069853890803084</v>
      </c>
      <c r="T576" s="1">
        <v>3.7614694793748</v>
      </c>
      <c r="U576" s="1">
        <v>0.0691411339769904</v>
      </c>
      <c r="V576" s="1">
        <v>0.043276640902879</v>
      </c>
      <c r="W576" s="1">
        <v>517.679623269895</v>
      </c>
      <c r="X576" s="1">
        <v>33.4146567588834</v>
      </c>
      <c r="Y576" s="1">
        <v>32.0020678571429</v>
      </c>
      <c r="Z576" s="1">
        <v>4.77564214125933</v>
      </c>
      <c r="AA576" s="1">
        <v>50.2120502002898</v>
      </c>
      <c r="AB576" s="1">
        <v>2.31246605061794</v>
      </c>
      <c r="AC576" s="1">
        <v>4.60540057893234</v>
      </c>
      <c r="AD576" s="1">
        <v>2.46317609064138</v>
      </c>
      <c r="AE576" s="1">
        <v>-76.5383668406573</v>
      </c>
      <c r="AF576" s="1">
        <v>-129.748327042083</v>
      </c>
      <c r="AG576" s="1">
        <v>-7.79824681125919</v>
      </c>
      <c r="AH576" s="1">
        <v>303.594682575896</v>
      </c>
      <c r="AI576" s="1">
        <v>67.9634516284209</v>
      </c>
      <c r="AJ576" s="1">
        <v>1.81410179390329</v>
      </c>
      <c r="AK576" s="1">
        <v>29.5350603370011</v>
      </c>
      <c r="AL576" s="1">
        <v>1593.8889023814</v>
      </c>
      <c r="AM576" s="1">
        <v>1556.72066666667</v>
      </c>
      <c r="AN576" s="1">
        <v>3.39567902758604</v>
      </c>
      <c r="AO576" s="1">
        <v>65.2684421079989</v>
      </c>
      <c r="AP576" s="1">
        <v>1.73556387393781</v>
      </c>
      <c r="AQ576" s="1">
        <v>21.5164118201296</v>
      </c>
      <c r="AR576" s="1">
        <v>22.6942139393939</v>
      </c>
      <c r="AS576" s="1">
        <v>-0.0111891684641709</v>
      </c>
      <c r="AT576" s="1">
        <v>98.8063518543801</v>
      </c>
      <c r="AU576" s="1">
        <v>0.0</v>
      </c>
      <c r="AV576" s="1">
        <v>0.0</v>
      </c>
      <c r="AW576" s="1">
        <v>1.0</v>
      </c>
      <c r="AX576" s="1">
        <v>0.0</v>
      </c>
      <c r="AY576" s="1">
        <v>52942.0</v>
      </c>
      <c r="AZ576" s="1">
        <v>2942.55096428571</v>
      </c>
      <c r="BA576" s="1">
        <v>2413.77433562744</v>
      </c>
      <c r="BB576" s="1">
        <v>0.820299925107116</v>
      </c>
      <c r="BC576" s="1">
        <v>0.175928855456734</v>
      </c>
      <c r="BD576" s="1">
        <v>3.21</v>
      </c>
      <c r="BE576" s="1">
        <v>0.5</v>
      </c>
      <c r="BF576" s="1" t="s">
        <v>230</v>
      </c>
      <c r="BG576" s="1">
        <v>2.0</v>
      </c>
      <c r="BH576" s="1" t="b">
        <v>1</v>
      </c>
      <c r="BI576" s="1">
        <v>1.68814887981429E9</v>
      </c>
      <c r="BJ576" s="1">
        <v>1497.0475</v>
      </c>
      <c r="BK576" s="1">
        <v>1542.42928571429</v>
      </c>
      <c r="BL576" s="1">
        <v>22.7444428571429</v>
      </c>
      <c r="BM576" s="1">
        <v>21.6061357142857</v>
      </c>
      <c r="BN576" s="1">
        <v>1493.94178571429</v>
      </c>
      <c r="BO576" s="1">
        <v>22.5914964285714</v>
      </c>
      <c r="BP576" s="1">
        <v>499.937107142857</v>
      </c>
      <c r="BQ576" s="1">
        <v>101.570535714286</v>
      </c>
      <c r="BR576" s="1">
        <v>0.101159</v>
      </c>
      <c r="BS576" s="1">
        <v>31.3622464285714</v>
      </c>
      <c r="BT576" s="1">
        <v>32.0020678571429</v>
      </c>
      <c r="BU576" s="1">
        <v>999.9</v>
      </c>
      <c r="BV576" s="1">
        <v>0.0</v>
      </c>
      <c r="BW576" s="1">
        <v>0.0</v>
      </c>
      <c r="BX576" s="1">
        <v>9997.47892857143</v>
      </c>
      <c r="BY576" s="1">
        <v>0.0</v>
      </c>
      <c r="BZ576" s="1">
        <v>942.551678571429</v>
      </c>
      <c r="CA576" s="1">
        <v>-45.3808214285714</v>
      </c>
      <c r="CB576" s="1">
        <v>1531.88892857143</v>
      </c>
      <c r="CC576" s="1">
        <v>1576.48928571429</v>
      </c>
      <c r="CD576" s="1">
        <v>1.13831321428571</v>
      </c>
      <c r="CE576" s="1">
        <v>1542.42928571429</v>
      </c>
      <c r="CF576" s="1">
        <v>21.6061357142857</v>
      </c>
      <c r="CG576" s="1">
        <v>2.31016357142857</v>
      </c>
      <c r="CH576" s="1">
        <v>2.19454571428571</v>
      </c>
      <c r="CI576" s="1">
        <v>19.7474428571429</v>
      </c>
      <c r="CJ576" s="1">
        <v>18.9224785714286</v>
      </c>
      <c r="CK576" s="1">
        <v>1999.99928571429</v>
      </c>
      <c r="CL576" s="1">
        <v>0.980004678571428</v>
      </c>
      <c r="CM576" s="1">
        <v>0.0199952178571429</v>
      </c>
      <c r="CN576" s="1">
        <v>0.0</v>
      </c>
      <c r="CO576" s="1">
        <v>1.98841785714286</v>
      </c>
      <c r="CP576" s="1">
        <v>0.0</v>
      </c>
      <c r="CQ576" s="1">
        <v>7463.20714285714</v>
      </c>
      <c r="CR576" s="1">
        <v>17338.2571428571</v>
      </c>
      <c r="CS576" s="1">
        <v>48.5935</v>
      </c>
      <c r="CT576" s="1">
        <v>50.0465</v>
      </c>
      <c r="CU576" s="1">
        <v>48.6272142857143</v>
      </c>
      <c r="CV576" s="1">
        <v>48.4281428571428</v>
      </c>
      <c r="CW576" s="1">
        <v>47.5</v>
      </c>
      <c r="CX576" s="1">
        <v>1960.00928571429</v>
      </c>
      <c r="CY576" s="1">
        <v>39.99</v>
      </c>
      <c r="CZ576" s="1">
        <v>0.0</v>
      </c>
      <c r="DA576" s="1">
        <v>1.6881488982E9</v>
      </c>
      <c r="DB576" s="1">
        <v>0.0</v>
      </c>
      <c r="DC576" s="1">
        <v>1.6881470175E9</v>
      </c>
      <c r="DD576" s="4">
        <v>0.5719560185185185</v>
      </c>
      <c r="DE576" s="1">
        <v>1.6881470155E9</v>
      </c>
      <c r="DF576" s="1">
        <v>1.6881470175E9</v>
      </c>
      <c r="DG576" s="1">
        <v>7.0</v>
      </c>
      <c r="DH576" s="1">
        <v>0.057</v>
      </c>
      <c r="DI576" s="1">
        <v>0.005</v>
      </c>
      <c r="DJ576" s="1">
        <v>1.92</v>
      </c>
      <c r="DK576" s="1">
        <v>0.138</v>
      </c>
      <c r="DL576" s="1">
        <v>420.0</v>
      </c>
      <c r="DM576" s="1">
        <v>22.0</v>
      </c>
      <c r="DN576" s="1">
        <v>0.27</v>
      </c>
      <c r="DO576" s="1">
        <v>0.27</v>
      </c>
      <c r="DP576" s="1">
        <v>-45.3512675</v>
      </c>
      <c r="DQ576" s="1">
        <v>-0.213389493433321</v>
      </c>
      <c r="DR576" s="1">
        <v>0.164987647094412</v>
      </c>
      <c r="DS576" s="1">
        <v>0.0</v>
      </c>
      <c r="DT576" s="1">
        <v>1.12762375</v>
      </c>
      <c r="DU576" s="1">
        <v>0.419755159474669</v>
      </c>
      <c r="DV576" s="1">
        <v>0.0491147628869111</v>
      </c>
      <c r="DW576" s="1">
        <v>0.0</v>
      </c>
      <c r="DX576" s="1">
        <v>0.0</v>
      </c>
      <c r="DY576" s="1">
        <v>2.0</v>
      </c>
      <c r="DZ576" s="1" t="s">
        <v>233</v>
      </c>
      <c r="EA576" s="1">
        <v>3.11881</v>
      </c>
      <c r="EB576" s="1">
        <v>2.75781</v>
      </c>
      <c r="EC576" s="1">
        <v>0.22146</v>
      </c>
      <c r="ED576" s="1">
        <v>0.227123</v>
      </c>
      <c r="EE576" s="1">
        <v>0.112483</v>
      </c>
      <c r="EF576" s="1">
        <v>0.108776</v>
      </c>
      <c r="EG576" s="1">
        <v>22557.1</v>
      </c>
      <c r="EH576" s="1">
        <v>22197.9</v>
      </c>
      <c r="EI576" s="1">
        <v>29567.8</v>
      </c>
      <c r="EJ576" s="1">
        <v>29044.2</v>
      </c>
      <c r="EK576" s="1">
        <v>36341.3</v>
      </c>
      <c r="EL576" s="1">
        <v>34115.1</v>
      </c>
      <c r="EM576" s="1">
        <v>45339.2</v>
      </c>
      <c r="EN576" s="1">
        <v>43183.3</v>
      </c>
      <c r="EO576" s="1">
        <v>1.71305</v>
      </c>
      <c r="EP576" s="1">
        <v>1.71125</v>
      </c>
      <c r="EQ576" s="1">
        <v>-0.0782609</v>
      </c>
      <c r="ER576" s="1">
        <v>0.0</v>
      </c>
      <c r="ES576" s="1">
        <v>33.2597</v>
      </c>
      <c r="ET576" s="1">
        <v>999.9</v>
      </c>
      <c r="EU576" s="1">
        <v>38.0</v>
      </c>
      <c r="EV576" s="1">
        <v>47.8</v>
      </c>
      <c r="EW576" s="1">
        <v>41.6032</v>
      </c>
      <c r="EX576" s="1">
        <v>65.5748</v>
      </c>
      <c r="EY576" s="1">
        <v>18.3654</v>
      </c>
      <c r="EZ576" s="1">
        <v>1.0</v>
      </c>
      <c r="FA576" s="1">
        <v>1.13525</v>
      </c>
      <c r="FB576" s="1">
        <v>6.67029</v>
      </c>
      <c r="FC576" s="1">
        <v>20.0985</v>
      </c>
      <c r="FD576" s="1">
        <v>5.22732</v>
      </c>
      <c r="FE576" s="1">
        <v>11.9888</v>
      </c>
      <c r="FF576" s="1">
        <v>4.96885</v>
      </c>
      <c r="FG576" s="1">
        <v>3.28965</v>
      </c>
      <c r="FH576" s="1">
        <v>9999.0</v>
      </c>
      <c r="FI576" s="1">
        <v>9999.0</v>
      </c>
      <c r="FJ576" s="1">
        <v>9999.0</v>
      </c>
      <c r="FK576" s="1">
        <v>999.9</v>
      </c>
      <c r="FL576" s="1">
        <v>4.97277</v>
      </c>
      <c r="FM576" s="1">
        <v>1.87844</v>
      </c>
      <c r="FN576" s="1">
        <v>1.87667</v>
      </c>
      <c r="FO576" s="1">
        <v>1.87942</v>
      </c>
      <c r="FP576" s="1">
        <v>1.8759</v>
      </c>
      <c r="FQ576" s="1">
        <v>1.87929</v>
      </c>
      <c r="FR576" s="1">
        <v>1.87659</v>
      </c>
      <c r="FS576" s="1">
        <v>1.87777</v>
      </c>
      <c r="FT576" s="1">
        <v>0.0</v>
      </c>
      <c r="FU576" s="1">
        <v>0.0</v>
      </c>
      <c r="FV576" s="1">
        <v>0.0</v>
      </c>
      <c r="FW576" s="1">
        <v>0.0</v>
      </c>
      <c r="FX576" s="1">
        <v>1.1111111E7</v>
      </c>
      <c r="FY576" s="1" t="s">
        <v>231</v>
      </c>
      <c r="FZ576" s="1" t="s">
        <v>232</v>
      </c>
      <c r="GA576" s="1" t="s">
        <v>232</v>
      </c>
      <c r="GB576" s="1" t="s">
        <v>232</v>
      </c>
      <c r="GC576" s="1" t="s">
        <v>232</v>
      </c>
      <c r="GD576" s="1">
        <v>0.0</v>
      </c>
      <c r="GE576" s="1">
        <v>100.0</v>
      </c>
      <c r="GF576" s="1">
        <v>100.0</v>
      </c>
      <c r="GG576" s="1">
        <v>3.14</v>
      </c>
      <c r="GH576" s="1">
        <v>0.152</v>
      </c>
      <c r="GI576" s="1">
        <v>0.965351715792714</v>
      </c>
      <c r="GJ576" s="1">
        <v>0.00301937850989942</v>
      </c>
      <c r="GK576" s="6">
        <v>-2.03159168622935E-6</v>
      </c>
      <c r="GL576" s="6">
        <v>6.49300401692098E-10</v>
      </c>
      <c r="GM576" s="1">
        <v>-0.0847796870524429</v>
      </c>
      <c r="GN576" s="1">
        <v>0.00110749279049324</v>
      </c>
      <c r="GO576" s="1">
        <v>5.1651900764149E-4</v>
      </c>
      <c r="GP576" s="6">
        <v>-4.41658510515732E-6</v>
      </c>
      <c r="GQ576" s="1">
        <v>0.0</v>
      </c>
      <c r="GR576" s="1">
        <v>2038.0</v>
      </c>
      <c r="GS576" s="1">
        <v>1.0</v>
      </c>
      <c r="GT576" s="1">
        <v>39.0</v>
      </c>
      <c r="GU576" s="1">
        <v>31.2</v>
      </c>
      <c r="GV576" s="1">
        <v>31.2</v>
      </c>
      <c r="GW576" s="1">
        <v>3.25439</v>
      </c>
      <c r="GX576" s="1">
        <v>2.61475</v>
      </c>
      <c r="GY576" s="1">
        <v>1.39893</v>
      </c>
      <c r="GZ576" s="1">
        <v>2.27417</v>
      </c>
      <c r="HA576" s="1">
        <v>1.44897</v>
      </c>
      <c r="HB576" s="1">
        <v>2.45361</v>
      </c>
      <c r="HC576" s="1">
        <v>51.9009</v>
      </c>
      <c r="HD576" s="1">
        <v>13.0901</v>
      </c>
      <c r="HE576" s="1">
        <v>18.0</v>
      </c>
      <c r="HF576" s="1">
        <v>508.918</v>
      </c>
      <c r="HG576" s="1">
        <v>420.998</v>
      </c>
      <c r="HH576" s="1">
        <v>23.637</v>
      </c>
      <c r="HI576" s="1">
        <v>40.4445</v>
      </c>
      <c r="HJ576" s="1">
        <v>29.9995</v>
      </c>
      <c r="HK576" s="1">
        <v>39.7705</v>
      </c>
      <c r="HL576" s="1">
        <v>39.7577</v>
      </c>
      <c r="HM576" s="1">
        <v>65.1279</v>
      </c>
      <c r="HN576" s="1">
        <v>46.2828</v>
      </c>
      <c r="HO576" s="1">
        <v>0.0</v>
      </c>
      <c r="HP576" s="1">
        <v>23.9768</v>
      </c>
      <c r="HQ576" s="1">
        <v>1590.02</v>
      </c>
      <c r="HR576" s="1">
        <v>21.5846</v>
      </c>
      <c r="HS576" s="1">
        <v>97.8898</v>
      </c>
      <c r="HT576" s="1">
        <v>99.3055</v>
      </c>
    </row>
    <row r="577">
      <c r="A577" s="1">
        <v>576.0</v>
      </c>
      <c r="B577" s="1">
        <v>576.0</v>
      </c>
      <c r="C577" s="1">
        <v>1.6881488926E9</v>
      </c>
      <c r="D577" s="1">
        <v>15443.5999999046</v>
      </c>
      <c r="E577" s="3">
        <v>45107.59365740741</v>
      </c>
      <c r="F577" s="4">
        <v>0.5936574074074074</v>
      </c>
      <c r="G577" s="1">
        <v>5.0</v>
      </c>
      <c r="H577" s="1" t="s">
        <v>242</v>
      </c>
      <c r="I577" s="1" t="s">
        <v>243</v>
      </c>
      <c r="J577" s="1" t="s">
        <v>229</v>
      </c>
      <c r="K577" s="1">
        <v>1.6881488851E9</v>
      </c>
      <c r="L577" s="1">
        <v>0.00187886797294747</v>
      </c>
      <c r="M577" s="1">
        <v>1.87886797294748</v>
      </c>
      <c r="N577" s="1">
        <v>29.6624565658589</v>
      </c>
      <c r="O577" s="1">
        <v>1514.70998204849</v>
      </c>
      <c r="P577" s="1">
        <v>834.152086678222</v>
      </c>
      <c r="Q577" s="1">
        <v>84.8101624690496</v>
      </c>
      <c r="R577" s="1">
        <v>154.004050007944</v>
      </c>
      <c r="S577" s="1">
        <v>0.0756403080492293</v>
      </c>
      <c r="T577" s="1">
        <v>3.76363536914234</v>
      </c>
      <c r="U577" s="1">
        <v>0.0748058126871894</v>
      </c>
      <c r="V577" s="1">
        <v>0.0468278417450743</v>
      </c>
      <c r="W577" s="1">
        <v>537.254496140086</v>
      </c>
      <c r="X577" s="1">
        <v>33.4723132710977</v>
      </c>
      <c r="Y577" s="1">
        <v>31.9979814814815</v>
      </c>
      <c r="Z577" s="1">
        <v>4.77453770519245</v>
      </c>
      <c r="AA577" s="1">
        <v>50.1632671292722</v>
      </c>
      <c r="AB577" s="1">
        <v>2.30984255861254</v>
      </c>
      <c r="AC577" s="1">
        <v>4.60464935958021</v>
      </c>
      <c r="AD577" s="1">
        <v>2.46469514657991</v>
      </c>
      <c r="AE577" s="1">
        <v>-82.8580776069837</v>
      </c>
      <c r="AF577" s="1">
        <v>-129.575954759947</v>
      </c>
      <c r="AG577" s="1">
        <v>-7.78313844521538</v>
      </c>
      <c r="AH577" s="1">
        <v>317.03732532794</v>
      </c>
      <c r="AI577" s="1">
        <v>67.8712862559546</v>
      </c>
      <c r="AJ577" s="1">
        <v>1.86704172040436</v>
      </c>
      <c r="AK577" s="1">
        <v>29.6624565658589</v>
      </c>
      <c r="AL577" s="1">
        <v>1610.91583488563</v>
      </c>
      <c r="AM577" s="1">
        <v>1573.6896969697</v>
      </c>
      <c r="AN577" s="1">
        <v>3.39224829003116</v>
      </c>
      <c r="AO577" s="1">
        <v>65.2684421079989</v>
      </c>
      <c r="AP577" s="1">
        <v>1.87886797294748</v>
      </c>
      <c r="AQ577" s="1">
        <v>21.5058276233762</v>
      </c>
      <c r="AR577" s="1">
        <v>22.6943145454545</v>
      </c>
      <c r="AS577" s="1">
        <v>-0.00122323205397948</v>
      </c>
      <c r="AT577" s="1">
        <v>98.8063518543801</v>
      </c>
      <c r="AU577" s="1">
        <v>0.0</v>
      </c>
      <c r="AV577" s="1">
        <v>0.0</v>
      </c>
      <c r="AW577" s="1">
        <v>1.0</v>
      </c>
      <c r="AX577" s="1">
        <v>0.0</v>
      </c>
      <c r="AY577" s="1">
        <v>53010.0</v>
      </c>
      <c r="AZ577" s="1">
        <v>3053.8167037037</v>
      </c>
      <c r="BA577" s="1">
        <v>2505.04562301923</v>
      </c>
      <c r="BB577" s="1">
        <v>0.820299928276994</v>
      </c>
      <c r="BC577" s="1">
        <v>0.175928861574599</v>
      </c>
      <c r="BD577" s="1">
        <v>3.21</v>
      </c>
      <c r="BE577" s="1">
        <v>0.5</v>
      </c>
      <c r="BF577" s="1" t="s">
        <v>230</v>
      </c>
      <c r="BG577" s="1">
        <v>2.0</v>
      </c>
      <c r="BH577" s="1" t="b">
        <v>1</v>
      </c>
      <c r="BI577" s="1">
        <v>1.6881488851E9</v>
      </c>
      <c r="BJ577" s="1">
        <v>1514.71</v>
      </c>
      <c r="BK577" s="1">
        <v>1560.0962962963</v>
      </c>
      <c r="BL577" s="1">
        <v>22.7185037037037</v>
      </c>
      <c r="BM577" s="1">
        <v>21.547162962963</v>
      </c>
      <c r="BN577" s="1">
        <v>1511.58</v>
      </c>
      <c r="BO577" s="1">
        <v>22.5660111111111</v>
      </c>
      <c r="BP577" s="1">
        <v>500.029333333333</v>
      </c>
      <c r="BQ577" s="1">
        <v>101.571333333333</v>
      </c>
      <c r="BR577" s="1">
        <v>0.100968185185185</v>
      </c>
      <c r="BS577" s="1">
        <v>31.3593777777778</v>
      </c>
      <c r="BT577" s="1">
        <v>31.9979814814815</v>
      </c>
      <c r="BU577" s="1">
        <v>999.9</v>
      </c>
      <c r="BV577" s="1">
        <v>0.0</v>
      </c>
      <c r="BW577" s="1">
        <v>0.0</v>
      </c>
      <c r="BX577" s="1">
        <v>10005.8355555556</v>
      </c>
      <c r="BY577" s="1">
        <v>0.0</v>
      </c>
      <c r="BZ577" s="1">
        <v>1053.83855555556</v>
      </c>
      <c r="CA577" s="1">
        <v>-45.386137037037</v>
      </c>
      <c r="CB577" s="1">
        <v>1549.92037037037</v>
      </c>
      <c r="CC577" s="1">
        <v>1594.45111111111</v>
      </c>
      <c r="CD577" s="1">
        <v>1.17133740740741</v>
      </c>
      <c r="CE577" s="1">
        <v>1560.0962962963</v>
      </c>
      <c r="CF577" s="1">
        <v>21.547162962963</v>
      </c>
      <c r="CG577" s="1">
        <v>2.30754777777778</v>
      </c>
      <c r="CH577" s="1">
        <v>2.18857481481481</v>
      </c>
      <c r="CI577" s="1">
        <v>19.7291851851852</v>
      </c>
      <c r="CJ577" s="1">
        <v>18.8788814814815</v>
      </c>
      <c r="CK577" s="1">
        <v>1999.97814814815</v>
      </c>
      <c r="CL577" s="1">
        <v>0.980004444444444</v>
      </c>
      <c r="CM577" s="1">
        <v>0.0199954555555555</v>
      </c>
      <c r="CN577" s="1">
        <v>0.0</v>
      </c>
      <c r="CO577" s="1">
        <v>1.94237037037037</v>
      </c>
      <c r="CP577" s="1">
        <v>0.0</v>
      </c>
      <c r="CQ577" s="1">
        <v>7461.01925925926</v>
      </c>
      <c r="CR577" s="1">
        <v>17338.0703703704</v>
      </c>
      <c r="CS577" s="1">
        <v>48.6156666666667</v>
      </c>
      <c r="CT577" s="1">
        <v>50.062</v>
      </c>
      <c r="CU577" s="1">
        <v>48.6433703703703</v>
      </c>
      <c r="CV577" s="1">
        <v>48.4278148148148</v>
      </c>
      <c r="CW577" s="1">
        <v>47.5</v>
      </c>
      <c r="CX577" s="1">
        <v>1959.98814814815</v>
      </c>
      <c r="CY577" s="1">
        <v>39.99</v>
      </c>
      <c r="CZ577" s="1">
        <v>0.0</v>
      </c>
      <c r="DA577" s="1">
        <v>1.688148903E9</v>
      </c>
      <c r="DB577" s="1">
        <v>0.0</v>
      </c>
      <c r="DC577" s="1">
        <v>1.6881470175E9</v>
      </c>
      <c r="DD577" s="4">
        <v>0.5719560185185185</v>
      </c>
      <c r="DE577" s="1">
        <v>1.6881470155E9</v>
      </c>
      <c r="DF577" s="1">
        <v>1.6881470175E9</v>
      </c>
      <c r="DG577" s="1">
        <v>7.0</v>
      </c>
      <c r="DH577" s="1">
        <v>0.057</v>
      </c>
      <c r="DI577" s="1">
        <v>0.005</v>
      </c>
      <c r="DJ577" s="1">
        <v>1.92</v>
      </c>
      <c r="DK577" s="1">
        <v>0.138</v>
      </c>
      <c r="DL577" s="1">
        <v>420.0</v>
      </c>
      <c r="DM577" s="1">
        <v>22.0</v>
      </c>
      <c r="DN577" s="1">
        <v>0.27</v>
      </c>
      <c r="DO577" s="1">
        <v>0.27</v>
      </c>
      <c r="DP577" s="1">
        <v>-45.3833780487805</v>
      </c>
      <c r="DQ577" s="1">
        <v>0.0136975609755503</v>
      </c>
      <c r="DR577" s="1">
        <v>0.151317944242748</v>
      </c>
      <c r="DS577" s="1">
        <v>1.0</v>
      </c>
      <c r="DT577" s="1">
        <v>1.14577731707317</v>
      </c>
      <c r="DU577" s="1">
        <v>0.419030592334492</v>
      </c>
      <c r="DV577" s="1">
        <v>0.0494753615461168</v>
      </c>
      <c r="DW577" s="1">
        <v>0.0</v>
      </c>
      <c r="DX577" s="1">
        <v>1.0</v>
      </c>
      <c r="DY577" s="1">
        <v>2.0</v>
      </c>
      <c r="DZ577" s="5">
        <v>45293.0</v>
      </c>
      <c r="EA577" s="1">
        <v>3.11881</v>
      </c>
      <c r="EB577" s="1">
        <v>2.75738</v>
      </c>
      <c r="EC577" s="1">
        <v>0.222894</v>
      </c>
      <c r="ED577" s="1">
        <v>0.228546</v>
      </c>
      <c r="EE577" s="1">
        <v>0.112501</v>
      </c>
      <c r="EF577" s="1">
        <v>0.108752</v>
      </c>
      <c r="EG577" s="1">
        <v>22514.9</v>
      </c>
      <c r="EH577" s="1">
        <v>22156.5</v>
      </c>
      <c r="EI577" s="1">
        <v>29567.5</v>
      </c>
      <c r="EJ577" s="1">
        <v>29043.9</v>
      </c>
      <c r="EK577" s="1">
        <v>36340.4</v>
      </c>
      <c r="EL577" s="1">
        <v>34115.8</v>
      </c>
      <c r="EM577" s="1">
        <v>45338.9</v>
      </c>
      <c r="EN577" s="1">
        <v>43182.9</v>
      </c>
      <c r="EO577" s="1">
        <v>1.7129</v>
      </c>
      <c r="EP577" s="1">
        <v>1.7111</v>
      </c>
      <c r="EQ577" s="1">
        <v>-0.0782534</v>
      </c>
      <c r="ER577" s="1">
        <v>0.0</v>
      </c>
      <c r="ES577" s="1">
        <v>33.2551</v>
      </c>
      <c r="ET577" s="1">
        <v>999.9</v>
      </c>
      <c r="EU577" s="1">
        <v>38.0</v>
      </c>
      <c r="EV577" s="1">
        <v>47.8</v>
      </c>
      <c r="EW577" s="1">
        <v>41.6019</v>
      </c>
      <c r="EX577" s="1">
        <v>65.4048</v>
      </c>
      <c r="EY577" s="1">
        <v>18.2091</v>
      </c>
      <c r="EZ577" s="1">
        <v>1.0</v>
      </c>
      <c r="FA577" s="1">
        <v>1.12703</v>
      </c>
      <c r="FB577" s="1">
        <v>6.50179</v>
      </c>
      <c r="FC577" s="1">
        <v>20.1087</v>
      </c>
      <c r="FD577" s="1">
        <v>5.22747</v>
      </c>
      <c r="FE577" s="1">
        <v>11.9887</v>
      </c>
      <c r="FF577" s="1">
        <v>4.9689</v>
      </c>
      <c r="FG577" s="1">
        <v>3.28965</v>
      </c>
      <c r="FH577" s="1">
        <v>9999.0</v>
      </c>
      <c r="FI577" s="1">
        <v>9999.0</v>
      </c>
      <c r="FJ577" s="1">
        <v>9999.0</v>
      </c>
      <c r="FK577" s="1">
        <v>999.9</v>
      </c>
      <c r="FL577" s="1">
        <v>4.97276</v>
      </c>
      <c r="FM577" s="1">
        <v>1.87849</v>
      </c>
      <c r="FN577" s="1">
        <v>1.87668</v>
      </c>
      <c r="FO577" s="1">
        <v>1.87943</v>
      </c>
      <c r="FP577" s="1">
        <v>1.87592</v>
      </c>
      <c r="FQ577" s="1">
        <v>1.87931</v>
      </c>
      <c r="FR577" s="1">
        <v>1.87661</v>
      </c>
      <c r="FS577" s="1">
        <v>1.87779</v>
      </c>
      <c r="FT577" s="1">
        <v>0.0</v>
      </c>
      <c r="FU577" s="1">
        <v>0.0</v>
      </c>
      <c r="FV577" s="1">
        <v>0.0</v>
      </c>
      <c r="FW577" s="1">
        <v>0.0</v>
      </c>
      <c r="FX577" s="1">
        <v>1.1111111E7</v>
      </c>
      <c r="FY577" s="1" t="s">
        <v>231</v>
      </c>
      <c r="FZ577" s="1" t="s">
        <v>232</v>
      </c>
      <c r="GA577" s="1" t="s">
        <v>232</v>
      </c>
      <c r="GB577" s="1" t="s">
        <v>232</v>
      </c>
      <c r="GC577" s="1" t="s">
        <v>232</v>
      </c>
      <c r="GD577" s="1">
        <v>0.0</v>
      </c>
      <c r="GE577" s="1">
        <v>100.0</v>
      </c>
      <c r="GF577" s="1">
        <v>100.0</v>
      </c>
      <c r="GG577" s="1">
        <v>3.16</v>
      </c>
      <c r="GH577" s="1">
        <v>0.1521</v>
      </c>
      <c r="GI577" s="1">
        <v>0.965351715792714</v>
      </c>
      <c r="GJ577" s="1">
        <v>0.00301937850989942</v>
      </c>
      <c r="GK577" s="6">
        <v>-2.03159168622935E-6</v>
      </c>
      <c r="GL577" s="6">
        <v>6.49300401692098E-10</v>
      </c>
      <c r="GM577" s="1">
        <v>-0.0847796870524429</v>
      </c>
      <c r="GN577" s="1">
        <v>0.00110749279049324</v>
      </c>
      <c r="GO577" s="1">
        <v>5.1651900764149E-4</v>
      </c>
      <c r="GP577" s="6">
        <v>-4.41658510515732E-6</v>
      </c>
      <c r="GQ577" s="1">
        <v>0.0</v>
      </c>
      <c r="GR577" s="1">
        <v>2038.0</v>
      </c>
      <c r="GS577" s="1">
        <v>1.0</v>
      </c>
      <c r="GT577" s="1">
        <v>39.0</v>
      </c>
      <c r="GU577" s="1">
        <v>31.3</v>
      </c>
      <c r="GV577" s="1">
        <v>31.3</v>
      </c>
      <c r="GW577" s="1">
        <v>3.28003</v>
      </c>
      <c r="GX577" s="1">
        <v>2.62207</v>
      </c>
      <c r="GY577" s="1">
        <v>1.39893</v>
      </c>
      <c r="GZ577" s="1">
        <v>2.27295</v>
      </c>
      <c r="HA577" s="1">
        <v>1.44897</v>
      </c>
      <c r="HB577" s="1">
        <v>2.47925</v>
      </c>
      <c r="HC577" s="1">
        <v>51.9009</v>
      </c>
      <c r="HD577" s="1">
        <v>13.0813</v>
      </c>
      <c r="HE577" s="1">
        <v>18.0</v>
      </c>
      <c r="HF577" s="1">
        <v>508.89</v>
      </c>
      <c r="HG577" s="1">
        <v>420.971</v>
      </c>
      <c r="HH577" s="1">
        <v>23.9161</v>
      </c>
      <c r="HI577" s="1">
        <v>40.4566</v>
      </c>
      <c r="HJ577" s="1">
        <v>29.9956</v>
      </c>
      <c r="HK577" s="1">
        <v>39.7816</v>
      </c>
      <c r="HL577" s="1">
        <v>39.7694</v>
      </c>
      <c r="HM577" s="1">
        <v>65.655</v>
      </c>
      <c r="HN577" s="1">
        <v>46.2828</v>
      </c>
      <c r="HO577" s="1">
        <v>0.0</v>
      </c>
      <c r="HP577" s="1">
        <v>23.9818</v>
      </c>
      <c r="HQ577" s="1">
        <v>1603.38</v>
      </c>
      <c r="HR577" s="1">
        <v>21.5711</v>
      </c>
      <c r="HS577" s="1">
        <v>97.8889</v>
      </c>
      <c r="HT577" s="1">
        <v>99.3047</v>
      </c>
    </row>
    <row r="578">
      <c r="F578" s="8"/>
    </row>
    <row r="579">
      <c r="F579" s="8"/>
    </row>
  </sheetData>
  <conditionalFormatting sqref="I1:I579">
    <cfRule type="expression" dxfId="0" priority="1">
      <formula>ISEVEN(COUNTUNIQUE($I$1:I1))</formula>
    </cfRule>
  </conditionalFormatting>
  <conditionalFormatting sqref="F1:F579">
    <cfRule type="expression" dxfId="1" priority="2">
      <formula>AND(MOD(ROW(), 12) = 1, ISNUMBER(A1))</formula>
    </cfRule>
  </conditionalFormatting>
  <drawing r:id="rId1"/>
</worksheet>
</file>